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82043" r:id="rId6" sheetId="4"/>
    <sheet name="Hidden_1_Tabla_482043" r:id="rId7" sheetId="5"/>
    <sheet name="Hidden_2_Tabla_482043" r:id="rId8" sheetId="6"/>
    <sheet name="Hidden_3_Tabla_482043" r:id="rId9" sheetId="7"/>
    <sheet name="Hidden_4_Tabla_482043" r:id="rId10" sheetId="8"/>
  </sheets>
  <definedNames>
    <definedName name="Hidden_14">Hidden_1!$A$1:$A$2</definedName>
    <definedName name="Hidden_25">Hidden_2!$A$1:$A$5</definedName>
    <definedName name="Hidden_1_Tabla_4820436">Hidden_1_Tabla_482043!$A$1:$A$3</definedName>
    <definedName name="Hidden_2_Tabla_4820437">Hidden_2_Tabla_482043!$A$1:$A$10</definedName>
    <definedName name="Hidden_3_Tabla_48204313">Hidden_3_Tabla_482043!$A$1:$A$2</definedName>
    <definedName name="Hidden_4_Tabla_48204314">Hidden_4_Tabla_482043!$A$1:$A$3</definedName>
  </definedNames>
</workbook>
</file>

<file path=xl/sharedStrings.xml><?xml version="1.0" encoding="utf-8"?>
<sst xmlns="http://schemas.openxmlformats.org/spreadsheetml/2006/main" count="2283" uniqueCount="684">
  <si>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</si>
  <si>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</si>
  <si>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</si>
  <si>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</si>
  <si>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</si>
  <si>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</si>
  <si>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</si>
  <si>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</si>
  <si>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</si>
  <si>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</si>
  <si>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</si>
  <si>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</si>
  <si>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</si>
  <si>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</si>
  <si>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</si>
  <si>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</si>
  <si>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</si>
  <si>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</si>
  <si>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</si>
  <si>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</si>
  <si>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</si>
  <si>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</si>
  <si>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</si>
  <si>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</si>
  <si>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</si>
  <si>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</si>
  <si>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</si>
  <si>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</si>
  <si>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</si>
  <si>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</si>
  <si>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</si>
  <si>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</si>
  <si>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</si>
  <si>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</si>
  <si>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</si>
  <si>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</si>
  <si>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</si>
  <si>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</si>
  <si>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</si>
  <si>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</si>
  <si>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</si>
  <si>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312B3D5EEDA3EDB079EF23EAD7D098AF</t>
  </si>
  <si>
    <t>2023</t>
  </si>
  <si>
    <t>01/01/2023</t>
  </si>
  <si>
    <t>31/03/2023</t>
  </si>
  <si>
    <t>Local</t>
  </si>
  <si>
    <t>Programas de transferencia</t>
  </si>
  <si>
    <t>"Contigo Vecina, 2023"</t>
  </si>
  <si>
    <t>No aplica</t>
  </si>
  <si>
    <t>50350579</t>
  </si>
  <si>
    <t>https://aao.cdmx.gob.mx/LTAIPRC_ALCALDIA/2023/Art122/Fr02B/A121Fr2B_T-01-23_evaluaciones_xls.pdf</t>
  </si>
  <si>
    <t>Dirección de Apoyo a la Comunidad</t>
  </si>
  <si>
    <t>10/04/2023</t>
  </si>
  <si>
    <t/>
  </si>
  <si>
    <t>1F69BA4061BD5D5254D621E2B2A6FFCA</t>
  </si>
  <si>
    <t>Colaboradores en Búsqueda del Desarrollo Integral 2023</t>
  </si>
  <si>
    <t>50419720</t>
  </si>
  <si>
    <t>https://aao.cdmx.gob.mx/LTAIPRC_ALCALDIA/2023/Art122/Fr02B/A121FR02B_COLABORADORES_ACTIVOS.xlsx</t>
  </si>
  <si>
    <t>Coordinación De Atención A Jóvenes Y Grupos Vulnerables</t>
  </si>
  <si>
    <t>0EE1B577627A53E3021BDD9886B0DB09</t>
  </si>
  <si>
    <t>APOYO ECONÓMICO Y FOMENTO AL DESARROLLO SOCIAL</t>
  </si>
  <si>
    <t>MUJERES Y HOMBRES DESEMPLEADOS, DE ENTRE 18 Y 64 AÑOS DE EDAD, HABITANTES DE ESTA ALCALDÍA, CUYOS INGRESOS ESTÉN POR DEBAJO DE LA LÍNEA DE POBREZA URBANA</t>
  </si>
  <si>
    <t>50416779</t>
  </si>
  <si>
    <t>https://aao.cdmx.gob.mx/LTAIPRC_ALCALDIA/2023/Art122/Fr02B/A122Fr02B_2023_T01_Sin_estadisticas_del_padron.pdf</t>
  </si>
  <si>
    <t>DIRECCIÓN DE DESARROLLO ECONÓMICO Y FOMENTO COOPERATIVO</t>
  </si>
  <si>
    <t>Federal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</si>
  <si>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</si>
  <si>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</si>
  <si>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</si>
  <si>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</si>
  <si>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</si>
  <si>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</si>
  <si>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</si>
  <si>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</si>
  <si>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</si>
  <si>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</si>
  <si>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</si>
  <si>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</si>
  <si>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</si>
  <si>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</si>
  <si>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</si>
  <si>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</si>
  <si>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62070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</si>
  <si>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</si>
  <si>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</si>
  <si>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</si>
  <si>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</si>
  <si>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</si>
  <si>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</si>
  <si>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</si>
  <si>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</si>
  <si>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</si>
  <si>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</si>
  <si>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</si>
  <si>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</si>
  <si>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</si>
  <si>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</si>
  <si>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2D0430604EB78133DD03B1649F7F9B2F</t>
  </si>
  <si>
    <t>No se genero información</t>
  </si>
  <si>
    <t>0</t>
  </si>
  <si>
    <t>Femenino</t>
  </si>
  <si>
    <t>F843F37524B05F9551B95AB18D10F83B</t>
  </si>
  <si>
    <t>MARIA DE LOS ANGELES</t>
  </si>
  <si>
    <t>RIVERA</t>
  </si>
  <si>
    <t>MEDINA</t>
  </si>
  <si>
    <t>Álvaro Obregón</t>
  </si>
  <si>
    <t>ARVIDE(1)</t>
  </si>
  <si>
    <t>55</t>
  </si>
  <si>
    <t>F843F37524B05F951D88D239F32979F6</t>
  </si>
  <si>
    <t>OBERTINA</t>
  </si>
  <si>
    <t>MORENO</t>
  </si>
  <si>
    <t>BUSIO</t>
  </si>
  <si>
    <t>LLANO REDONDO(2)</t>
  </si>
  <si>
    <t>63</t>
  </si>
  <si>
    <t>F843F37524B05F95A2087A20A8D228DD</t>
  </si>
  <si>
    <t>ANSELMA</t>
  </si>
  <si>
    <t>RODRIGUEZ</t>
  </si>
  <si>
    <t>GARCIA</t>
  </si>
  <si>
    <t>HUEYTLALE</t>
  </si>
  <si>
    <t>F843F37524B05F95C55E2E96735A483D</t>
  </si>
  <si>
    <t>LAURA</t>
  </si>
  <si>
    <t>JUAREZ</t>
  </si>
  <si>
    <t>LOMAS DE CAPULA(2)</t>
  </si>
  <si>
    <t>48</t>
  </si>
  <si>
    <t>F843F37524B05F95B1298B343358FEF5</t>
  </si>
  <si>
    <t>ANTONIA IRMA</t>
  </si>
  <si>
    <t>HERNANDEZ</t>
  </si>
  <si>
    <t>RANGEL</t>
  </si>
  <si>
    <t>57</t>
  </si>
  <si>
    <t>F843F37524B05F953CDFDA5515FE225D</t>
  </si>
  <si>
    <t>MERCEDES LETICIA</t>
  </si>
  <si>
    <t>GOPAR</t>
  </si>
  <si>
    <t>PALMA</t>
  </si>
  <si>
    <t>PRESIDENTES(2)</t>
  </si>
  <si>
    <t>50</t>
  </si>
  <si>
    <t>F843F37524B05F95F42D8645FA8E01C9</t>
  </si>
  <si>
    <t>MARÍA DE LA LUZ</t>
  </si>
  <si>
    <t>OROZCO</t>
  </si>
  <si>
    <t>LOMAS DE TARANGO(2)</t>
  </si>
  <si>
    <t>64</t>
  </si>
  <si>
    <t>75AAD93398871B4662DB4BFB713F630B</t>
  </si>
  <si>
    <t>DANIELA</t>
  </si>
  <si>
    <t>GONZÁLEZ</t>
  </si>
  <si>
    <t>BLANCO</t>
  </si>
  <si>
    <t>PRESIDENTES
 2DA (AMPL)(2)</t>
  </si>
  <si>
    <t>24</t>
  </si>
  <si>
    <t>75AAD93398871B4614D49A06D232348A</t>
  </si>
  <si>
    <t>GRACIELA</t>
  </si>
  <si>
    <t>GRANADOS</t>
  </si>
  <si>
    <t>ROJAS</t>
  </si>
  <si>
    <t>LOMAS DE LA ERA(1)</t>
  </si>
  <si>
    <t>67</t>
  </si>
  <si>
    <t>75AAD93398871B46E49AFF0CBF8287FF</t>
  </si>
  <si>
    <t>EDGAR</t>
  </si>
  <si>
    <t>SOLIS</t>
  </si>
  <si>
    <t>CABALLERO</t>
  </si>
  <si>
    <t>LOMAS DE PLATEROS
 (U HAB) I(2)</t>
  </si>
  <si>
    <t>39</t>
  </si>
  <si>
    <t>Masculino</t>
  </si>
  <si>
    <t>75AAD93398871B46A8AF6DCF88051F05</t>
  </si>
  <si>
    <t>VICTORIA</t>
  </si>
  <si>
    <t>VILLANUEVA</t>
  </si>
  <si>
    <t>TORRES DE POTRERO(1)</t>
  </si>
  <si>
    <t>71</t>
  </si>
  <si>
    <t>75AAD93398871B4657F7C9E8EDD38541</t>
  </si>
  <si>
    <t>VIRGINIA</t>
  </si>
  <si>
    <t>ESPINOZA</t>
  </si>
  <si>
    <t>ALBA</t>
  </si>
  <si>
    <t>BELLA VISTA(2)</t>
  </si>
  <si>
    <t>78</t>
  </si>
  <si>
    <t>75AAD93398871B46C7828DC3D7B5BB18</t>
  </si>
  <si>
    <t>LUZ ELENA</t>
  </si>
  <si>
    <t>CARMONA</t>
  </si>
  <si>
    <t>SALAZAR</t>
  </si>
  <si>
    <t>SANTA LUCIA (PBLO)(2)</t>
  </si>
  <si>
    <t>75AAD93398871B4615AF633FB6FCB7F6</t>
  </si>
  <si>
    <t>ALEJANDRA</t>
  </si>
  <si>
    <t>URIBE</t>
  </si>
  <si>
    <t>AMADOR</t>
  </si>
  <si>
    <t>LIBERALES DE 1857(2)</t>
  </si>
  <si>
    <t>43</t>
  </si>
  <si>
    <t>75AAD93398871B464DA26DE742596CE8</t>
  </si>
  <si>
    <t>PEDRO JOSE</t>
  </si>
  <si>
    <t>CRUZ</t>
  </si>
  <si>
    <t>FLORES</t>
  </si>
  <si>
    <t>OLIVAR DEL CONDE 2DA SECCION I(1)</t>
  </si>
  <si>
    <t>75AAD93398871B462D3C3C7F150BBD2F</t>
  </si>
  <si>
    <t>JORGE ERNESTO</t>
  </si>
  <si>
    <t>RUIZ</t>
  </si>
  <si>
    <t>MALDONADO</t>
  </si>
  <si>
    <t>OLIVAR DEL CONDE 1RA SECCION I(1)</t>
  </si>
  <si>
    <t>31</t>
  </si>
  <si>
    <t>75AAD93398871B464DA7BF17E45A8DBE</t>
  </si>
  <si>
    <t>LETICIA</t>
  </si>
  <si>
    <t>BRISEÑO</t>
  </si>
  <si>
    <t>TIZAPAN_TIZAPAN SAN ANGEL(2)</t>
  </si>
  <si>
    <t>58</t>
  </si>
  <si>
    <t>8DFCEA379EF7F28455E878764AFB8433</t>
  </si>
  <si>
    <t>LUIS FELIPE</t>
  </si>
  <si>
    <t>ROMERO</t>
  </si>
  <si>
    <t>BARRIO NORTE(3)</t>
  </si>
  <si>
    <t>68</t>
  </si>
  <si>
    <t>8DFCEA379EF7F284FD2A97E5EC4430E5</t>
  </si>
  <si>
    <t>MIRIAM</t>
  </si>
  <si>
    <t>ROMAN</t>
  </si>
  <si>
    <t>MONTES</t>
  </si>
  <si>
    <t>8DFCEA379EF7F28421E5C9B5FDD89640</t>
  </si>
  <si>
    <t>JOSE GUADALUPE</t>
  </si>
  <si>
    <t>RAMON</t>
  </si>
  <si>
    <t>GUERRERO</t>
  </si>
  <si>
    <t>65</t>
  </si>
  <si>
    <t>8DFCEA379EF7F28454DBCC65FFB84B60</t>
  </si>
  <si>
    <t>NORMA ANGELICA</t>
  </si>
  <si>
    <t>GONZALEZ</t>
  </si>
  <si>
    <t>VARGAS</t>
  </si>
  <si>
    <t>1RA VICTORIA(2)</t>
  </si>
  <si>
    <t>56</t>
  </si>
  <si>
    <t>8DFCEA379EF7F2842FB75486EBF989CD</t>
  </si>
  <si>
    <t>ISIDRA</t>
  </si>
  <si>
    <t>ARRAZOLA</t>
  </si>
  <si>
    <t>XXXX</t>
  </si>
  <si>
    <t>ISIDRO FABELA(1)</t>
  </si>
  <si>
    <t>8DFCEA379EF7F2840EC8CA8E5E775EE9</t>
  </si>
  <si>
    <t>LAURA ELENA</t>
  </si>
  <si>
    <t>AYALA</t>
  </si>
  <si>
    <t>60</t>
  </si>
  <si>
    <t>8DFCEA379EF7F284DD50E5A3C27CF65C</t>
  </si>
  <si>
    <t>ERENDIDA</t>
  </si>
  <si>
    <t>FERNANDEZ</t>
  </si>
  <si>
    <t>ARIAS</t>
  </si>
  <si>
    <t>PROGRESO TIZAPAN(2)</t>
  </si>
  <si>
    <t>8DFCEA379EF7F284517CFFCBB44AB9FD</t>
  </si>
  <si>
    <t>BEATRIZ</t>
  </si>
  <si>
    <t>CAMACHO</t>
  </si>
  <si>
    <t>CORONA</t>
  </si>
  <si>
    <t>JOSE MARIA PINO SUAREZ(1)</t>
  </si>
  <si>
    <t>8DFCEA379EF7F284F169DC44D0291454</t>
  </si>
  <si>
    <t>CONSUELO</t>
  </si>
  <si>
    <t>MONDRAGON</t>
  </si>
  <si>
    <t>CORPUS CHRISTY(1)</t>
  </si>
  <si>
    <t>69</t>
  </si>
  <si>
    <t>8DFCEA379EF7F2844E91CFCCD289A865</t>
  </si>
  <si>
    <t>HECTOR VICENTE</t>
  </si>
  <si>
    <t>SALINAS</t>
  </si>
  <si>
    <t>REYES</t>
  </si>
  <si>
    <t>SAN BARTOLO AMEYALCO (PBLO)(2)</t>
  </si>
  <si>
    <t>45</t>
  </si>
  <si>
    <t>5997037257F3A72F7ACE0650EDE15847</t>
  </si>
  <si>
    <t>VILCHIS</t>
  </si>
  <si>
    <t>GONZALES</t>
  </si>
  <si>
    <t>53</t>
  </si>
  <si>
    <t>5997037257F3A72F31E5DF51E7CFB1D8</t>
  </si>
  <si>
    <t>GUADALUPE</t>
  </si>
  <si>
    <t>AGUILAR</t>
  </si>
  <si>
    <t>VALDES</t>
  </si>
  <si>
    <t>LA CONCHITA(1)</t>
  </si>
  <si>
    <t>5997037257F3A72FE9F2401C24633FEB</t>
  </si>
  <si>
    <t>LUZ MARÍA</t>
  </si>
  <si>
    <t>ORTEGA</t>
  </si>
  <si>
    <t>SAN PEDRO DE LOS PINOS(2)</t>
  </si>
  <si>
    <t>5997037257F3A72F9A923FA042A4C679</t>
  </si>
  <si>
    <t>PATRICIA ASUNCION</t>
  </si>
  <si>
    <t>JUAREGUI</t>
  </si>
  <si>
    <t>TABARES</t>
  </si>
  <si>
    <t>COLINAS DEL SUR(2)</t>
  </si>
  <si>
    <t>51</t>
  </si>
  <si>
    <t>5997037257F3A72F31C1E2769C94BA36</t>
  </si>
  <si>
    <t>MAURICIO</t>
  </si>
  <si>
    <t>DOMINGUEZ</t>
  </si>
  <si>
    <t>VALDERRABANO</t>
  </si>
  <si>
    <t>LOMAS DE LOS CEDROS(3)</t>
  </si>
  <si>
    <t>25</t>
  </si>
  <si>
    <t>5997037257F3A72F088A8C080FB22E54</t>
  </si>
  <si>
    <t>ISIDRO</t>
  </si>
  <si>
    <t>LABORDE</t>
  </si>
  <si>
    <t>PILOTO (ADOLFO LOPEZ MATEOS)(2)</t>
  </si>
  <si>
    <t>5997037257F3A72FC92B9A4B59A1D3A5</t>
  </si>
  <si>
    <t>SOCORRO</t>
  </si>
  <si>
    <t>GUEVARA</t>
  </si>
  <si>
    <t>76</t>
  </si>
  <si>
    <t>5997037257F3A72F153FEACEED074C14</t>
  </si>
  <si>
    <t>JUANA ELEAZAR</t>
  </si>
  <si>
    <t>ELENO</t>
  </si>
  <si>
    <t>NEGRETE</t>
  </si>
  <si>
    <t>MERCED GOMEZ(2)</t>
  </si>
  <si>
    <t>5997037257F3A72FCB2A285FB7DC6F76</t>
  </si>
  <si>
    <t>EDGAR GABRIEL</t>
  </si>
  <si>
    <t>VARELA</t>
  </si>
  <si>
    <t>SANCHEZ</t>
  </si>
  <si>
    <t>35</t>
  </si>
  <si>
    <t>5997037257F3A72F136C6FAECA2A0D53</t>
  </si>
  <si>
    <t>LUCIA</t>
  </si>
  <si>
    <t>ROA</t>
  </si>
  <si>
    <t>MONTALVO</t>
  </si>
  <si>
    <t>80</t>
  </si>
  <si>
    <t>CF232CBF35FD1C2670FC542096481303</t>
  </si>
  <si>
    <t>MIGUEL ANGEL</t>
  </si>
  <si>
    <t>TREJO</t>
  </si>
  <si>
    <t>29</t>
  </si>
  <si>
    <t>CF232CBF35FD1C267517F15155B0FFA0</t>
  </si>
  <si>
    <t>CALIXTO</t>
  </si>
  <si>
    <t>CF232CBF35FD1C26EFFC4BCA8ABD9E5E</t>
  </si>
  <si>
    <t>ZELMA ELENA</t>
  </si>
  <si>
    <t>CAMARA</t>
  </si>
  <si>
    <t>CF232CBF35FD1C260BFF7AB1FAF31B42</t>
  </si>
  <si>
    <t>MARÍA DE LOURDES</t>
  </si>
  <si>
    <t>ARCE</t>
  </si>
  <si>
    <t>ADAME</t>
  </si>
  <si>
    <t>CF232CBF35FD1C26850B897D30A9CF39</t>
  </si>
  <si>
    <t>JOSE DANIEL</t>
  </si>
  <si>
    <t>LEMUS</t>
  </si>
  <si>
    <t>PEREZ</t>
  </si>
  <si>
    <t>FRANCISCO VILLA(1)</t>
  </si>
  <si>
    <t>34</t>
  </si>
  <si>
    <t>CF232CBF35FD1C26168BD61C1F2E13B6</t>
  </si>
  <si>
    <t>MARGARITA</t>
  </si>
  <si>
    <t>CASTAÑEDA</t>
  </si>
  <si>
    <t>79</t>
  </si>
  <si>
    <t>CF232CBF35FD1C26D835D619BDBA89D2</t>
  </si>
  <si>
    <t>CLAUDIA ERIKA</t>
  </si>
  <si>
    <t>LORENZANA</t>
  </si>
  <si>
    <t>44</t>
  </si>
  <si>
    <t>CF232CBF35FD1C26529F840EFCE2044B</t>
  </si>
  <si>
    <t>CASTILLO</t>
  </si>
  <si>
    <t>LOMAS DE CHAMONTOYA(1)</t>
  </si>
  <si>
    <t>CF232CBF35FD1C26D33CCF17F7A1BD06</t>
  </si>
  <si>
    <t>CARMEN</t>
  </si>
  <si>
    <t>BECERRIL</t>
  </si>
  <si>
    <t>VAZQUEZ</t>
  </si>
  <si>
    <t>CRISTO REY(2)</t>
  </si>
  <si>
    <t>CF232CBF35FD1C26785372ABD25A0316</t>
  </si>
  <si>
    <t>ALMA</t>
  </si>
  <si>
    <t>ESLAVA</t>
  </si>
  <si>
    <t>LOMAS DE BECERRA(1)</t>
  </si>
  <si>
    <t>90070D8DE96ECF70DC8F0A29FF94AA25</t>
  </si>
  <si>
    <t>ANDRELI ESTEFANIA</t>
  </si>
  <si>
    <t>LÓPEZ</t>
  </si>
  <si>
    <t>22</t>
  </si>
  <si>
    <t>90070D8DE96ECF70DB994F2A8194F7DF</t>
  </si>
  <si>
    <t>ROSARIO</t>
  </si>
  <si>
    <t>RAMIREZ</t>
  </si>
  <si>
    <t>ACOSTA</t>
  </si>
  <si>
    <t>90070D8DE96ECF70FFE7EE04234B4688</t>
  </si>
  <si>
    <t>MAYEN</t>
  </si>
  <si>
    <t>MOLINO DE SANTO DOMINGO(2)</t>
  </si>
  <si>
    <t>90070D8DE96ECF7098D1BAF7C9A0CC6E</t>
  </si>
  <si>
    <t>ANA</t>
  </si>
  <si>
    <t>MEJIA</t>
  </si>
  <si>
    <t>32</t>
  </si>
  <si>
    <t>90070D8DE96ECF70968A952E15FC6BD2</t>
  </si>
  <si>
    <t>JULIA</t>
  </si>
  <si>
    <t>ELIAS</t>
  </si>
  <si>
    <t>TELLEZ</t>
  </si>
  <si>
    <t>90070D8DE96ECF7080677164898774DA</t>
  </si>
  <si>
    <t>BONIFACIO JAIME</t>
  </si>
  <si>
    <t>VASCONCELOS</t>
  </si>
  <si>
    <t>77</t>
  </si>
  <si>
    <t>90070D8DE96ECF70F176533A55ED52E9</t>
  </si>
  <si>
    <t>KAREN ARIANA</t>
  </si>
  <si>
    <t>CORTES</t>
  </si>
  <si>
    <t>VILLA</t>
  </si>
  <si>
    <t>21</t>
  </si>
  <si>
    <t>90070D8DE96ECF70DA18537530BD1B77</t>
  </si>
  <si>
    <t>VALERIA</t>
  </si>
  <si>
    <t>PETRONILO</t>
  </si>
  <si>
    <t>GUZMAN</t>
  </si>
  <si>
    <t>18</t>
  </si>
  <si>
    <t>90070D8DE96ECF7020FB498CE144B1B9</t>
  </si>
  <si>
    <t>MARIA DOLORES</t>
  </si>
  <si>
    <t>MARTINEZ</t>
  </si>
  <si>
    <t>PUEBLO NUEVO(1)</t>
  </si>
  <si>
    <t>90070D8DE96ECF708A34788A9FE4E1B0</t>
  </si>
  <si>
    <t>VICTOR HUGO</t>
  </si>
  <si>
    <t>JIMENEZ</t>
  </si>
  <si>
    <t>HERON PROAL(2)</t>
  </si>
  <si>
    <t>9D992ABEF8B03680BC3DFD720BAEC8A1</t>
  </si>
  <si>
    <t>BRANDON LEE</t>
  </si>
  <si>
    <t>SANDOVAL</t>
  </si>
  <si>
    <t>LOPEZ</t>
  </si>
  <si>
    <t>EL CAPULIN(1)</t>
  </si>
  <si>
    <t>19</t>
  </si>
  <si>
    <t>9D992ABEF8B03680F8C98F67316B67EF</t>
  </si>
  <si>
    <t>CARLA MICHELLE</t>
  </si>
  <si>
    <t>PICHARDO</t>
  </si>
  <si>
    <t>JALALPA EL GRANDE(3)</t>
  </si>
  <si>
    <t>30</t>
  </si>
  <si>
    <t>9D992ABEF8B036807D23624DC5C8E9FE</t>
  </si>
  <si>
    <t>PABLO</t>
  </si>
  <si>
    <t>JALALPA TEPITO(3)</t>
  </si>
  <si>
    <t>9D992ABEF8B03680DAB890C018F86B9C</t>
  </si>
  <si>
    <t>KATIA GUADALUPE</t>
  </si>
  <si>
    <t>TENORIO</t>
  </si>
  <si>
    <t>PRESIDENTES
 1RA (AMPL)(2)</t>
  </si>
  <si>
    <t>23</t>
  </si>
  <si>
    <t>9D992ABEF8B036800A708D13072CB830</t>
  </si>
  <si>
    <t>MATILDE</t>
  </si>
  <si>
    <t>NIETO</t>
  </si>
  <si>
    <t>EL PARAISO(2)</t>
  </si>
  <si>
    <t>61</t>
  </si>
  <si>
    <t>9D992ABEF8B03680D3268FED891A29EB</t>
  </si>
  <si>
    <t>REYNA</t>
  </si>
  <si>
    <t>BENITEZ</t>
  </si>
  <si>
    <t>TLACUITLAPA 2DO REACOMODO (AMPL)(1)</t>
  </si>
  <si>
    <t>9D992ABEF8B036802C64F25937DE2D21</t>
  </si>
  <si>
    <t>MARTHA LUCIA</t>
  </si>
  <si>
    <t>ZUÑIGA</t>
  </si>
  <si>
    <t>CERO</t>
  </si>
  <si>
    <t>OLIVAR DE LOS PADRES(2)</t>
  </si>
  <si>
    <t>62</t>
  </si>
  <si>
    <t>9D992ABEF8B036802B0390335479A6E8</t>
  </si>
  <si>
    <t>GENOVEVA</t>
  </si>
  <si>
    <t>MATA</t>
  </si>
  <si>
    <t>MOLINO DE ROSAS(2)</t>
  </si>
  <si>
    <t>9D992ABEF8B036808392841C1C66B79C</t>
  </si>
  <si>
    <t>ITZEL TLALI</t>
  </si>
  <si>
    <t>RIOS</t>
  </si>
  <si>
    <t>HOGAR Y REDENCION(1)</t>
  </si>
  <si>
    <t>27</t>
  </si>
  <si>
    <t>9D992ABEF8B036803F5B373069D62719</t>
  </si>
  <si>
    <t>MARIA FERNANDA</t>
  </si>
  <si>
    <t>OLVERA</t>
  </si>
  <si>
    <t>LA CEBADA (AMPL)(3)</t>
  </si>
  <si>
    <t>26</t>
  </si>
  <si>
    <t>5304EB4293CFFA40D2D6608631E6A2C3</t>
  </si>
  <si>
    <t>IVONNE</t>
  </si>
  <si>
    <t>CEJUDO</t>
  </si>
  <si>
    <t>LOS GAMITOS(3)</t>
  </si>
  <si>
    <t>28</t>
  </si>
  <si>
    <t>5304EB4293CFFA4054DDA352AF6D18D6</t>
  </si>
  <si>
    <t>WENDY ELISA</t>
  </si>
  <si>
    <t>HUAROTA</t>
  </si>
  <si>
    <t>46</t>
  </si>
  <si>
    <t>5304EB4293CFFA40EE2404800BFBED5D</t>
  </si>
  <si>
    <t>MARIA TRINIDAD EMILIA</t>
  </si>
  <si>
    <t>5304EB4293CFFA404B364B9FEDCA472A</t>
  </si>
  <si>
    <t>LOURDES NIEVES</t>
  </si>
  <si>
    <t>BRAVO</t>
  </si>
  <si>
    <t>5304EB4293CFFA408E753D8261DF9E32</t>
  </si>
  <si>
    <t>JORGE SINHUE</t>
  </si>
  <si>
    <t>MARIA G DE GARCIA RUIZ(2)</t>
  </si>
  <si>
    <t>5304EB4293CFFA404BC58DAE6077E8F9</t>
  </si>
  <si>
    <t>DULCE YADIRA</t>
  </si>
  <si>
    <t>NAVA</t>
  </si>
  <si>
    <t>GÓNZALEZ</t>
  </si>
  <si>
    <t>5304EB4293CFFA40ED36FFB9272F504B</t>
  </si>
  <si>
    <t>CARMELA</t>
  </si>
  <si>
    <t>ORTIZ</t>
  </si>
  <si>
    <t>5304EB4293CFFA4037CC07E1D8BA22E6</t>
  </si>
  <si>
    <t>5304EB4293CFFA40FDC33D7F7A9195F9</t>
  </si>
  <si>
    <t>JULIA MARIA</t>
  </si>
  <si>
    <t>VALDEZ</t>
  </si>
  <si>
    <t>CORPUS CHRISTY</t>
  </si>
  <si>
    <t>5304EB4293CFFA40B23D3C5AD45AD892</t>
  </si>
  <si>
    <t>ANAHI MONTSERRAT</t>
  </si>
  <si>
    <t>MIRANDA</t>
  </si>
  <si>
    <t>1CAA63521B488AA875674DEDCE9EDE43</t>
  </si>
  <si>
    <t>ARTURO ARIEL</t>
  </si>
  <si>
    <t>RAMÍREZ</t>
  </si>
  <si>
    <t>1CAA63521B488AA8FB29545EBF8F7AB3</t>
  </si>
  <si>
    <t>GABRIELA</t>
  </si>
  <si>
    <t>MENDOZA</t>
  </si>
  <si>
    <t>1CAA63521B488AA813BD176D6C994171</t>
  </si>
  <si>
    <t>MARICELA</t>
  </si>
  <si>
    <t>PILOTO (ADOLFO LOPEZ MATEOS) (AMPL)(2)</t>
  </si>
  <si>
    <t>47</t>
  </si>
  <si>
    <t>1CAA63521B488AA81DA28C67C0C3B57D</t>
  </si>
  <si>
    <t>JUAN MANUEL</t>
  </si>
  <si>
    <t>ESPINOSA</t>
  </si>
  <si>
    <t>LA PALMITA(2)</t>
  </si>
  <si>
    <t>1CAA63521B488AA89CA1B727B726E719</t>
  </si>
  <si>
    <t>EDITH</t>
  </si>
  <si>
    <t>PIMENTEL</t>
  </si>
  <si>
    <t>REZA</t>
  </si>
  <si>
    <t>49</t>
  </si>
  <si>
    <t>1CAA63521B488AA853E4686382A1948F</t>
  </si>
  <si>
    <t>ELSA</t>
  </si>
  <si>
    <t>RODEA</t>
  </si>
  <si>
    <t>1CAA63521B488AA8CE45815D5A19C2AA</t>
  </si>
  <si>
    <t>JUAN CARLOS</t>
  </si>
  <si>
    <t>GUADARRAMA</t>
  </si>
  <si>
    <t>1CAA63521B488AA80E9D79E9D2CD5E2A</t>
  </si>
  <si>
    <t>ARACELI</t>
  </si>
  <si>
    <t>1CAA63521B488AA87FA043761DCB762F</t>
  </si>
  <si>
    <t>DULCE ANGELICA</t>
  </si>
  <si>
    <t>LUNA</t>
  </si>
  <si>
    <t>ALMONACI</t>
  </si>
  <si>
    <t>42</t>
  </si>
  <si>
    <t>1CAA63521B488AA8866031D545DD89A6</t>
  </si>
  <si>
    <t>SHAKE HASIM</t>
  </si>
  <si>
    <t>AGUIRRE</t>
  </si>
  <si>
    <t>3F02C930755022ACE8AC06B990CDA850</t>
  </si>
  <si>
    <t>ROBERTO</t>
  </si>
  <si>
    <t>VIZCARRA</t>
  </si>
  <si>
    <t>SILVA</t>
  </si>
  <si>
    <t>TLACOPAC(2)</t>
  </si>
  <si>
    <t>66</t>
  </si>
  <si>
    <t>3F02C930755022AC69C14C852E1DA2F7</t>
  </si>
  <si>
    <t>FRANCISCO</t>
  </si>
  <si>
    <t>ARREDONDO</t>
  </si>
  <si>
    <t>3F02C930755022ACB2C5FF927C683A35</t>
  </si>
  <si>
    <t>MARÍA GABRIELA</t>
  </si>
  <si>
    <t>ROSAS</t>
  </si>
  <si>
    <t>37</t>
  </si>
  <si>
    <t>3F02C930755022AC02D672829AAC6261</t>
  </si>
  <si>
    <t>TANIA DEL CARMEN</t>
  </si>
  <si>
    <t>3F02C930755022AC8BDFD7C86E2C9724</t>
  </si>
  <si>
    <t>IVAN</t>
  </si>
  <si>
    <t>PEDROZA</t>
  </si>
  <si>
    <t>41</t>
  </si>
  <si>
    <t>3F02C930755022AC7E2B1C8C2660FEF6</t>
  </si>
  <si>
    <t>ANA LAURA</t>
  </si>
  <si>
    <t>MARTÍNEZ</t>
  </si>
  <si>
    <t>3F02C930755022AC2D973886CC7525C4</t>
  </si>
  <si>
    <t>VELAZQUEZ</t>
  </si>
  <si>
    <t>3F02C930755022AC58952C9A3B5D1EEC</t>
  </si>
  <si>
    <t>EDSON EDER</t>
  </si>
  <si>
    <t>LOS CEDROS(3)</t>
  </si>
  <si>
    <t>3F02C930755022AC47CB2A2A6B63B68A</t>
  </si>
  <si>
    <t>JOSE ALEJANDRO</t>
  </si>
  <si>
    <t>CORDERO</t>
  </si>
  <si>
    <t>ARELLANO</t>
  </si>
  <si>
    <t>3F02C930755022AC80870932CFEE1F19</t>
  </si>
  <si>
    <t>SILVIA SAMANTHA</t>
  </si>
  <si>
    <t>ZARZA</t>
  </si>
  <si>
    <t>DIAZ</t>
  </si>
  <si>
    <t>ATLAMAXAC(1)</t>
  </si>
  <si>
    <t>0D91C7A7319E63586283BE4364F65E2D</t>
  </si>
  <si>
    <t>ADRIANA LIZETH</t>
  </si>
  <si>
    <t>JASSO</t>
  </si>
  <si>
    <t>TERRAZAS</t>
  </si>
  <si>
    <t>0D91C7A7319E6358A6C1FD532E393C69</t>
  </si>
  <si>
    <t>TARCICIA</t>
  </si>
  <si>
    <t>REACOMODO EL CUERNITO(1)</t>
  </si>
  <si>
    <t>74</t>
  </si>
  <si>
    <t>0D91C7A7319E63588DC00561AEC56BDD</t>
  </si>
  <si>
    <t>MARIA ISABEL</t>
  </si>
  <si>
    <t>MONTOYA</t>
  </si>
  <si>
    <t>SANTA LUCIA(2)</t>
  </si>
  <si>
    <t>0D91C7A7319E63587A9B71818DBBA823</t>
  </si>
  <si>
    <t>CINTHIA</t>
  </si>
  <si>
    <t>MORALES</t>
  </si>
  <si>
    <t>0D91C7A7319E63587CD2C17E8F5AB85E</t>
  </si>
  <si>
    <t>JORGE HUMBERTO</t>
  </si>
  <si>
    <t>ALFONSO XIII(2)</t>
  </si>
  <si>
    <t>0D91C7A7319E63580EBE504A44C169B7</t>
  </si>
  <si>
    <t>ADOLFO</t>
  </si>
  <si>
    <t>GREGORIO</t>
  </si>
  <si>
    <t>0D91C7A7319E63581C7052C44710B613</t>
  </si>
  <si>
    <t>GENARO DAVID</t>
  </si>
  <si>
    <t>MENDEZ</t>
  </si>
  <si>
    <t>HERRERA</t>
  </si>
  <si>
    <t>0D91C7A7319E635884120C3166107A1E</t>
  </si>
  <si>
    <t>NESTOR ADRIAN</t>
  </si>
  <si>
    <t>0D91C7A7319E63583436692097C72BB4</t>
  </si>
  <si>
    <t>BLANCA ESTELA</t>
  </si>
  <si>
    <t>0D91C7A7319E6358F47712DBEF5AE4C7</t>
  </si>
  <si>
    <t>LEON FELIPE</t>
  </si>
  <si>
    <t>PISCIL</t>
  </si>
  <si>
    <t>LAS AGUILAS (AMPL)(2)</t>
  </si>
  <si>
    <t>2B1F475F74684973E874EFD1D0B96895</t>
  </si>
  <si>
    <t>ANDREA</t>
  </si>
  <si>
    <t>ARTEAGA</t>
  </si>
  <si>
    <t>2B1F475F7468497398855E88C4B9AED3</t>
  </si>
  <si>
    <t>SUSANA DEL CARMEN</t>
  </si>
  <si>
    <t>2B1F475F74684973ED037B02B7F9D32D</t>
  </si>
  <si>
    <t>JAKELINE</t>
  </si>
  <si>
    <t>DURRUTI</t>
  </si>
  <si>
    <t>2B1F475F7468497335208450DE6158E2</t>
  </si>
  <si>
    <t>PAOLA ITZEL</t>
  </si>
  <si>
    <t>RUBALCABA</t>
  </si>
  <si>
    <t>CONTRERAS</t>
  </si>
  <si>
    <t>2B1F475F7468497353D3F13A7D3A3826</t>
  </si>
  <si>
    <t>TONYA REBECCA</t>
  </si>
  <si>
    <t>MILLAN</t>
  </si>
  <si>
    <t>2B1F475F7468497301F18AC83AD95857</t>
  </si>
  <si>
    <t>ROCIO</t>
  </si>
  <si>
    <t>BATUN</t>
  </si>
  <si>
    <t>MALVAEZ</t>
  </si>
  <si>
    <t>2B1F475F746849733D84417665C0F453</t>
  </si>
  <si>
    <t>JUANA</t>
  </si>
  <si>
    <t>ALMANZA</t>
  </si>
  <si>
    <t>2B1F475F7468497380056F2A54E94E33</t>
  </si>
  <si>
    <t>MARIANA</t>
  </si>
  <si>
    <t>SANTANA</t>
  </si>
  <si>
    <t>AGULIAR</t>
  </si>
  <si>
    <t>20</t>
  </si>
  <si>
    <t>2B1F475F746849736D3E6CBBE27906D0</t>
  </si>
  <si>
    <t>MARCELA GUADALUPE</t>
  </si>
  <si>
    <t>SAN ANGEL INN(2)</t>
  </si>
  <si>
    <t>2B1F475F74684973F97AFE90E818FD7B</t>
  </si>
  <si>
    <t>EDUARDO</t>
  </si>
  <si>
    <t>VILLASEÑOR</t>
  </si>
  <si>
    <t>BONANZA(1)</t>
  </si>
  <si>
    <t>F66B1298CBB29DBA1A8C96DC611106ED</t>
  </si>
  <si>
    <t>DAVID GENARO</t>
  </si>
  <si>
    <t>36</t>
  </si>
  <si>
    <t>F66B1298CBB29DBA358E13DB124C7D1A</t>
  </si>
  <si>
    <t>MARCO ANTONIO</t>
  </si>
  <si>
    <t>GUADALUPE INN(2)</t>
  </si>
  <si>
    <t>70</t>
  </si>
  <si>
    <t>F66B1298CBB29DBA72998379A3C0C730</t>
  </si>
  <si>
    <t>JOSE ISAAC</t>
  </si>
  <si>
    <t>RODRIGO</t>
  </si>
  <si>
    <t>PONCE</t>
  </si>
  <si>
    <t>EL BOSQUE 2DA SECCION (AMPL)(2)</t>
  </si>
  <si>
    <t>F66B1298CBB29DBA1570476983DA45F0</t>
  </si>
  <si>
    <t>NORMA JESSICA</t>
  </si>
  <si>
    <t>BOLOM</t>
  </si>
  <si>
    <t>GOMEZ</t>
  </si>
  <si>
    <t>OLIVAR DEL CONDE 2DA SECCION II(1)</t>
  </si>
  <si>
    <t>F66B1298CBB29DBAAC70D4736D1B41E0</t>
  </si>
  <si>
    <t>ALONDRA ABIGAIL</t>
  </si>
  <si>
    <t>F66B1298CBB29DBA900A51E450A5703C</t>
  </si>
  <si>
    <t>DAFNE YANELLY</t>
  </si>
  <si>
    <t>F66B1298CBB29DBA98B7855B6F0397DF</t>
  </si>
  <si>
    <t>DIANA LAURA</t>
  </si>
  <si>
    <t>LOBATO</t>
  </si>
  <si>
    <t>PONCIANO</t>
  </si>
  <si>
    <t>F66B1298CBB29DBA3CD43985A5AC98B2</t>
  </si>
  <si>
    <t>BERTHA ALONDRA</t>
  </si>
  <si>
    <t>F66B1298CBB29DBACF97B6C7F69F7C75</t>
  </si>
  <si>
    <t>TAMARA LISETE</t>
  </si>
  <si>
    <t>LORETO(2)</t>
  </si>
  <si>
    <t>F66B1298CBB29DBA1127020F90AE87E5</t>
  </si>
  <si>
    <t>BRENDA AZUCENA</t>
  </si>
  <si>
    <t>VILLAGRA</t>
  </si>
  <si>
    <t>ALVAREZ</t>
  </si>
  <si>
    <t>D4000C256190201DDD7F7BC0727E1E49</t>
  </si>
  <si>
    <t>ESQUIVEL</t>
  </si>
  <si>
    <t>D4000C256190201DFD2E84460B6BB78C</t>
  </si>
  <si>
    <t>JULIO CESAR</t>
  </si>
  <si>
    <t>ESTRELLA</t>
  </si>
  <si>
    <t>DANIEL</t>
  </si>
  <si>
    <t>D4000C256190201D62B277E384B25099</t>
  </si>
  <si>
    <t>MONICA</t>
  </si>
  <si>
    <t>ESTRADA</t>
  </si>
  <si>
    <t>MANZOLA</t>
  </si>
  <si>
    <t>D4000C256190201D74A3A4CD4377B7C8</t>
  </si>
  <si>
    <t>ALICIA</t>
  </si>
  <si>
    <t>SANTOS</t>
  </si>
  <si>
    <t>73</t>
  </si>
  <si>
    <t>D4000C256190201D609FEEBF00F2A6D9</t>
  </si>
  <si>
    <t>BRISEIDA</t>
  </si>
  <si>
    <t>SOTO</t>
  </si>
  <si>
    <t>LOMAS DE BECERRA 
(U HAB)(2)</t>
  </si>
  <si>
    <t>D4000C256190201DF5133D224199BEAC</t>
  </si>
  <si>
    <t>JOSÉ DAMIAN</t>
  </si>
  <si>
    <t>MATEOS</t>
  </si>
  <si>
    <t>D4000C256190201D93501ED0114F68DC</t>
  </si>
  <si>
    <t>SONIA NAVID</t>
  </si>
  <si>
    <t>33</t>
  </si>
  <si>
    <t>D4000C256190201D09DE8EA0808EB89A</t>
  </si>
  <si>
    <t>ARTURO</t>
  </si>
  <si>
    <t>D4000C256190201D2F967A1B4A525D5B</t>
  </si>
  <si>
    <t>RAUL</t>
  </si>
  <si>
    <t>D4000C256190201D92B3F98499FB8143</t>
  </si>
  <si>
    <t>MARIA EUGENIA</t>
  </si>
  <si>
    <t>SANTA FE (U HAB)(2)</t>
  </si>
  <si>
    <t>3E09720DA60552FEA74F552E1D7C3201</t>
  </si>
  <si>
    <t>JUDITH</t>
  </si>
  <si>
    <t>ESPARZA</t>
  </si>
  <si>
    <t>BELEN DE LAS FLORES
 (U HAB)(2)</t>
  </si>
  <si>
    <t>3E09720DA60552FE3957A35F64EBBFD3</t>
  </si>
  <si>
    <t>ANTONINA</t>
  </si>
  <si>
    <t>GARCÍA</t>
  </si>
  <si>
    <t>ARTURO MARTINEZ(1)</t>
  </si>
  <si>
    <t>3E09720DA60552FEF05F4706C4E15E13</t>
  </si>
  <si>
    <t>GABRIELA ITZEL</t>
  </si>
  <si>
    <t>GALLARDO</t>
  </si>
  <si>
    <t>0885A0787CBE2D7ECF0F9F7423BA77B9</t>
  </si>
  <si>
    <t>NO SE GENERÓ INFORMACIÓN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</si>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</sst>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49.2578125" customWidth="true" bestFit="true"/>
    <col min="8" max="8" width="153.6171875" customWidth="true" bestFit="true"/>
    <col min="9" max="9" width="21.1171875" customWidth="true" bestFit="true"/>
    <col min="10" max="10" width="135.832031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6.1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52</v>
      </c>
      <c r="N8" t="s" s="4">
        <v>53</v>
      </c>
    </row>
    <row r="9" ht="45.0" customHeight="true">
      <c r="A9" t="s" s="4">
        <v>54</v>
      </c>
      <c r="B9" t="s" s="4">
        <v>42</v>
      </c>
      <c r="C9" t="s" s="4">
        <v>43</v>
      </c>
      <c r="D9" t="s" s="4">
        <v>44</v>
      </c>
      <c r="E9" t="s" s="4">
        <v>45</v>
      </c>
      <c r="F9" t="s" s="4">
        <v>46</v>
      </c>
      <c r="G9" t="s" s="4">
        <v>55</v>
      </c>
      <c r="H9" t="s" s="4">
        <v>48</v>
      </c>
      <c r="I9" t="s" s="4">
        <v>56</v>
      </c>
      <c r="J9" t="s" s="4">
        <v>57</v>
      </c>
      <c r="K9" t="s" s="4">
        <v>58</v>
      </c>
      <c r="L9" t="s" s="4">
        <v>44</v>
      </c>
      <c r="M9" t="s" s="4">
        <v>44</v>
      </c>
      <c r="N9" t="s" s="4">
        <v>53</v>
      </c>
    </row>
    <row r="10" ht="45.0" customHeight="true">
      <c r="A10" t="s" s="4">
        <v>59</v>
      </c>
      <c r="B10" t="s" s="4">
        <v>42</v>
      </c>
      <c r="C10" t="s" s="4">
        <v>43</v>
      </c>
      <c r="D10" t="s" s="4">
        <v>44</v>
      </c>
      <c r="E10" t="s" s="4">
        <v>45</v>
      </c>
      <c r="F10" t="s" s="4">
        <v>46</v>
      </c>
      <c r="G10" t="s" s="4">
        <v>60</v>
      </c>
      <c r="H10" t="s" s="4">
        <v>61</v>
      </c>
      <c r="I10" t="s" s="4">
        <v>62</v>
      </c>
      <c r="J10" t="s" s="4">
        <v>63</v>
      </c>
      <c r="K10" t="s" s="4">
        <v>64</v>
      </c>
      <c r="L10" t="s" s="4">
        <v>44</v>
      </c>
      <c r="M10" t="s" s="4">
        <v>44</v>
      </c>
      <c r="N10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46</v>
      </c>
    </row>
    <row r="2">
      <c r="A2" t="s">
        <v>66</v>
      </c>
    </row>
    <row r="3">
      <c r="A3" t="s">
        <v>67</v>
      </c>
    </row>
    <row r="4">
      <c r="A4" t="s">
        <v>68</v>
      </c>
    </row>
    <row r="5">
      <c r="A5" t="s">
        <v>69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P145"/>
  <sheetViews>
    <sheetView workbookViewId="0"/>
  </sheetViews>
  <sheetFormatPr defaultRowHeight="15.0"/>
  <cols>
    <col min="3" max="3" width="26.28125" customWidth="true" bestFit="true"/>
    <col min="4" max="4" width="26.28125" customWidth="true" bestFit="true"/>
    <col min="5" max="5" width="26.28125" customWidth="true" bestFit="true"/>
    <col min="6" max="6" width="26.28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38.0" customWidth="true" bestFit="true"/>
    <col min="13" max="13" width="26.28125" customWidth="true" bestFit="true"/>
    <col min="14" max="14" width="30.328125" customWidth="true" bestFit="true"/>
    <col min="15" max="15" width="30.328125" customWidth="true" bestFit="true"/>
    <col min="1" max="1" width="9.43359375" customWidth="true" bestFit="true"/>
    <col min="2" max="2" width="36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70</v>
      </c>
      <c r="L1" t="s">
        <v>9</v>
      </c>
      <c r="M1" t="s">
        <v>9</v>
      </c>
      <c r="N1" t="s">
        <v>8</v>
      </c>
      <c r="O1" t="s">
        <v>8</v>
      </c>
    </row>
    <row r="2" hidden="true">
      <c r="B2"/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</row>
    <row r="3">
      <c r="A3" t="s" s="1">
        <v>84</v>
      </c>
      <c r="B3" s="1"/>
      <c r="C3" t="s" s="1">
        <v>85</v>
      </c>
      <c r="D3" t="s" s="1">
        <v>86</v>
      </c>
      <c r="E3" t="s" s="1">
        <v>87</v>
      </c>
      <c r="F3" t="s" s="1">
        <v>88</v>
      </c>
      <c r="G3" t="s" s="1">
        <v>89</v>
      </c>
      <c r="H3" t="s" s="1">
        <v>90</v>
      </c>
      <c r="I3" t="s" s="1">
        <v>91</v>
      </c>
      <c r="J3" t="s" s="1">
        <v>92</v>
      </c>
      <c r="K3" t="s" s="1">
        <v>93</v>
      </c>
      <c r="L3" t="s" s="1">
        <v>94</v>
      </c>
      <c r="M3" t="s" s="1">
        <v>95</v>
      </c>
      <c r="N3" t="s" s="1">
        <v>96</v>
      </c>
      <c r="O3" t="s" s="1">
        <v>96</v>
      </c>
    </row>
    <row r="4" ht="45.0" customHeight="true">
      <c r="A4" t="s" s="4">
        <v>49</v>
      </c>
      <c r="B4" t="s" s="4">
        <v>97</v>
      </c>
      <c r="C4" t="s" s="4">
        <v>98</v>
      </c>
      <c r="D4" t="s" s="4">
        <v>98</v>
      </c>
      <c r="E4" t="s" s="4">
        <v>98</v>
      </c>
      <c r="F4" t="s" s="4">
        <v>98</v>
      </c>
      <c r="G4" t="s" s="4">
        <v>53</v>
      </c>
      <c r="H4" t="s" s="4">
        <v>53</v>
      </c>
      <c r="I4" t="s" s="4">
        <v>44</v>
      </c>
      <c r="J4" t="s" s="4">
        <v>99</v>
      </c>
      <c r="K4" t="s" s="4">
        <v>99</v>
      </c>
      <c r="L4" t="s" s="4">
        <v>98</v>
      </c>
      <c r="M4" t="s" s="4">
        <v>98</v>
      </c>
      <c r="N4" t="s" s="4">
        <v>100</v>
      </c>
      <c r="O4" t="s" s="4">
        <v>53</v>
      </c>
    </row>
    <row r="5" ht="45.0" customHeight="true">
      <c r="A5" t="s" s="4">
        <v>56</v>
      </c>
      <c r="B5" t="s" s="4">
        <v>101</v>
      </c>
      <c r="C5" t="s" s="4">
        <v>102</v>
      </c>
      <c r="D5" t="s" s="4">
        <v>103</v>
      </c>
      <c r="E5" t="s" s="4">
        <v>104</v>
      </c>
      <c r="F5" t="s" s="4">
        <v>105</v>
      </c>
      <c r="G5" t="s" s="4">
        <v>53</v>
      </c>
      <c r="H5" t="s" s="4">
        <v>53</v>
      </c>
      <c r="I5" t="s" s="4">
        <v>53</v>
      </c>
      <c r="J5" t="s" s="4">
        <v>53</v>
      </c>
      <c r="K5" t="s" s="4">
        <v>53</v>
      </c>
      <c r="L5" t="s" s="4">
        <v>106</v>
      </c>
      <c r="M5" t="s" s="4">
        <v>107</v>
      </c>
      <c r="N5" t="s" s="4">
        <v>100</v>
      </c>
      <c r="O5" t="s" s="4">
        <v>53</v>
      </c>
    </row>
    <row r="6" ht="45.0" customHeight="true">
      <c r="A6" t="s" s="4">
        <v>56</v>
      </c>
      <c r="B6" t="s" s="4">
        <v>108</v>
      </c>
      <c r="C6" t="s" s="4">
        <v>109</v>
      </c>
      <c r="D6" t="s" s="4">
        <v>110</v>
      </c>
      <c r="E6" t="s" s="4">
        <v>111</v>
      </c>
      <c r="F6" t="s" s="4">
        <v>105</v>
      </c>
      <c r="G6" t="s" s="4">
        <v>53</v>
      </c>
      <c r="H6" t="s" s="4">
        <v>53</v>
      </c>
      <c r="I6" t="s" s="4">
        <v>53</v>
      </c>
      <c r="J6" t="s" s="4">
        <v>53</v>
      </c>
      <c r="K6" t="s" s="4">
        <v>53</v>
      </c>
      <c r="L6" t="s" s="4">
        <v>112</v>
      </c>
      <c r="M6" t="s" s="4">
        <v>113</v>
      </c>
      <c r="N6" t="s" s="4">
        <v>100</v>
      </c>
      <c r="O6" t="s" s="4">
        <v>53</v>
      </c>
    </row>
    <row r="7" ht="45.0" customHeight="true">
      <c r="A7" t="s" s="4">
        <v>56</v>
      </c>
      <c r="B7" t="s" s="4">
        <v>114</v>
      </c>
      <c r="C7" t="s" s="4">
        <v>115</v>
      </c>
      <c r="D7" t="s" s="4">
        <v>116</v>
      </c>
      <c r="E7" t="s" s="4">
        <v>117</v>
      </c>
      <c r="F7" t="s" s="4">
        <v>105</v>
      </c>
      <c r="G7" t="s" s="4">
        <v>53</v>
      </c>
      <c r="H7" t="s" s="4">
        <v>53</v>
      </c>
      <c r="I7" t="s" s="4">
        <v>53</v>
      </c>
      <c r="J7" t="s" s="4">
        <v>53</v>
      </c>
      <c r="K7" t="s" s="4">
        <v>53</v>
      </c>
      <c r="L7" t="s" s="4">
        <v>118</v>
      </c>
      <c r="M7" t="s" s="4">
        <v>113</v>
      </c>
      <c r="N7" t="s" s="4">
        <v>100</v>
      </c>
      <c r="O7" t="s" s="4">
        <v>53</v>
      </c>
    </row>
    <row r="8" ht="45.0" customHeight="true">
      <c r="A8" t="s" s="4">
        <v>56</v>
      </c>
      <c r="B8" t="s" s="4">
        <v>119</v>
      </c>
      <c r="C8" t="s" s="4">
        <v>120</v>
      </c>
      <c r="D8" t="s" s="4">
        <v>121</v>
      </c>
      <c r="E8" t="s" s="4">
        <v>116</v>
      </c>
      <c r="F8" t="s" s="4">
        <v>105</v>
      </c>
      <c r="G8" t="s" s="4">
        <v>53</v>
      </c>
      <c r="H8" t="s" s="4">
        <v>53</v>
      </c>
      <c r="I8" t="s" s="4">
        <v>53</v>
      </c>
      <c r="J8" t="s" s="4">
        <v>53</v>
      </c>
      <c r="K8" t="s" s="4">
        <v>53</v>
      </c>
      <c r="L8" t="s" s="4">
        <v>122</v>
      </c>
      <c r="M8" t="s" s="4">
        <v>123</v>
      </c>
      <c r="N8" t="s" s="4">
        <v>100</v>
      </c>
      <c r="O8" t="s" s="4">
        <v>53</v>
      </c>
    </row>
    <row r="9" ht="45.0" customHeight="true">
      <c r="A9" t="s" s="4">
        <v>56</v>
      </c>
      <c r="B9" t="s" s="4">
        <v>124</v>
      </c>
      <c r="C9" t="s" s="4">
        <v>125</v>
      </c>
      <c r="D9" t="s" s="4">
        <v>126</v>
      </c>
      <c r="E9" t="s" s="4">
        <v>127</v>
      </c>
      <c r="F9" t="s" s="4">
        <v>105</v>
      </c>
      <c r="G9" t="s" s="4">
        <v>53</v>
      </c>
      <c r="H9" t="s" s="4">
        <v>53</v>
      </c>
      <c r="I9" t="s" s="4">
        <v>53</v>
      </c>
      <c r="J9" t="s" s="4">
        <v>53</v>
      </c>
      <c r="K9" t="s" s="4">
        <v>53</v>
      </c>
      <c r="L9" t="s" s="4">
        <v>106</v>
      </c>
      <c r="M9" t="s" s="4">
        <v>128</v>
      </c>
      <c r="N9" t="s" s="4">
        <v>100</v>
      </c>
      <c r="O9" t="s" s="4">
        <v>53</v>
      </c>
    </row>
    <row r="10" ht="45.0" customHeight="true">
      <c r="A10" t="s" s="4">
        <v>56</v>
      </c>
      <c r="B10" t="s" s="4">
        <v>129</v>
      </c>
      <c r="C10" t="s" s="4">
        <v>130</v>
      </c>
      <c r="D10" t="s" s="4">
        <v>131</v>
      </c>
      <c r="E10" t="s" s="4">
        <v>132</v>
      </c>
      <c r="F10" t="s" s="4">
        <v>105</v>
      </c>
      <c r="G10" t="s" s="4">
        <v>53</v>
      </c>
      <c r="H10" t="s" s="4">
        <v>53</v>
      </c>
      <c r="I10" t="s" s="4">
        <v>53</v>
      </c>
      <c r="J10" t="s" s="4">
        <v>53</v>
      </c>
      <c r="K10" t="s" s="4">
        <v>53</v>
      </c>
      <c r="L10" t="s" s="4">
        <v>133</v>
      </c>
      <c r="M10" t="s" s="4">
        <v>134</v>
      </c>
      <c r="N10" t="s" s="4">
        <v>100</v>
      </c>
      <c r="O10" t="s" s="4">
        <v>53</v>
      </c>
    </row>
    <row r="11" ht="45.0" customHeight="true">
      <c r="A11" t="s" s="4">
        <v>56</v>
      </c>
      <c r="B11" t="s" s="4">
        <v>135</v>
      </c>
      <c r="C11" t="s" s="4">
        <v>136</v>
      </c>
      <c r="D11" t="s" s="4">
        <v>137</v>
      </c>
      <c r="E11" t="s" s="4">
        <v>126</v>
      </c>
      <c r="F11" t="s" s="4">
        <v>105</v>
      </c>
      <c r="G11" t="s" s="4">
        <v>53</v>
      </c>
      <c r="H11" t="s" s="4">
        <v>53</v>
      </c>
      <c r="I11" t="s" s="4">
        <v>53</v>
      </c>
      <c r="J11" t="s" s="4">
        <v>53</v>
      </c>
      <c r="K11" t="s" s="4">
        <v>53</v>
      </c>
      <c r="L11" t="s" s="4">
        <v>138</v>
      </c>
      <c r="M11" t="s" s="4">
        <v>139</v>
      </c>
      <c r="N11" t="s" s="4">
        <v>100</v>
      </c>
      <c r="O11" t="s" s="4">
        <v>53</v>
      </c>
    </row>
    <row r="12" ht="45.0" customHeight="true">
      <c r="A12" t="s" s="4">
        <v>56</v>
      </c>
      <c r="B12" t="s" s="4">
        <v>140</v>
      </c>
      <c r="C12" t="s" s="4">
        <v>141</v>
      </c>
      <c r="D12" t="s" s="4">
        <v>142</v>
      </c>
      <c r="E12" t="s" s="4">
        <v>143</v>
      </c>
      <c r="F12" t="s" s="4">
        <v>105</v>
      </c>
      <c r="G12" t="s" s="4">
        <v>53</v>
      </c>
      <c r="H12" t="s" s="4">
        <v>53</v>
      </c>
      <c r="I12" t="s" s="4">
        <v>53</v>
      </c>
      <c r="J12" t="s" s="4">
        <v>53</v>
      </c>
      <c r="K12" t="s" s="4">
        <v>53</v>
      </c>
      <c r="L12" t="s" s="4">
        <v>144</v>
      </c>
      <c r="M12" t="s" s="4">
        <v>145</v>
      </c>
      <c r="N12" t="s" s="4">
        <v>100</v>
      </c>
      <c r="O12" t="s" s="4">
        <v>53</v>
      </c>
    </row>
    <row r="13" ht="45.0" customHeight="true">
      <c r="A13" t="s" s="4">
        <v>56</v>
      </c>
      <c r="B13" t="s" s="4">
        <v>146</v>
      </c>
      <c r="C13" t="s" s="4">
        <v>147</v>
      </c>
      <c r="D13" t="s" s="4">
        <v>148</v>
      </c>
      <c r="E13" t="s" s="4">
        <v>149</v>
      </c>
      <c r="F13" t="s" s="4">
        <v>105</v>
      </c>
      <c r="G13" t="s" s="4">
        <v>53</v>
      </c>
      <c r="H13" t="s" s="4">
        <v>53</v>
      </c>
      <c r="I13" t="s" s="4">
        <v>53</v>
      </c>
      <c r="J13" t="s" s="4">
        <v>53</v>
      </c>
      <c r="K13" t="s" s="4">
        <v>53</v>
      </c>
      <c r="L13" t="s" s="4">
        <v>150</v>
      </c>
      <c r="M13" t="s" s="4">
        <v>151</v>
      </c>
      <c r="N13" t="s" s="4">
        <v>100</v>
      </c>
      <c r="O13" t="s" s="4">
        <v>53</v>
      </c>
    </row>
    <row r="14" ht="45.0" customHeight="true">
      <c r="A14" t="s" s="4">
        <v>56</v>
      </c>
      <c r="B14" t="s" s="4">
        <v>152</v>
      </c>
      <c r="C14" t="s" s="4">
        <v>153</v>
      </c>
      <c r="D14" t="s" s="4">
        <v>154</v>
      </c>
      <c r="E14" t="s" s="4">
        <v>155</v>
      </c>
      <c r="F14" t="s" s="4">
        <v>105</v>
      </c>
      <c r="G14" t="s" s="4">
        <v>53</v>
      </c>
      <c r="H14" t="s" s="4">
        <v>53</v>
      </c>
      <c r="I14" t="s" s="4">
        <v>53</v>
      </c>
      <c r="J14" t="s" s="4">
        <v>53</v>
      </c>
      <c r="K14" t="s" s="4">
        <v>53</v>
      </c>
      <c r="L14" t="s" s="4">
        <v>156</v>
      </c>
      <c r="M14" t="s" s="4">
        <v>157</v>
      </c>
      <c r="N14" t="s" s="4">
        <v>158</v>
      </c>
      <c r="O14" t="s" s="4">
        <v>53</v>
      </c>
    </row>
    <row r="15" ht="45.0" customHeight="true">
      <c r="A15" t="s" s="4">
        <v>56</v>
      </c>
      <c r="B15" t="s" s="4">
        <v>159</v>
      </c>
      <c r="C15" t="s" s="4">
        <v>160</v>
      </c>
      <c r="D15" t="s" s="4">
        <v>161</v>
      </c>
      <c r="E15" t="s" s="4">
        <v>126</v>
      </c>
      <c r="F15" t="s" s="4">
        <v>105</v>
      </c>
      <c r="G15" t="s" s="4">
        <v>53</v>
      </c>
      <c r="H15" t="s" s="4">
        <v>53</v>
      </c>
      <c r="I15" t="s" s="4">
        <v>53</v>
      </c>
      <c r="J15" t="s" s="4">
        <v>53</v>
      </c>
      <c r="K15" t="s" s="4">
        <v>53</v>
      </c>
      <c r="L15" t="s" s="4">
        <v>162</v>
      </c>
      <c r="M15" t="s" s="4">
        <v>163</v>
      </c>
      <c r="N15" t="s" s="4">
        <v>100</v>
      </c>
      <c r="O15" t="s" s="4">
        <v>53</v>
      </c>
    </row>
    <row r="16" ht="45.0" customHeight="true">
      <c r="A16" t="s" s="4">
        <v>56</v>
      </c>
      <c r="B16" t="s" s="4">
        <v>164</v>
      </c>
      <c r="C16" t="s" s="4">
        <v>165</v>
      </c>
      <c r="D16" t="s" s="4">
        <v>166</v>
      </c>
      <c r="E16" t="s" s="4">
        <v>167</v>
      </c>
      <c r="F16" t="s" s="4">
        <v>105</v>
      </c>
      <c r="G16" t="s" s="4">
        <v>53</v>
      </c>
      <c r="H16" t="s" s="4">
        <v>53</v>
      </c>
      <c r="I16" t="s" s="4">
        <v>53</v>
      </c>
      <c r="J16" t="s" s="4">
        <v>53</v>
      </c>
      <c r="K16" t="s" s="4">
        <v>53</v>
      </c>
      <c r="L16" t="s" s="4">
        <v>168</v>
      </c>
      <c r="M16" t="s" s="4">
        <v>169</v>
      </c>
      <c r="N16" t="s" s="4">
        <v>100</v>
      </c>
      <c r="O16" t="s" s="4">
        <v>53</v>
      </c>
    </row>
    <row r="17" ht="45.0" customHeight="true">
      <c r="A17" t="s" s="4">
        <v>56</v>
      </c>
      <c r="B17" t="s" s="4">
        <v>170</v>
      </c>
      <c r="C17" t="s" s="4">
        <v>171</v>
      </c>
      <c r="D17" t="s" s="4">
        <v>172</v>
      </c>
      <c r="E17" t="s" s="4">
        <v>173</v>
      </c>
      <c r="F17" t="s" s="4">
        <v>105</v>
      </c>
      <c r="G17" t="s" s="4">
        <v>53</v>
      </c>
      <c r="H17" t="s" s="4">
        <v>53</v>
      </c>
      <c r="I17" t="s" s="4">
        <v>53</v>
      </c>
      <c r="J17" t="s" s="4">
        <v>53</v>
      </c>
      <c r="K17" t="s" s="4">
        <v>53</v>
      </c>
      <c r="L17" t="s" s="4">
        <v>174</v>
      </c>
      <c r="M17" t="s" s="4">
        <v>157</v>
      </c>
      <c r="N17" t="s" s="4">
        <v>100</v>
      </c>
      <c r="O17" t="s" s="4">
        <v>53</v>
      </c>
    </row>
    <row r="18" ht="45.0" customHeight="true">
      <c r="A18" t="s" s="4">
        <v>56</v>
      </c>
      <c r="B18" t="s" s="4">
        <v>175</v>
      </c>
      <c r="C18" t="s" s="4">
        <v>176</v>
      </c>
      <c r="D18" t="s" s="4">
        <v>177</v>
      </c>
      <c r="E18" t="s" s="4">
        <v>178</v>
      </c>
      <c r="F18" t="s" s="4">
        <v>105</v>
      </c>
      <c r="G18" t="s" s="4">
        <v>53</v>
      </c>
      <c r="H18" t="s" s="4">
        <v>53</v>
      </c>
      <c r="I18" t="s" s="4">
        <v>53</v>
      </c>
      <c r="J18" t="s" s="4">
        <v>53</v>
      </c>
      <c r="K18" t="s" s="4">
        <v>53</v>
      </c>
      <c r="L18" t="s" s="4">
        <v>179</v>
      </c>
      <c r="M18" t="s" s="4">
        <v>180</v>
      </c>
      <c r="N18" t="s" s="4">
        <v>100</v>
      </c>
      <c r="O18" t="s" s="4">
        <v>53</v>
      </c>
    </row>
    <row r="19" ht="45.0" customHeight="true">
      <c r="A19" t="s" s="4">
        <v>56</v>
      </c>
      <c r="B19" t="s" s="4">
        <v>181</v>
      </c>
      <c r="C19" t="s" s="4">
        <v>182</v>
      </c>
      <c r="D19" t="s" s="4">
        <v>183</v>
      </c>
      <c r="E19" t="s" s="4">
        <v>184</v>
      </c>
      <c r="F19" t="s" s="4">
        <v>105</v>
      </c>
      <c r="G19" t="s" s="4">
        <v>53</v>
      </c>
      <c r="H19" t="s" s="4">
        <v>53</v>
      </c>
      <c r="I19" t="s" s="4">
        <v>53</v>
      </c>
      <c r="J19" t="s" s="4">
        <v>53</v>
      </c>
      <c r="K19" t="s" s="4">
        <v>53</v>
      </c>
      <c r="L19" t="s" s="4">
        <v>185</v>
      </c>
      <c r="M19" t="s" s="4">
        <v>180</v>
      </c>
      <c r="N19" t="s" s="4">
        <v>158</v>
      </c>
      <c r="O19" t="s" s="4">
        <v>53</v>
      </c>
    </row>
    <row r="20" ht="45.0" customHeight="true">
      <c r="A20" t="s" s="4">
        <v>56</v>
      </c>
      <c r="B20" t="s" s="4">
        <v>186</v>
      </c>
      <c r="C20" t="s" s="4">
        <v>187</v>
      </c>
      <c r="D20" t="s" s="4">
        <v>188</v>
      </c>
      <c r="E20" t="s" s="4">
        <v>189</v>
      </c>
      <c r="F20" t="s" s="4">
        <v>105</v>
      </c>
      <c r="G20" t="s" s="4">
        <v>53</v>
      </c>
      <c r="H20" t="s" s="4">
        <v>53</v>
      </c>
      <c r="I20" t="s" s="4">
        <v>53</v>
      </c>
      <c r="J20" t="s" s="4">
        <v>53</v>
      </c>
      <c r="K20" t="s" s="4">
        <v>53</v>
      </c>
      <c r="L20" t="s" s="4">
        <v>190</v>
      </c>
      <c r="M20" t="s" s="4">
        <v>191</v>
      </c>
      <c r="N20" t="s" s="4">
        <v>158</v>
      </c>
      <c r="O20" t="s" s="4">
        <v>53</v>
      </c>
    </row>
    <row r="21" ht="45.0" customHeight="true">
      <c r="A21" t="s" s="4">
        <v>56</v>
      </c>
      <c r="B21" t="s" s="4">
        <v>192</v>
      </c>
      <c r="C21" t="s" s="4">
        <v>193</v>
      </c>
      <c r="D21" t="s" s="4">
        <v>194</v>
      </c>
      <c r="E21" t="s" s="4">
        <v>117</v>
      </c>
      <c r="F21" t="s" s="4">
        <v>105</v>
      </c>
      <c r="G21" t="s" s="4">
        <v>53</v>
      </c>
      <c r="H21" t="s" s="4">
        <v>53</v>
      </c>
      <c r="I21" t="s" s="4">
        <v>53</v>
      </c>
      <c r="J21" t="s" s="4">
        <v>53</v>
      </c>
      <c r="K21" t="s" s="4">
        <v>53</v>
      </c>
      <c r="L21" t="s" s="4">
        <v>195</v>
      </c>
      <c r="M21" t="s" s="4">
        <v>196</v>
      </c>
      <c r="N21" t="s" s="4">
        <v>100</v>
      </c>
      <c r="O21" t="s" s="4">
        <v>53</v>
      </c>
    </row>
    <row r="22" ht="45.0" customHeight="true">
      <c r="A22" t="s" s="4">
        <v>56</v>
      </c>
      <c r="B22" t="s" s="4">
        <v>197</v>
      </c>
      <c r="C22" t="s" s="4">
        <v>198</v>
      </c>
      <c r="D22" t="s" s="4">
        <v>199</v>
      </c>
      <c r="E22" t="s" s="4">
        <v>126</v>
      </c>
      <c r="F22" t="s" s="4">
        <v>105</v>
      </c>
      <c r="G22" t="s" s="4">
        <v>53</v>
      </c>
      <c r="H22" t="s" s="4">
        <v>53</v>
      </c>
      <c r="I22" t="s" s="4">
        <v>53</v>
      </c>
      <c r="J22" t="s" s="4">
        <v>53</v>
      </c>
      <c r="K22" t="s" s="4">
        <v>53</v>
      </c>
      <c r="L22" t="s" s="4">
        <v>200</v>
      </c>
      <c r="M22" t="s" s="4">
        <v>201</v>
      </c>
      <c r="N22" t="s" s="4">
        <v>158</v>
      </c>
      <c r="O22" t="s" s="4">
        <v>53</v>
      </c>
    </row>
    <row r="23" ht="45.0" customHeight="true">
      <c r="A23" t="s" s="4">
        <v>56</v>
      </c>
      <c r="B23" t="s" s="4">
        <v>202</v>
      </c>
      <c r="C23" t="s" s="4">
        <v>203</v>
      </c>
      <c r="D23" t="s" s="4">
        <v>204</v>
      </c>
      <c r="E23" t="s" s="4">
        <v>205</v>
      </c>
      <c r="F23" t="s" s="4">
        <v>105</v>
      </c>
      <c r="G23" t="s" s="4">
        <v>53</v>
      </c>
      <c r="H23" t="s" s="4">
        <v>53</v>
      </c>
      <c r="I23" t="s" s="4">
        <v>53</v>
      </c>
      <c r="J23" t="s" s="4">
        <v>53</v>
      </c>
      <c r="K23" t="s" s="4">
        <v>53</v>
      </c>
      <c r="L23" t="s" s="4">
        <v>190</v>
      </c>
      <c r="M23" t="s" s="4">
        <v>180</v>
      </c>
      <c r="N23" t="s" s="4">
        <v>100</v>
      </c>
      <c r="O23" t="s" s="4">
        <v>53</v>
      </c>
    </row>
    <row r="24" ht="45.0" customHeight="true">
      <c r="A24" t="s" s="4">
        <v>56</v>
      </c>
      <c r="B24" t="s" s="4">
        <v>206</v>
      </c>
      <c r="C24" t="s" s="4">
        <v>207</v>
      </c>
      <c r="D24" t="s" s="4">
        <v>208</v>
      </c>
      <c r="E24" t="s" s="4">
        <v>209</v>
      </c>
      <c r="F24" t="s" s="4">
        <v>105</v>
      </c>
      <c r="G24" t="s" s="4">
        <v>53</v>
      </c>
      <c r="H24" t="s" s="4">
        <v>53</v>
      </c>
      <c r="I24" t="s" s="4">
        <v>53</v>
      </c>
      <c r="J24" t="s" s="4">
        <v>53</v>
      </c>
      <c r="K24" t="s" s="4">
        <v>53</v>
      </c>
      <c r="L24" t="s" s="4">
        <v>185</v>
      </c>
      <c r="M24" t="s" s="4">
        <v>210</v>
      </c>
      <c r="N24" t="s" s="4">
        <v>158</v>
      </c>
      <c r="O24" t="s" s="4">
        <v>53</v>
      </c>
    </row>
    <row r="25" ht="45.0" customHeight="true">
      <c r="A25" t="s" s="4">
        <v>56</v>
      </c>
      <c r="B25" t="s" s="4">
        <v>211</v>
      </c>
      <c r="C25" t="s" s="4">
        <v>212</v>
      </c>
      <c r="D25" t="s" s="4">
        <v>213</v>
      </c>
      <c r="E25" t="s" s="4">
        <v>214</v>
      </c>
      <c r="F25" t="s" s="4">
        <v>105</v>
      </c>
      <c r="G25" t="s" s="4">
        <v>53</v>
      </c>
      <c r="H25" t="s" s="4">
        <v>53</v>
      </c>
      <c r="I25" t="s" s="4">
        <v>53</v>
      </c>
      <c r="J25" t="s" s="4">
        <v>53</v>
      </c>
      <c r="K25" t="s" s="4">
        <v>53</v>
      </c>
      <c r="L25" t="s" s="4">
        <v>215</v>
      </c>
      <c r="M25" t="s" s="4">
        <v>216</v>
      </c>
      <c r="N25" t="s" s="4">
        <v>100</v>
      </c>
      <c r="O25" t="s" s="4">
        <v>53</v>
      </c>
    </row>
    <row r="26" ht="45.0" customHeight="true">
      <c r="A26" t="s" s="4">
        <v>56</v>
      </c>
      <c r="B26" t="s" s="4">
        <v>217</v>
      </c>
      <c r="C26" t="s" s="4">
        <v>218</v>
      </c>
      <c r="D26" t="s" s="4">
        <v>219</v>
      </c>
      <c r="E26" t="s" s="4">
        <v>220</v>
      </c>
      <c r="F26" t="s" s="4">
        <v>105</v>
      </c>
      <c r="G26" t="s" s="4">
        <v>53</v>
      </c>
      <c r="H26" t="s" s="4">
        <v>53</v>
      </c>
      <c r="I26" t="s" s="4">
        <v>53</v>
      </c>
      <c r="J26" t="s" s="4">
        <v>53</v>
      </c>
      <c r="K26" t="s" s="4">
        <v>53</v>
      </c>
      <c r="L26" t="s" s="4">
        <v>221</v>
      </c>
      <c r="M26" t="s" s="4">
        <v>113</v>
      </c>
      <c r="N26" t="s" s="4">
        <v>100</v>
      </c>
      <c r="O26" t="s" s="4">
        <v>53</v>
      </c>
    </row>
    <row r="27" ht="45.0" customHeight="true">
      <c r="A27" t="s" s="4">
        <v>56</v>
      </c>
      <c r="B27" t="s" s="4">
        <v>222</v>
      </c>
      <c r="C27" t="s" s="4">
        <v>223</v>
      </c>
      <c r="D27" t="s" s="4">
        <v>224</v>
      </c>
      <c r="E27" t="s" s="4">
        <v>143</v>
      </c>
      <c r="F27" t="s" s="4">
        <v>105</v>
      </c>
      <c r="G27" t="s" s="4">
        <v>53</v>
      </c>
      <c r="H27" t="s" s="4">
        <v>53</v>
      </c>
      <c r="I27" t="s" s="4">
        <v>53</v>
      </c>
      <c r="J27" t="s" s="4">
        <v>53</v>
      </c>
      <c r="K27" t="s" s="4">
        <v>53</v>
      </c>
      <c r="L27" t="s" s="4">
        <v>156</v>
      </c>
      <c r="M27" t="s" s="4">
        <v>225</v>
      </c>
      <c r="N27" t="s" s="4">
        <v>100</v>
      </c>
      <c r="O27" t="s" s="4">
        <v>53</v>
      </c>
    </row>
    <row r="28" ht="45.0" customHeight="true">
      <c r="A28" t="s" s="4">
        <v>56</v>
      </c>
      <c r="B28" t="s" s="4">
        <v>226</v>
      </c>
      <c r="C28" t="s" s="4">
        <v>227</v>
      </c>
      <c r="D28" t="s" s="4">
        <v>228</v>
      </c>
      <c r="E28" t="s" s="4">
        <v>229</v>
      </c>
      <c r="F28" t="s" s="4">
        <v>105</v>
      </c>
      <c r="G28" t="s" s="4">
        <v>53</v>
      </c>
      <c r="H28" t="s" s="4">
        <v>53</v>
      </c>
      <c r="I28" t="s" s="4">
        <v>53</v>
      </c>
      <c r="J28" t="s" s="4">
        <v>53</v>
      </c>
      <c r="K28" t="s" s="4">
        <v>53</v>
      </c>
      <c r="L28" t="s" s="4">
        <v>230</v>
      </c>
      <c r="M28" t="s" s="4">
        <v>123</v>
      </c>
      <c r="N28" t="s" s="4">
        <v>100</v>
      </c>
      <c r="O28" t="s" s="4">
        <v>53</v>
      </c>
    </row>
    <row r="29" ht="45.0" customHeight="true">
      <c r="A29" t="s" s="4">
        <v>56</v>
      </c>
      <c r="B29" t="s" s="4">
        <v>231</v>
      </c>
      <c r="C29" t="s" s="4">
        <v>232</v>
      </c>
      <c r="D29" t="s" s="4">
        <v>233</v>
      </c>
      <c r="E29" t="s" s="4">
        <v>234</v>
      </c>
      <c r="F29" t="s" s="4">
        <v>105</v>
      </c>
      <c r="G29" t="s" s="4">
        <v>53</v>
      </c>
      <c r="H29" t="s" s="4">
        <v>53</v>
      </c>
      <c r="I29" t="s" s="4">
        <v>53</v>
      </c>
      <c r="J29" t="s" s="4">
        <v>53</v>
      </c>
      <c r="K29" t="s" s="4">
        <v>53</v>
      </c>
      <c r="L29" t="s" s="4">
        <v>235</v>
      </c>
      <c r="M29" t="s" s="4">
        <v>107</v>
      </c>
      <c r="N29" t="s" s="4">
        <v>100</v>
      </c>
      <c r="O29" t="s" s="4">
        <v>53</v>
      </c>
    </row>
    <row r="30" ht="45.0" customHeight="true">
      <c r="A30" t="s" s="4">
        <v>56</v>
      </c>
      <c r="B30" t="s" s="4">
        <v>236</v>
      </c>
      <c r="C30" t="s" s="4">
        <v>237</v>
      </c>
      <c r="D30" t="s" s="4">
        <v>238</v>
      </c>
      <c r="E30" t="s" s="4">
        <v>220</v>
      </c>
      <c r="F30" t="s" s="4">
        <v>105</v>
      </c>
      <c r="G30" t="s" s="4">
        <v>53</v>
      </c>
      <c r="H30" t="s" s="4">
        <v>53</v>
      </c>
      <c r="I30" t="s" s="4">
        <v>53</v>
      </c>
      <c r="J30" t="s" s="4">
        <v>53</v>
      </c>
      <c r="K30" t="s" s="4">
        <v>53</v>
      </c>
      <c r="L30" t="s" s="4">
        <v>239</v>
      </c>
      <c r="M30" t="s" s="4">
        <v>240</v>
      </c>
      <c r="N30" t="s" s="4">
        <v>100</v>
      </c>
      <c r="O30" t="s" s="4">
        <v>53</v>
      </c>
    </row>
    <row r="31" ht="45.0" customHeight="true">
      <c r="A31" t="s" s="4">
        <v>56</v>
      </c>
      <c r="B31" t="s" s="4">
        <v>241</v>
      </c>
      <c r="C31" t="s" s="4">
        <v>242</v>
      </c>
      <c r="D31" t="s" s="4">
        <v>243</v>
      </c>
      <c r="E31" t="s" s="4">
        <v>244</v>
      </c>
      <c r="F31" t="s" s="4">
        <v>105</v>
      </c>
      <c r="G31" t="s" s="4">
        <v>53</v>
      </c>
      <c r="H31" t="s" s="4">
        <v>53</v>
      </c>
      <c r="I31" t="s" s="4">
        <v>53</v>
      </c>
      <c r="J31" t="s" s="4">
        <v>53</v>
      </c>
      <c r="K31" t="s" s="4">
        <v>53</v>
      </c>
      <c r="L31" t="s" s="4">
        <v>245</v>
      </c>
      <c r="M31" t="s" s="4">
        <v>246</v>
      </c>
      <c r="N31" t="s" s="4">
        <v>158</v>
      </c>
      <c r="O31" t="s" s="4">
        <v>53</v>
      </c>
    </row>
    <row r="32" ht="45.0" customHeight="true">
      <c r="A32" t="s" s="4">
        <v>56</v>
      </c>
      <c r="B32" t="s" s="4">
        <v>247</v>
      </c>
      <c r="C32" t="s" s="4">
        <v>232</v>
      </c>
      <c r="D32" t="s" s="4">
        <v>248</v>
      </c>
      <c r="E32" t="s" s="4">
        <v>249</v>
      </c>
      <c r="F32" t="s" s="4">
        <v>105</v>
      </c>
      <c r="G32" t="s" s="4">
        <v>53</v>
      </c>
      <c r="H32" t="s" s="4">
        <v>53</v>
      </c>
      <c r="I32" t="s" s="4">
        <v>53</v>
      </c>
      <c r="J32" t="s" s="4">
        <v>53</v>
      </c>
      <c r="K32" t="s" s="4">
        <v>53</v>
      </c>
      <c r="L32" t="s" s="4">
        <v>150</v>
      </c>
      <c r="M32" t="s" s="4">
        <v>250</v>
      </c>
      <c r="N32" t="s" s="4">
        <v>100</v>
      </c>
      <c r="O32" t="s" s="4">
        <v>53</v>
      </c>
    </row>
    <row r="33" ht="45.0" customHeight="true">
      <c r="A33" t="s" s="4">
        <v>56</v>
      </c>
      <c r="B33" t="s" s="4">
        <v>251</v>
      </c>
      <c r="C33" t="s" s="4">
        <v>252</v>
      </c>
      <c r="D33" t="s" s="4">
        <v>253</v>
      </c>
      <c r="E33" t="s" s="4">
        <v>254</v>
      </c>
      <c r="F33" t="s" s="4">
        <v>105</v>
      </c>
      <c r="G33" t="s" s="4">
        <v>53</v>
      </c>
      <c r="H33" t="s" s="4">
        <v>53</v>
      </c>
      <c r="I33" t="s" s="4">
        <v>53</v>
      </c>
      <c r="J33" t="s" s="4">
        <v>53</v>
      </c>
      <c r="K33" t="s" s="4">
        <v>53</v>
      </c>
      <c r="L33" t="s" s="4">
        <v>255</v>
      </c>
      <c r="M33" t="s" s="4">
        <v>134</v>
      </c>
      <c r="N33" t="s" s="4">
        <v>100</v>
      </c>
      <c r="O33" t="s" s="4">
        <v>53</v>
      </c>
    </row>
    <row r="34" ht="45.0" customHeight="true">
      <c r="A34" t="s" s="4">
        <v>56</v>
      </c>
      <c r="B34" t="s" s="4">
        <v>256</v>
      </c>
      <c r="C34" t="s" s="4">
        <v>257</v>
      </c>
      <c r="D34" t="s" s="4">
        <v>253</v>
      </c>
      <c r="E34" t="s" s="4">
        <v>258</v>
      </c>
      <c r="F34" t="s" s="4">
        <v>105</v>
      </c>
      <c r="G34" t="s" s="4">
        <v>53</v>
      </c>
      <c r="H34" t="s" s="4">
        <v>53</v>
      </c>
      <c r="I34" t="s" s="4">
        <v>53</v>
      </c>
      <c r="J34" t="s" s="4">
        <v>53</v>
      </c>
      <c r="K34" t="s" s="4">
        <v>53</v>
      </c>
      <c r="L34" t="s" s="4">
        <v>259</v>
      </c>
      <c r="M34" t="s" s="4">
        <v>196</v>
      </c>
      <c r="N34" t="s" s="4">
        <v>100</v>
      </c>
      <c r="O34" t="s" s="4">
        <v>53</v>
      </c>
    </row>
    <row r="35" ht="45.0" customHeight="true">
      <c r="A35" t="s" s="4">
        <v>56</v>
      </c>
      <c r="B35" t="s" s="4">
        <v>260</v>
      </c>
      <c r="C35" t="s" s="4">
        <v>261</v>
      </c>
      <c r="D35" t="s" s="4">
        <v>262</v>
      </c>
      <c r="E35" t="s" s="4">
        <v>263</v>
      </c>
      <c r="F35" t="s" s="4">
        <v>105</v>
      </c>
      <c r="G35" t="s" s="4">
        <v>53</v>
      </c>
      <c r="H35" t="s" s="4">
        <v>53</v>
      </c>
      <c r="I35" t="s" s="4">
        <v>53</v>
      </c>
      <c r="J35" t="s" s="4">
        <v>53</v>
      </c>
      <c r="K35" t="s" s="4">
        <v>53</v>
      </c>
      <c r="L35" t="s" s="4">
        <v>264</v>
      </c>
      <c r="M35" t="s" s="4">
        <v>265</v>
      </c>
      <c r="N35" t="s" s="4">
        <v>100</v>
      </c>
      <c r="O35" t="s" s="4">
        <v>53</v>
      </c>
    </row>
    <row r="36" ht="45.0" customHeight="true">
      <c r="A36" t="s" s="4">
        <v>56</v>
      </c>
      <c r="B36" t="s" s="4">
        <v>266</v>
      </c>
      <c r="C36" t="s" s="4">
        <v>267</v>
      </c>
      <c r="D36" t="s" s="4">
        <v>268</v>
      </c>
      <c r="E36" t="s" s="4">
        <v>269</v>
      </c>
      <c r="F36" t="s" s="4">
        <v>105</v>
      </c>
      <c r="G36" t="s" s="4">
        <v>53</v>
      </c>
      <c r="H36" t="s" s="4">
        <v>53</v>
      </c>
      <c r="I36" t="s" s="4">
        <v>53</v>
      </c>
      <c r="J36" t="s" s="4">
        <v>53</v>
      </c>
      <c r="K36" t="s" s="4">
        <v>53</v>
      </c>
      <c r="L36" t="s" s="4">
        <v>270</v>
      </c>
      <c r="M36" t="s" s="4">
        <v>271</v>
      </c>
      <c r="N36" t="s" s="4">
        <v>158</v>
      </c>
      <c r="O36" t="s" s="4">
        <v>53</v>
      </c>
    </row>
    <row r="37" ht="45.0" customHeight="true">
      <c r="A37" t="s" s="4">
        <v>56</v>
      </c>
      <c r="B37" t="s" s="4">
        <v>272</v>
      </c>
      <c r="C37" t="s" s="4">
        <v>273</v>
      </c>
      <c r="D37" t="s" s="4">
        <v>243</v>
      </c>
      <c r="E37" t="s" s="4">
        <v>274</v>
      </c>
      <c r="F37" t="s" s="4">
        <v>105</v>
      </c>
      <c r="G37" t="s" s="4">
        <v>53</v>
      </c>
      <c r="H37" t="s" s="4">
        <v>53</v>
      </c>
      <c r="I37" t="s" s="4">
        <v>53</v>
      </c>
      <c r="J37" t="s" s="4">
        <v>53</v>
      </c>
      <c r="K37" t="s" s="4">
        <v>53</v>
      </c>
      <c r="L37" t="s" s="4">
        <v>275</v>
      </c>
      <c r="M37" t="s" s="4">
        <v>240</v>
      </c>
      <c r="N37" t="s" s="4">
        <v>158</v>
      </c>
      <c r="O37" t="s" s="4">
        <v>53</v>
      </c>
    </row>
    <row r="38" ht="45.0" customHeight="true">
      <c r="A38" t="s" s="4">
        <v>56</v>
      </c>
      <c r="B38" t="s" s="4">
        <v>276</v>
      </c>
      <c r="C38" t="s" s="4">
        <v>277</v>
      </c>
      <c r="D38" t="s" s="4">
        <v>278</v>
      </c>
      <c r="E38" t="s" s="4">
        <v>149</v>
      </c>
      <c r="F38" t="s" s="4">
        <v>105</v>
      </c>
      <c r="G38" t="s" s="4">
        <v>53</v>
      </c>
      <c r="H38" t="s" s="4">
        <v>53</v>
      </c>
      <c r="I38" t="s" s="4">
        <v>53</v>
      </c>
      <c r="J38" t="s" s="4">
        <v>53</v>
      </c>
      <c r="K38" t="s" s="4">
        <v>53</v>
      </c>
      <c r="L38" t="s" s="4">
        <v>190</v>
      </c>
      <c r="M38" t="s" s="4">
        <v>279</v>
      </c>
      <c r="N38" t="s" s="4">
        <v>100</v>
      </c>
      <c r="O38" t="s" s="4">
        <v>53</v>
      </c>
    </row>
    <row r="39" ht="45.0" customHeight="true">
      <c r="A39" t="s" s="4">
        <v>56</v>
      </c>
      <c r="B39" t="s" s="4">
        <v>280</v>
      </c>
      <c r="C39" t="s" s="4">
        <v>281</v>
      </c>
      <c r="D39" t="s" s="4">
        <v>282</v>
      </c>
      <c r="E39" t="s" s="4">
        <v>283</v>
      </c>
      <c r="F39" t="s" s="4">
        <v>105</v>
      </c>
      <c r="G39" t="s" s="4">
        <v>53</v>
      </c>
      <c r="H39" t="s" s="4">
        <v>53</v>
      </c>
      <c r="I39" t="s" s="4">
        <v>53</v>
      </c>
      <c r="J39" t="s" s="4">
        <v>53</v>
      </c>
      <c r="K39" t="s" s="4">
        <v>53</v>
      </c>
      <c r="L39" t="s" s="4">
        <v>284</v>
      </c>
      <c r="M39" t="s" s="4">
        <v>240</v>
      </c>
      <c r="N39" t="s" s="4">
        <v>100</v>
      </c>
      <c r="O39" t="s" s="4">
        <v>53</v>
      </c>
    </row>
    <row r="40" ht="45.0" customHeight="true">
      <c r="A40" t="s" s="4">
        <v>56</v>
      </c>
      <c r="B40" t="s" s="4">
        <v>285</v>
      </c>
      <c r="C40" t="s" s="4">
        <v>286</v>
      </c>
      <c r="D40" t="s" s="4">
        <v>287</v>
      </c>
      <c r="E40" t="s" s="4">
        <v>288</v>
      </c>
      <c r="F40" t="s" s="4">
        <v>105</v>
      </c>
      <c r="G40" t="s" s="4">
        <v>53</v>
      </c>
      <c r="H40" t="s" s="4">
        <v>53</v>
      </c>
      <c r="I40" t="s" s="4">
        <v>53</v>
      </c>
      <c r="J40" t="s" s="4">
        <v>53</v>
      </c>
      <c r="K40" t="s" s="4">
        <v>53</v>
      </c>
      <c r="L40" t="s" s="4">
        <v>230</v>
      </c>
      <c r="M40" t="s" s="4">
        <v>289</v>
      </c>
      <c r="N40" t="s" s="4">
        <v>158</v>
      </c>
      <c r="O40" t="s" s="4">
        <v>53</v>
      </c>
    </row>
    <row r="41" ht="45.0" customHeight="true">
      <c r="A41" t="s" s="4">
        <v>56</v>
      </c>
      <c r="B41" t="s" s="4">
        <v>290</v>
      </c>
      <c r="C41" t="s" s="4">
        <v>291</v>
      </c>
      <c r="D41" t="s" s="4">
        <v>292</v>
      </c>
      <c r="E41" t="s" s="4">
        <v>293</v>
      </c>
      <c r="F41" t="s" s="4">
        <v>105</v>
      </c>
      <c r="G41" t="s" s="4">
        <v>53</v>
      </c>
      <c r="H41" t="s" s="4">
        <v>53</v>
      </c>
      <c r="I41" t="s" s="4">
        <v>53</v>
      </c>
      <c r="J41" t="s" s="4">
        <v>53</v>
      </c>
      <c r="K41" t="s" s="4">
        <v>53</v>
      </c>
      <c r="L41" t="s" s="4">
        <v>215</v>
      </c>
      <c r="M41" t="s" s="4">
        <v>294</v>
      </c>
      <c r="N41" t="s" s="4">
        <v>100</v>
      </c>
      <c r="O41" t="s" s="4">
        <v>53</v>
      </c>
    </row>
    <row r="42" ht="45.0" customHeight="true">
      <c r="A42" t="s" s="4">
        <v>56</v>
      </c>
      <c r="B42" t="s" s="4">
        <v>295</v>
      </c>
      <c r="C42" t="s" s="4">
        <v>296</v>
      </c>
      <c r="D42" t="s" s="4">
        <v>184</v>
      </c>
      <c r="E42" t="s" s="4">
        <v>297</v>
      </c>
      <c r="F42" t="s" s="4">
        <v>105</v>
      </c>
      <c r="G42" t="s" s="4">
        <v>53</v>
      </c>
      <c r="H42" t="s" s="4">
        <v>53</v>
      </c>
      <c r="I42" t="s" s="4">
        <v>53</v>
      </c>
      <c r="J42" t="s" s="4">
        <v>53</v>
      </c>
      <c r="K42" t="s" s="4">
        <v>53</v>
      </c>
      <c r="L42" t="s" s="4">
        <v>264</v>
      </c>
      <c r="M42" t="s" s="4">
        <v>298</v>
      </c>
      <c r="N42" t="s" s="4">
        <v>158</v>
      </c>
      <c r="O42" t="s" s="4">
        <v>53</v>
      </c>
    </row>
    <row r="43" ht="45.0" customHeight="true">
      <c r="A43" t="s" s="4">
        <v>56</v>
      </c>
      <c r="B43" t="s" s="4">
        <v>299</v>
      </c>
      <c r="C43" t="s" s="4">
        <v>120</v>
      </c>
      <c r="D43" t="s" s="4">
        <v>300</v>
      </c>
      <c r="E43" t="s" s="4">
        <v>103</v>
      </c>
      <c r="F43" t="s" s="4">
        <v>105</v>
      </c>
      <c r="G43" t="s" s="4">
        <v>53</v>
      </c>
      <c r="H43" t="s" s="4">
        <v>53</v>
      </c>
      <c r="I43" t="s" s="4">
        <v>53</v>
      </c>
      <c r="J43" t="s" s="4">
        <v>53</v>
      </c>
      <c r="K43" t="s" s="4">
        <v>53</v>
      </c>
      <c r="L43" t="s" s="4">
        <v>230</v>
      </c>
      <c r="M43" t="s" s="4">
        <v>225</v>
      </c>
      <c r="N43" t="s" s="4">
        <v>100</v>
      </c>
      <c r="O43" t="s" s="4">
        <v>53</v>
      </c>
    </row>
    <row r="44" ht="45.0" customHeight="true">
      <c r="A44" t="s" s="4">
        <v>56</v>
      </c>
      <c r="B44" t="s" s="4">
        <v>301</v>
      </c>
      <c r="C44" t="s" s="4">
        <v>302</v>
      </c>
      <c r="D44" t="s" s="4">
        <v>303</v>
      </c>
      <c r="E44" t="s" s="4">
        <v>183</v>
      </c>
      <c r="F44" t="s" s="4">
        <v>105</v>
      </c>
      <c r="G44" t="s" s="4">
        <v>53</v>
      </c>
      <c r="H44" t="s" s="4">
        <v>53</v>
      </c>
      <c r="I44" t="s" s="4">
        <v>53</v>
      </c>
      <c r="J44" t="s" s="4">
        <v>53</v>
      </c>
      <c r="K44" t="s" s="4">
        <v>53</v>
      </c>
      <c r="L44" t="s" s="4">
        <v>275</v>
      </c>
      <c r="M44" t="s" s="4">
        <v>250</v>
      </c>
      <c r="N44" t="s" s="4">
        <v>100</v>
      </c>
      <c r="O44" t="s" s="4">
        <v>53</v>
      </c>
    </row>
    <row r="45" ht="45.0" customHeight="true">
      <c r="A45" t="s" s="4">
        <v>56</v>
      </c>
      <c r="B45" t="s" s="4">
        <v>304</v>
      </c>
      <c r="C45" t="s" s="4">
        <v>305</v>
      </c>
      <c r="D45" t="s" s="4">
        <v>306</v>
      </c>
      <c r="E45" t="s" s="4">
        <v>307</v>
      </c>
      <c r="F45" t="s" s="4">
        <v>105</v>
      </c>
      <c r="G45" t="s" s="4">
        <v>53</v>
      </c>
      <c r="H45" t="s" s="4">
        <v>53</v>
      </c>
      <c r="I45" t="s" s="4">
        <v>53</v>
      </c>
      <c r="J45" t="s" s="4">
        <v>53</v>
      </c>
      <c r="K45" t="s" s="4">
        <v>53</v>
      </c>
      <c r="L45" t="s" s="4">
        <v>215</v>
      </c>
      <c r="M45" t="s" s="4">
        <v>216</v>
      </c>
      <c r="N45" t="s" s="4">
        <v>100</v>
      </c>
      <c r="O45" t="s" s="4">
        <v>53</v>
      </c>
    </row>
    <row r="46" ht="45.0" customHeight="true">
      <c r="A46" t="s" s="4">
        <v>56</v>
      </c>
      <c r="B46" t="s" s="4">
        <v>308</v>
      </c>
      <c r="C46" t="s" s="4">
        <v>309</v>
      </c>
      <c r="D46" t="s" s="4">
        <v>310</v>
      </c>
      <c r="E46" t="s" s="4">
        <v>311</v>
      </c>
      <c r="F46" t="s" s="4">
        <v>105</v>
      </c>
      <c r="G46" t="s" s="4">
        <v>53</v>
      </c>
      <c r="H46" t="s" s="4">
        <v>53</v>
      </c>
      <c r="I46" t="s" s="4">
        <v>53</v>
      </c>
      <c r="J46" t="s" s="4">
        <v>53</v>
      </c>
      <c r="K46" t="s" s="4">
        <v>53</v>
      </c>
      <c r="L46" t="s" s="4">
        <v>312</v>
      </c>
      <c r="M46" t="s" s="4">
        <v>313</v>
      </c>
      <c r="N46" t="s" s="4">
        <v>158</v>
      </c>
      <c r="O46" t="s" s="4">
        <v>53</v>
      </c>
    </row>
    <row r="47" ht="45.0" customHeight="true">
      <c r="A47" t="s" s="4">
        <v>56</v>
      </c>
      <c r="B47" t="s" s="4">
        <v>314</v>
      </c>
      <c r="C47" t="s" s="4">
        <v>315</v>
      </c>
      <c r="D47" t="s" s="4">
        <v>204</v>
      </c>
      <c r="E47" t="s" s="4">
        <v>316</v>
      </c>
      <c r="F47" t="s" s="4">
        <v>105</v>
      </c>
      <c r="G47" t="s" s="4">
        <v>53</v>
      </c>
      <c r="H47" t="s" s="4">
        <v>53</v>
      </c>
      <c r="I47" t="s" s="4">
        <v>53</v>
      </c>
      <c r="J47" t="s" s="4">
        <v>53</v>
      </c>
      <c r="K47" t="s" s="4">
        <v>53</v>
      </c>
      <c r="L47" t="s" s="4">
        <v>133</v>
      </c>
      <c r="M47" t="s" s="4">
        <v>317</v>
      </c>
      <c r="N47" t="s" s="4">
        <v>100</v>
      </c>
      <c r="O47" t="s" s="4">
        <v>53</v>
      </c>
    </row>
    <row r="48" ht="45.0" customHeight="true">
      <c r="A48" t="s" s="4">
        <v>56</v>
      </c>
      <c r="B48" t="s" s="4">
        <v>318</v>
      </c>
      <c r="C48" t="s" s="4">
        <v>319</v>
      </c>
      <c r="D48" t="s" s="4">
        <v>320</v>
      </c>
      <c r="E48" t="s" s="4">
        <v>126</v>
      </c>
      <c r="F48" t="s" s="4">
        <v>105</v>
      </c>
      <c r="G48" t="s" s="4">
        <v>53</v>
      </c>
      <c r="H48" t="s" s="4">
        <v>53</v>
      </c>
      <c r="I48" t="s" s="4">
        <v>53</v>
      </c>
      <c r="J48" t="s" s="4">
        <v>53</v>
      </c>
      <c r="K48" t="s" s="4">
        <v>53</v>
      </c>
      <c r="L48" t="s" s="4">
        <v>150</v>
      </c>
      <c r="M48" t="s" s="4">
        <v>321</v>
      </c>
      <c r="N48" t="s" s="4">
        <v>100</v>
      </c>
      <c r="O48" t="s" s="4">
        <v>53</v>
      </c>
    </row>
    <row r="49" ht="45.0" customHeight="true">
      <c r="A49" t="s" s="4">
        <v>56</v>
      </c>
      <c r="B49" t="s" s="4">
        <v>322</v>
      </c>
      <c r="C49" t="s" s="4">
        <v>147</v>
      </c>
      <c r="D49" t="s" s="4">
        <v>323</v>
      </c>
      <c r="E49" t="s" s="4">
        <v>149</v>
      </c>
      <c r="F49" t="s" s="4">
        <v>105</v>
      </c>
      <c r="G49" t="s" s="4">
        <v>53</v>
      </c>
      <c r="H49" t="s" s="4">
        <v>53</v>
      </c>
      <c r="I49" t="s" s="4">
        <v>53</v>
      </c>
      <c r="J49" t="s" s="4">
        <v>53</v>
      </c>
      <c r="K49" t="s" s="4">
        <v>53</v>
      </c>
      <c r="L49" t="s" s="4">
        <v>324</v>
      </c>
      <c r="M49" t="s" s="4">
        <v>246</v>
      </c>
      <c r="N49" t="s" s="4">
        <v>100</v>
      </c>
      <c r="O49" t="s" s="4">
        <v>53</v>
      </c>
    </row>
    <row r="50" ht="45.0" customHeight="true">
      <c r="A50" t="s" s="4">
        <v>56</v>
      </c>
      <c r="B50" t="s" s="4">
        <v>325</v>
      </c>
      <c r="C50" t="s" s="4">
        <v>326</v>
      </c>
      <c r="D50" t="s" s="4">
        <v>327</v>
      </c>
      <c r="E50" t="s" s="4">
        <v>328</v>
      </c>
      <c r="F50" t="s" s="4">
        <v>105</v>
      </c>
      <c r="G50" t="s" s="4">
        <v>53</v>
      </c>
      <c r="H50" t="s" s="4">
        <v>53</v>
      </c>
      <c r="I50" t="s" s="4">
        <v>53</v>
      </c>
      <c r="J50" t="s" s="4">
        <v>53</v>
      </c>
      <c r="K50" t="s" s="4">
        <v>53</v>
      </c>
      <c r="L50" t="s" s="4">
        <v>329</v>
      </c>
      <c r="M50" t="s" s="4">
        <v>321</v>
      </c>
      <c r="N50" t="s" s="4">
        <v>100</v>
      </c>
      <c r="O50" t="s" s="4">
        <v>53</v>
      </c>
    </row>
    <row r="51" ht="45.0" customHeight="true">
      <c r="A51" t="s" s="4">
        <v>56</v>
      </c>
      <c r="B51" t="s" s="4">
        <v>330</v>
      </c>
      <c r="C51" t="s" s="4">
        <v>331</v>
      </c>
      <c r="D51" t="s" s="4">
        <v>332</v>
      </c>
      <c r="E51" t="s" s="4">
        <v>214</v>
      </c>
      <c r="F51" t="s" s="4">
        <v>105</v>
      </c>
      <c r="G51" t="s" s="4">
        <v>53</v>
      </c>
      <c r="H51" t="s" s="4">
        <v>53</v>
      </c>
      <c r="I51" t="s" s="4">
        <v>53</v>
      </c>
      <c r="J51" t="s" s="4">
        <v>53</v>
      </c>
      <c r="K51" t="s" s="4">
        <v>53</v>
      </c>
      <c r="L51" t="s" s="4">
        <v>333</v>
      </c>
      <c r="M51" t="s" s="4">
        <v>123</v>
      </c>
      <c r="N51" t="s" s="4">
        <v>100</v>
      </c>
      <c r="O51" t="s" s="4">
        <v>53</v>
      </c>
    </row>
    <row r="52" ht="45.0" customHeight="true">
      <c r="A52" t="s" s="4">
        <v>56</v>
      </c>
      <c r="B52" t="s" s="4">
        <v>334</v>
      </c>
      <c r="C52" t="s" s="4">
        <v>335</v>
      </c>
      <c r="D52" t="s" s="4">
        <v>336</v>
      </c>
      <c r="E52" t="s" s="4">
        <v>328</v>
      </c>
      <c r="F52" t="s" s="4">
        <v>105</v>
      </c>
      <c r="G52" t="s" s="4">
        <v>53</v>
      </c>
      <c r="H52" t="s" s="4">
        <v>53</v>
      </c>
      <c r="I52" t="s" s="4">
        <v>53</v>
      </c>
      <c r="J52" t="s" s="4">
        <v>53</v>
      </c>
      <c r="K52" t="s" s="4">
        <v>53</v>
      </c>
      <c r="L52" t="s" s="4">
        <v>168</v>
      </c>
      <c r="M52" t="s" s="4">
        <v>337</v>
      </c>
      <c r="N52" t="s" s="4">
        <v>100</v>
      </c>
      <c r="O52" t="s" s="4">
        <v>53</v>
      </c>
    </row>
    <row r="53" ht="45.0" customHeight="true">
      <c r="A53" t="s" s="4">
        <v>56</v>
      </c>
      <c r="B53" t="s" s="4">
        <v>338</v>
      </c>
      <c r="C53" t="s" s="4">
        <v>339</v>
      </c>
      <c r="D53" t="s" s="4">
        <v>340</v>
      </c>
      <c r="E53" t="s" s="4">
        <v>341</v>
      </c>
      <c r="F53" t="s" s="4">
        <v>105</v>
      </c>
      <c r="G53" t="s" s="4">
        <v>53</v>
      </c>
      <c r="H53" t="s" s="4">
        <v>53</v>
      </c>
      <c r="I53" t="s" s="4">
        <v>53</v>
      </c>
      <c r="J53" t="s" s="4">
        <v>53</v>
      </c>
      <c r="K53" t="s" s="4">
        <v>53</v>
      </c>
      <c r="L53" t="s" s="4">
        <v>150</v>
      </c>
      <c r="M53" t="s" s="4">
        <v>289</v>
      </c>
      <c r="N53" t="s" s="4">
        <v>100</v>
      </c>
      <c r="O53" t="s" s="4">
        <v>53</v>
      </c>
    </row>
    <row r="54" ht="45.0" customHeight="true">
      <c r="A54" t="s" s="4">
        <v>56</v>
      </c>
      <c r="B54" t="s" s="4">
        <v>342</v>
      </c>
      <c r="C54" t="s" s="4">
        <v>193</v>
      </c>
      <c r="D54" t="s" s="4">
        <v>343</v>
      </c>
      <c r="E54" t="s" s="4">
        <v>328</v>
      </c>
      <c r="F54" t="s" s="4">
        <v>105</v>
      </c>
      <c r="G54" t="s" s="4">
        <v>53</v>
      </c>
      <c r="H54" t="s" s="4">
        <v>53</v>
      </c>
      <c r="I54" t="s" s="4">
        <v>53</v>
      </c>
      <c r="J54" t="s" s="4">
        <v>53</v>
      </c>
      <c r="K54" t="s" s="4">
        <v>53</v>
      </c>
      <c r="L54" t="s" s="4">
        <v>344</v>
      </c>
      <c r="M54" t="s" s="4">
        <v>196</v>
      </c>
      <c r="N54" t="s" s="4">
        <v>100</v>
      </c>
      <c r="O54" t="s" s="4">
        <v>53</v>
      </c>
    </row>
    <row r="55" ht="45.0" customHeight="true">
      <c r="A55" t="s" s="4">
        <v>56</v>
      </c>
      <c r="B55" t="s" s="4">
        <v>345</v>
      </c>
      <c r="C55" t="s" s="4">
        <v>346</v>
      </c>
      <c r="D55" t="s" s="4">
        <v>347</v>
      </c>
      <c r="E55" t="s" s="4">
        <v>142</v>
      </c>
      <c r="F55" t="s" s="4">
        <v>105</v>
      </c>
      <c r="G55" t="s" s="4">
        <v>53</v>
      </c>
      <c r="H55" t="s" s="4">
        <v>53</v>
      </c>
      <c r="I55" t="s" s="4">
        <v>53</v>
      </c>
      <c r="J55" t="s" s="4">
        <v>53</v>
      </c>
      <c r="K55" t="s" s="4">
        <v>53</v>
      </c>
      <c r="L55" t="s" s="4">
        <v>106</v>
      </c>
      <c r="M55" t="s" s="4">
        <v>348</v>
      </c>
      <c r="N55" t="s" s="4">
        <v>100</v>
      </c>
      <c r="O55" t="s" s="4">
        <v>53</v>
      </c>
    </row>
    <row r="56" ht="45.0" customHeight="true">
      <c r="A56" t="s" s="4">
        <v>56</v>
      </c>
      <c r="B56" t="s" s="4">
        <v>349</v>
      </c>
      <c r="C56" t="s" s="4">
        <v>350</v>
      </c>
      <c r="D56" t="s" s="4">
        <v>351</v>
      </c>
      <c r="E56" t="s" s="4">
        <v>352</v>
      </c>
      <c r="F56" t="s" s="4">
        <v>105</v>
      </c>
      <c r="G56" t="s" s="4">
        <v>53</v>
      </c>
      <c r="H56" t="s" s="4">
        <v>53</v>
      </c>
      <c r="I56" t="s" s="4">
        <v>53</v>
      </c>
      <c r="J56" t="s" s="4">
        <v>53</v>
      </c>
      <c r="K56" t="s" s="4">
        <v>53</v>
      </c>
      <c r="L56" t="s" s="4">
        <v>284</v>
      </c>
      <c r="M56" t="s" s="4">
        <v>216</v>
      </c>
      <c r="N56" t="s" s="4">
        <v>100</v>
      </c>
      <c r="O56" t="s" s="4">
        <v>53</v>
      </c>
    </row>
    <row r="57" ht="45.0" customHeight="true">
      <c r="A57" t="s" s="4">
        <v>56</v>
      </c>
      <c r="B57" t="s" s="4">
        <v>353</v>
      </c>
      <c r="C57" t="s" s="4">
        <v>354</v>
      </c>
      <c r="D57" t="s" s="4">
        <v>355</v>
      </c>
      <c r="E57" t="s" s="4">
        <v>311</v>
      </c>
      <c r="F57" t="s" s="4">
        <v>105</v>
      </c>
      <c r="G57" t="s" s="4">
        <v>53</v>
      </c>
      <c r="H57" t="s" s="4">
        <v>53</v>
      </c>
      <c r="I57" t="s" s="4">
        <v>53</v>
      </c>
      <c r="J57" t="s" s="4">
        <v>53</v>
      </c>
      <c r="K57" t="s" s="4">
        <v>53</v>
      </c>
      <c r="L57" t="s" s="4">
        <v>156</v>
      </c>
      <c r="M57" t="s" s="4">
        <v>356</v>
      </c>
      <c r="N57" t="s" s="4">
        <v>158</v>
      </c>
      <c r="O57" t="s" s="4">
        <v>53</v>
      </c>
    </row>
    <row r="58" ht="45.0" customHeight="true">
      <c r="A58" t="s" s="4">
        <v>56</v>
      </c>
      <c r="B58" t="s" s="4">
        <v>357</v>
      </c>
      <c r="C58" t="s" s="4">
        <v>358</v>
      </c>
      <c r="D58" t="s" s="4">
        <v>359</v>
      </c>
      <c r="E58" t="s" s="4">
        <v>360</v>
      </c>
      <c r="F58" t="s" s="4">
        <v>105</v>
      </c>
      <c r="G58" t="s" s="4">
        <v>53</v>
      </c>
      <c r="H58" t="s" s="4">
        <v>53</v>
      </c>
      <c r="I58" t="s" s="4">
        <v>53</v>
      </c>
      <c r="J58" t="s" s="4">
        <v>53</v>
      </c>
      <c r="K58" t="s" s="4">
        <v>53</v>
      </c>
      <c r="L58" t="s" s="4">
        <v>230</v>
      </c>
      <c r="M58" t="s" s="4">
        <v>361</v>
      </c>
      <c r="N58" t="s" s="4">
        <v>100</v>
      </c>
      <c r="O58" t="s" s="4">
        <v>53</v>
      </c>
    </row>
    <row r="59" ht="45.0" customHeight="true">
      <c r="A59" t="s" s="4">
        <v>56</v>
      </c>
      <c r="B59" t="s" s="4">
        <v>362</v>
      </c>
      <c r="C59" t="s" s="4">
        <v>363</v>
      </c>
      <c r="D59" t="s" s="4">
        <v>364</v>
      </c>
      <c r="E59" t="s" s="4">
        <v>365</v>
      </c>
      <c r="F59" t="s" s="4">
        <v>105</v>
      </c>
      <c r="G59" t="s" s="4">
        <v>53</v>
      </c>
      <c r="H59" t="s" s="4">
        <v>53</v>
      </c>
      <c r="I59" t="s" s="4">
        <v>53</v>
      </c>
      <c r="J59" t="s" s="4">
        <v>53</v>
      </c>
      <c r="K59" t="s" s="4">
        <v>53</v>
      </c>
      <c r="L59" t="s" s="4">
        <v>190</v>
      </c>
      <c r="M59" t="s" s="4">
        <v>366</v>
      </c>
      <c r="N59" t="s" s="4">
        <v>100</v>
      </c>
      <c r="O59" t="s" s="4">
        <v>53</v>
      </c>
    </row>
    <row r="60" ht="45.0" customHeight="true">
      <c r="A60" t="s" s="4">
        <v>56</v>
      </c>
      <c r="B60" t="s" s="4">
        <v>367</v>
      </c>
      <c r="C60" t="s" s="4">
        <v>368</v>
      </c>
      <c r="D60" t="s" s="4">
        <v>183</v>
      </c>
      <c r="E60" t="s" s="4">
        <v>369</v>
      </c>
      <c r="F60" t="s" s="4">
        <v>105</v>
      </c>
      <c r="G60" t="s" s="4">
        <v>53</v>
      </c>
      <c r="H60" t="s" s="4">
        <v>53</v>
      </c>
      <c r="I60" t="s" s="4">
        <v>53</v>
      </c>
      <c r="J60" t="s" s="4">
        <v>53</v>
      </c>
      <c r="K60" t="s" s="4">
        <v>53</v>
      </c>
      <c r="L60" t="s" s="4">
        <v>370</v>
      </c>
      <c r="M60" t="s" s="4">
        <v>201</v>
      </c>
      <c r="N60" t="s" s="4">
        <v>100</v>
      </c>
      <c r="O60" t="s" s="4">
        <v>53</v>
      </c>
    </row>
    <row r="61" ht="45.0" customHeight="true">
      <c r="A61" t="s" s="4">
        <v>56</v>
      </c>
      <c r="B61" t="s" s="4">
        <v>371</v>
      </c>
      <c r="C61" t="s" s="4">
        <v>372</v>
      </c>
      <c r="D61" t="s" s="4">
        <v>373</v>
      </c>
      <c r="E61" t="s" s="4">
        <v>328</v>
      </c>
      <c r="F61" t="s" s="4">
        <v>105</v>
      </c>
      <c r="G61" t="s" s="4">
        <v>53</v>
      </c>
      <c r="H61" t="s" s="4">
        <v>53</v>
      </c>
      <c r="I61" t="s" s="4">
        <v>53</v>
      </c>
      <c r="J61" t="s" s="4">
        <v>53</v>
      </c>
      <c r="K61" t="s" s="4">
        <v>53</v>
      </c>
      <c r="L61" t="s" s="4">
        <v>374</v>
      </c>
      <c r="M61" t="s" s="4">
        <v>157</v>
      </c>
      <c r="N61" t="s" s="4">
        <v>158</v>
      </c>
      <c r="O61" t="s" s="4">
        <v>53</v>
      </c>
    </row>
    <row r="62" ht="45.0" customHeight="true">
      <c r="A62" t="s" s="4">
        <v>56</v>
      </c>
      <c r="B62" t="s" s="4">
        <v>375</v>
      </c>
      <c r="C62" t="s" s="4">
        <v>376</v>
      </c>
      <c r="D62" t="s" s="4">
        <v>377</v>
      </c>
      <c r="E62" t="s" s="4">
        <v>378</v>
      </c>
      <c r="F62" t="s" s="4">
        <v>105</v>
      </c>
      <c r="G62" t="s" s="4">
        <v>53</v>
      </c>
      <c r="H62" t="s" s="4">
        <v>53</v>
      </c>
      <c r="I62" t="s" s="4">
        <v>53</v>
      </c>
      <c r="J62" t="s" s="4">
        <v>53</v>
      </c>
      <c r="K62" t="s" s="4">
        <v>53</v>
      </c>
      <c r="L62" t="s" s="4">
        <v>379</v>
      </c>
      <c r="M62" t="s" s="4">
        <v>380</v>
      </c>
      <c r="N62" t="s" s="4">
        <v>158</v>
      </c>
      <c r="O62" t="s" s="4">
        <v>53</v>
      </c>
    </row>
    <row r="63" ht="45.0" customHeight="true">
      <c r="A63" t="s" s="4">
        <v>56</v>
      </c>
      <c r="B63" t="s" s="4">
        <v>381</v>
      </c>
      <c r="C63" t="s" s="4">
        <v>382</v>
      </c>
      <c r="D63" t="s" s="4">
        <v>383</v>
      </c>
      <c r="E63" t="s" s="4">
        <v>183</v>
      </c>
      <c r="F63" t="s" s="4">
        <v>105</v>
      </c>
      <c r="G63" t="s" s="4">
        <v>53</v>
      </c>
      <c r="H63" t="s" s="4">
        <v>53</v>
      </c>
      <c r="I63" t="s" s="4">
        <v>53</v>
      </c>
      <c r="J63" t="s" s="4">
        <v>53</v>
      </c>
      <c r="K63" t="s" s="4">
        <v>53</v>
      </c>
      <c r="L63" t="s" s="4">
        <v>384</v>
      </c>
      <c r="M63" t="s" s="4">
        <v>385</v>
      </c>
      <c r="N63" t="s" s="4">
        <v>100</v>
      </c>
      <c r="O63" t="s" s="4">
        <v>53</v>
      </c>
    </row>
    <row r="64" ht="45.0" customHeight="true">
      <c r="A64" t="s" s="4">
        <v>56</v>
      </c>
      <c r="B64" t="s" s="4">
        <v>386</v>
      </c>
      <c r="C64" t="s" s="4">
        <v>387</v>
      </c>
      <c r="D64" t="s" s="4">
        <v>288</v>
      </c>
      <c r="E64" t="s" s="4">
        <v>172</v>
      </c>
      <c r="F64" t="s" s="4">
        <v>105</v>
      </c>
      <c r="G64" t="s" s="4">
        <v>53</v>
      </c>
      <c r="H64" t="s" s="4">
        <v>53</v>
      </c>
      <c r="I64" t="s" s="4">
        <v>53</v>
      </c>
      <c r="J64" t="s" s="4">
        <v>53</v>
      </c>
      <c r="K64" t="s" s="4">
        <v>53</v>
      </c>
      <c r="L64" t="s" s="4">
        <v>388</v>
      </c>
      <c r="M64" t="s" s="4">
        <v>321</v>
      </c>
      <c r="N64" t="s" s="4">
        <v>158</v>
      </c>
      <c r="O64" t="s" s="4">
        <v>53</v>
      </c>
    </row>
    <row r="65" ht="45.0" customHeight="true">
      <c r="A65" t="s" s="4">
        <v>56</v>
      </c>
      <c r="B65" t="s" s="4">
        <v>389</v>
      </c>
      <c r="C65" t="s" s="4">
        <v>390</v>
      </c>
      <c r="D65" t="s" s="4">
        <v>244</v>
      </c>
      <c r="E65" t="s" s="4">
        <v>391</v>
      </c>
      <c r="F65" t="s" s="4">
        <v>105</v>
      </c>
      <c r="G65" t="s" s="4">
        <v>53</v>
      </c>
      <c r="H65" t="s" s="4">
        <v>53</v>
      </c>
      <c r="I65" t="s" s="4">
        <v>44</v>
      </c>
      <c r="J65" t="s" s="4">
        <v>99</v>
      </c>
      <c r="K65" t="s" s="4">
        <v>99</v>
      </c>
      <c r="L65" t="s" s="4">
        <v>392</v>
      </c>
      <c r="M65" t="s" s="4">
        <v>393</v>
      </c>
      <c r="N65" t="s" s="4">
        <v>100</v>
      </c>
      <c r="O65" t="s" s="4">
        <v>53</v>
      </c>
    </row>
    <row r="66" ht="45.0" customHeight="true">
      <c r="A66" t="s" s="4">
        <v>56</v>
      </c>
      <c r="B66" t="s" s="4">
        <v>394</v>
      </c>
      <c r="C66" t="s" s="4">
        <v>395</v>
      </c>
      <c r="D66" t="s" s="4">
        <v>396</v>
      </c>
      <c r="E66" t="s" s="4">
        <v>336</v>
      </c>
      <c r="F66" t="s" s="4">
        <v>105</v>
      </c>
      <c r="G66" t="s" s="4">
        <v>53</v>
      </c>
      <c r="H66" t="s" s="4">
        <v>53</v>
      </c>
      <c r="I66" t="s" s="4">
        <v>53</v>
      </c>
      <c r="J66" t="s" s="4">
        <v>53</v>
      </c>
      <c r="K66" t="s" s="4">
        <v>53</v>
      </c>
      <c r="L66" t="s" s="4">
        <v>397</v>
      </c>
      <c r="M66" t="s" s="4">
        <v>398</v>
      </c>
      <c r="N66" t="s" s="4">
        <v>158</v>
      </c>
      <c r="O66" t="s" s="4">
        <v>53</v>
      </c>
    </row>
    <row r="67" ht="45.0" customHeight="true">
      <c r="A67" t="s" s="4">
        <v>56</v>
      </c>
      <c r="B67" t="s" s="4">
        <v>399</v>
      </c>
      <c r="C67" t="s" s="4">
        <v>400</v>
      </c>
      <c r="D67" t="s" s="4">
        <v>369</v>
      </c>
      <c r="E67" t="s" s="4">
        <v>401</v>
      </c>
      <c r="F67" t="s" s="4">
        <v>105</v>
      </c>
      <c r="G67" t="s" s="4">
        <v>53</v>
      </c>
      <c r="H67" t="s" s="4">
        <v>53</v>
      </c>
      <c r="I67" t="s" s="4">
        <v>53</v>
      </c>
      <c r="J67" t="s" s="4">
        <v>53</v>
      </c>
      <c r="K67" t="s" s="4">
        <v>53</v>
      </c>
      <c r="L67" t="s" s="4">
        <v>402</v>
      </c>
      <c r="M67" t="s" s="4">
        <v>398</v>
      </c>
      <c r="N67" t="s" s="4">
        <v>100</v>
      </c>
      <c r="O67" t="s" s="4">
        <v>53</v>
      </c>
    </row>
    <row r="68" ht="45.0" customHeight="true">
      <c r="A68" t="s" s="4">
        <v>56</v>
      </c>
      <c r="B68" t="s" s="4">
        <v>403</v>
      </c>
      <c r="C68" t="s" s="4">
        <v>404</v>
      </c>
      <c r="D68" t="s" s="4">
        <v>405</v>
      </c>
      <c r="E68" t="s" s="4">
        <v>406</v>
      </c>
      <c r="F68" t="s" s="4">
        <v>105</v>
      </c>
      <c r="G68" t="s" s="4">
        <v>53</v>
      </c>
      <c r="H68" t="s" s="4">
        <v>53</v>
      </c>
      <c r="I68" t="s" s="4">
        <v>53</v>
      </c>
      <c r="J68" t="s" s="4">
        <v>53</v>
      </c>
      <c r="K68" t="s" s="4">
        <v>53</v>
      </c>
      <c r="L68" t="s" s="4">
        <v>407</v>
      </c>
      <c r="M68" t="s" s="4">
        <v>408</v>
      </c>
      <c r="N68" t="s" s="4">
        <v>100</v>
      </c>
      <c r="O68" t="s" s="4">
        <v>53</v>
      </c>
    </row>
    <row r="69" ht="45.0" customHeight="true">
      <c r="A69" t="s" s="4">
        <v>56</v>
      </c>
      <c r="B69" t="s" s="4">
        <v>409</v>
      </c>
      <c r="C69" t="s" s="4">
        <v>410</v>
      </c>
      <c r="D69" t="s" s="4">
        <v>411</v>
      </c>
      <c r="E69" t="s" s="4">
        <v>213</v>
      </c>
      <c r="F69" t="s" s="4">
        <v>105</v>
      </c>
      <c r="G69" t="s" s="4">
        <v>53</v>
      </c>
      <c r="H69" t="s" s="4">
        <v>53</v>
      </c>
      <c r="I69" t="s" s="4">
        <v>53</v>
      </c>
      <c r="J69" t="s" s="4">
        <v>53</v>
      </c>
      <c r="K69" t="s" s="4">
        <v>53</v>
      </c>
      <c r="L69" t="s" s="4">
        <v>412</v>
      </c>
      <c r="M69" t="s" s="4">
        <v>196</v>
      </c>
      <c r="N69" t="s" s="4">
        <v>100</v>
      </c>
      <c r="O69" t="s" s="4">
        <v>53</v>
      </c>
    </row>
    <row r="70" ht="45.0" customHeight="true">
      <c r="A70" t="s" s="4">
        <v>56</v>
      </c>
      <c r="B70" t="s" s="4">
        <v>413</v>
      </c>
      <c r="C70" t="s" s="4">
        <v>414</v>
      </c>
      <c r="D70" t="s" s="4">
        <v>415</v>
      </c>
      <c r="E70" t="s" s="4">
        <v>121</v>
      </c>
      <c r="F70" t="s" s="4">
        <v>105</v>
      </c>
      <c r="G70" t="s" s="4">
        <v>53</v>
      </c>
      <c r="H70" t="s" s="4">
        <v>53</v>
      </c>
      <c r="I70" t="s" s="4">
        <v>53</v>
      </c>
      <c r="J70" t="s" s="4">
        <v>53</v>
      </c>
      <c r="K70" t="s" s="4">
        <v>53</v>
      </c>
      <c r="L70" t="s" s="4">
        <v>416</v>
      </c>
      <c r="M70" t="s" s="4">
        <v>417</v>
      </c>
      <c r="N70" t="s" s="4">
        <v>100</v>
      </c>
      <c r="O70" t="s" s="4">
        <v>53</v>
      </c>
    </row>
    <row r="71" ht="45.0" customHeight="true">
      <c r="A71" t="s" s="4">
        <v>56</v>
      </c>
      <c r="B71" t="s" s="4">
        <v>418</v>
      </c>
      <c r="C71" t="s" s="4">
        <v>419</v>
      </c>
      <c r="D71" t="s" s="4">
        <v>420</v>
      </c>
      <c r="E71" t="s" s="4">
        <v>378</v>
      </c>
      <c r="F71" t="s" s="4">
        <v>105</v>
      </c>
      <c r="G71" t="s" s="4">
        <v>53</v>
      </c>
      <c r="H71" t="s" s="4">
        <v>53</v>
      </c>
      <c r="I71" t="s" s="4">
        <v>53</v>
      </c>
      <c r="J71" t="s" s="4">
        <v>53</v>
      </c>
      <c r="K71" t="s" s="4">
        <v>53</v>
      </c>
      <c r="L71" t="s" s="4">
        <v>421</v>
      </c>
      <c r="M71" t="s" s="4">
        <v>422</v>
      </c>
      <c r="N71" t="s" s="4">
        <v>100</v>
      </c>
      <c r="O71" t="s" s="4">
        <v>53</v>
      </c>
    </row>
    <row r="72" ht="45.0" customHeight="true">
      <c r="A72" t="s" s="4">
        <v>56</v>
      </c>
      <c r="B72" t="s" s="4">
        <v>423</v>
      </c>
      <c r="C72" t="s" s="4">
        <v>424</v>
      </c>
      <c r="D72" t="s" s="4">
        <v>311</v>
      </c>
      <c r="E72" t="s" s="4">
        <v>425</v>
      </c>
      <c r="F72" t="s" s="4">
        <v>105</v>
      </c>
      <c r="G72" t="s" s="4">
        <v>53</v>
      </c>
      <c r="H72" t="s" s="4">
        <v>53</v>
      </c>
      <c r="I72" t="s" s="4">
        <v>53</v>
      </c>
      <c r="J72" t="s" s="4">
        <v>53</v>
      </c>
      <c r="K72" t="s" s="4">
        <v>53</v>
      </c>
      <c r="L72" t="s" s="4">
        <v>426</v>
      </c>
      <c r="M72" t="s" s="4">
        <v>427</v>
      </c>
      <c r="N72" t="s" s="4">
        <v>100</v>
      </c>
      <c r="O72" t="s" s="4">
        <v>53</v>
      </c>
    </row>
    <row r="73" ht="45.0" customHeight="true">
      <c r="A73" t="s" s="4">
        <v>56</v>
      </c>
      <c r="B73" t="s" s="4">
        <v>428</v>
      </c>
      <c r="C73" t="s" s="4">
        <v>429</v>
      </c>
      <c r="D73" t="s" s="4">
        <v>430</v>
      </c>
      <c r="E73" t="s" s="4">
        <v>161</v>
      </c>
      <c r="F73" t="s" s="4">
        <v>105</v>
      </c>
      <c r="G73" t="s" s="4">
        <v>53</v>
      </c>
      <c r="H73" t="s" s="4">
        <v>53</v>
      </c>
      <c r="I73" t="s" s="4">
        <v>53</v>
      </c>
      <c r="J73" t="s" s="4">
        <v>53</v>
      </c>
      <c r="K73" t="s" s="4">
        <v>53</v>
      </c>
      <c r="L73" t="s" s="4">
        <v>162</v>
      </c>
      <c r="M73" t="s" s="4">
        <v>431</v>
      </c>
      <c r="N73" t="s" s="4">
        <v>100</v>
      </c>
      <c r="O73" t="s" s="4">
        <v>53</v>
      </c>
    </row>
    <row r="74" ht="45.0" customHeight="true">
      <c r="A74" t="s" s="4">
        <v>56</v>
      </c>
      <c r="B74" t="s" s="4">
        <v>432</v>
      </c>
      <c r="C74" t="s" s="4">
        <v>433</v>
      </c>
      <c r="D74" t="s" s="4">
        <v>311</v>
      </c>
      <c r="E74" t="s" s="4">
        <v>340</v>
      </c>
      <c r="F74" t="s" s="4">
        <v>105</v>
      </c>
      <c r="G74" t="s" s="4">
        <v>53</v>
      </c>
      <c r="H74" t="s" s="4">
        <v>53</v>
      </c>
      <c r="I74" t="s" s="4">
        <v>53</v>
      </c>
      <c r="J74" t="s" s="4">
        <v>53</v>
      </c>
      <c r="K74" t="s" s="4">
        <v>53</v>
      </c>
      <c r="L74" t="s" s="4">
        <v>185</v>
      </c>
      <c r="M74" t="s" s="4">
        <v>139</v>
      </c>
      <c r="N74" t="s" s="4">
        <v>100</v>
      </c>
      <c r="O74" t="s" s="4">
        <v>53</v>
      </c>
    </row>
    <row r="75" ht="45.0" customHeight="true">
      <c r="A75" t="s" s="4">
        <v>56</v>
      </c>
      <c r="B75" t="s" s="4">
        <v>434</v>
      </c>
      <c r="C75" t="s" s="4">
        <v>435</v>
      </c>
      <c r="D75" t="s" s="4">
        <v>214</v>
      </c>
      <c r="E75" t="s" s="4">
        <v>436</v>
      </c>
      <c r="F75" t="s" s="4">
        <v>105</v>
      </c>
      <c r="G75" t="s" s="4">
        <v>53</v>
      </c>
      <c r="H75" t="s" s="4">
        <v>53</v>
      </c>
      <c r="I75" t="s" s="4">
        <v>53</v>
      </c>
      <c r="J75" t="s" s="4">
        <v>53</v>
      </c>
      <c r="K75" t="s" s="4">
        <v>53</v>
      </c>
      <c r="L75" t="s" s="4">
        <v>150</v>
      </c>
      <c r="M75" t="s" s="4">
        <v>201</v>
      </c>
      <c r="N75" t="s" s="4">
        <v>100</v>
      </c>
      <c r="O75" t="s" s="4">
        <v>53</v>
      </c>
    </row>
    <row r="76" ht="45.0" customHeight="true">
      <c r="A76" t="s" s="4">
        <v>56</v>
      </c>
      <c r="B76" t="s" s="4">
        <v>437</v>
      </c>
      <c r="C76" t="s" s="4">
        <v>438</v>
      </c>
      <c r="D76" t="s" s="4">
        <v>283</v>
      </c>
      <c r="E76" t="s" s="4">
        <v>253</v>
      </c>
      <c r="F76" t="s" s="4">
        <v>105</v>
      </c>
      <c r="G76" t="s" s="4">
        <v>53</v>
      </c>
      <c r="H76" t="s" s="4">
        <v>53</v>
      </c>
      <c r="I76" t="s" s="4">
        <v>53</v>
      </c>
      <c r="J76" t="s" s="4">
        <v>53</v>
      </c>
      <c r="K76" t="s" s="4">
        <v>53</v>
      </c>
      <c r="L76" t="s" s="4">
        <v>439</v>
      </c>
      <c r="M76" t="s" s="4">
        <v>298</v>
      </c>
      <c r="N76" t="s" s="4">
        <v>158</v>
      </c>
      <c r="O76" t="s" s="4">
        <v>53</v>
      </c>
    </row>
    <row r="77" ht="45.0" customHeight="true">
      <c r="A77" t="s" s="4">
        <v>56</v>
      </c>
      <c r="B77" t="s" s="4">
        <v>440</v>
      </c>
      <c r="C77" t="s" s="4">
        <v>441</v>
      </c>
      <c r="D77" t="s" s="4">
        <v>442</v>
      </c>
      <c r="E77" t="s" s="4">
        <v>443</v>
      </c>
      <c r="F77" t="s" s="4">
        <v>105</v>
      </c>
      <c r="G77" t="s" s="4">
        <v>53</v>
      </c>
      <c r="H77" t="s" s="4">
        <v>53</v>
      </c>
      <c r="I77" t="s" s="4">
        <v>53</v>
      </c>
      <c r="J77" t="s" s="4">
        <v>53</v>
      </c>
      <c r="K77" t="s" s="4">
        <v>53</v>
      </c>
      <c r="L77" t="s" s="4">
        <v>106</v>
      </c>
      <c r="M77" t="s" s="4">
        <v>271</v>
      </c>
      <c r="N77" t="s" s="4">
        <v>100</v>
      </c>
      <c r="O77" t="s" s="4">
        <v>53</v>
      </c>
    </row>
    <row r="78" ht="45.0" customHeight="true">
      <c r="A78" t="s" s="4">
        <v>56</v>
      </c>
      <c r="B78" t="s" s="4">
        <v>444</v>
      </c>
      <c r="C78" t="s" s="4">
        <v>445</v>
      </c>
      <c r="D78" t="s" s="4">
        <v>446</v>
      </c>
      <c r="E78" t="s" s="4">
        <v>126</v>
      </c>
      <c r="F78" t="s" s="4">
        <v>105</v>
      </c>
      <c r="G78" t="s" s="4">
        <v>53</v>
      </c>
      <c r="H78" t="s" s="4">
        <v>53</v>
      </c>
      <c r="I78" t="s" s="4">
        <v>53</v>
      </c>
      <c r="J78" t="s" s="4">
        <v>53</v>
      </c>
      <c r="K78" t="s" s="4">
        <v>53</v>
      </c>
      <c r="L78" t="s" s="4">
        <v>333</v>
      </c>
      <c r="M78" t="s" s="4">
        <v>180</v>
      </c>
      <c r="N78" t="s" s="4">
        <v>100</v>
      </c>
      <c r="O78" t="s" s="4">
        <v>53</v>
      </c>
    </row>
    <row r="79" ht="45.0" customHeight="true">
      <c r="A79" t="s" s="4">
        <v>56</v>
      </c>
      <c r="B79" t="s" s="4">
        <v>447</v>
      </c>
      <c r="C79" t="s" s="4">
        <v>193</v>
      </c>
      <c r="D79" t="s" s="4">
        <v>369</v>
      </c>
      <c r="E79" t="s" s="4">
        <v>149</v>
      </c>
      <c r="F79" t="s" s="4">
        <v>105</v>
      </c>
      <c r="G79" t="s" s="4">
        <v>53</v>
      </c>
      <c r="H79" t="s" s="4">
        <v>53</v>
      </c>
      <c r="I79" t="s" s="4">
        <v>53</v>
      </c>
      <c r="J79" t="s" s="4">
        <v>53</v>
      </c>
      <c r="K79" t="s" s="4">
        <v>53</v>
      </c>
      <c r="L79" t="s" s="4">
        <v>190</v>
      </c>
      <c r="M79" t="s" s="4">
        <v>216</v>
      </c>
      <c r="N79" t="s" s="4">
        <v>100</v>
      </c>
      <c r="O79" t="s" s="4">
        <v>53</v>
      </c>
    </row>
    <row r="80" ht="45.0" customHeight="true">
      <c r="A80" t="s" s="4">
        <v>56</v>
      </c>
      <c r="B80" t="s" s="4">
        <v>448</v>
      </c>
      <c r="C80" t="s" s="4">
        <v>449</v>
      </c>
      <c r="D80" t="s" s="4">
        <v>213</v>
      </c>
      <c r="E80" t="s" s="4">
        <v>450</v>
      </c>
      <c r="F80" t="s" s="4">
        <v>105</v>
      </c>
      <c r="G80" t="s" s="4">
        <v>53</v>
      </c>
      <c r="H80" t="s" s="4">
        <v>53</v>
      </c>
      <c r="I80" t="s" s="4">
        <v>53</v>
      </c>
      <c r="J80" t="s" s="4">
        <v>53</v>
      </c>
      <c r="K80" t="s" s="4">
        <v>53</v>
      </c>
      <c r="L80" t="s" s="4">
        <v>451</v>
      </c>
      <c r="M80" t="s" s="4">
        <v>123</v>
      </c>
      <c r="N80" t="s" s="4">
        <v>100</v>
      </c>
      <c r="O80" t="s" s="4">
        <v>53</v>
      </c>
    </row>
    <row r="81" ht="45.0" customHeight="true">
      <c r="A81" t="s" s="4">
        <v>56</v>
      </c>
      <c r="B81" t="s" s="4">
        <v>452</v>
      </c>
      <c r="C81" t="s" s="4">
        <v>453</v>
      </c>
      <c r="D81" t="s" s="4">
        <v>391</v>
      </c>
      <c r="E81" t="s" s="4">
        <v>454</v>
      </c>
      <c r="F81" t="s" s="4">
        <v>105</v>
      </c>
      <c r="G81" t="s" s="4">
        <v>53</v>
      </c>
      <c r="H81" t="s" s="4">
        <v>53</v>
      </c>
      <c r="I81" t="s" s="4">
        <v>53</v>
      </c>
      <c r="J81" t="s" s="4">
        <v>53</v>
      </c>
      <c r="K81" t="s" s="4">
        <v>53</v>
      </c>
      <c r="L81" t="s" s="4">
        <v>239</v>
      </c>
      <c r="M81" t="s" s="4">
        <v>298</v>
      </c>
      <c r="N81" t="s" s="4">
        <v>100</v>
      </c>
      <c r="O81" t="s" s="4">
        <v>53</v>
      </c>
    </row>
    <row r="82" ht="45.0" customHeight="true">
      <c r="A82" t="s" s="4">
        <v>56</v>
      </c>
      <c r="B82" t="s" s="4">
        <v>455</v>
      </c>
      <c r="C82" t="s" s="4">
        <v>456</v>
      </c>
      <c r="D82" t="s" s="4">
        <v>253</v>
      </c>
      <c r="E82" t="s" s="4">
        <v>457</v>
      </c>
      <c r="F82" t="s" s="4">
        <v>105</v>
      </c>
      <c r="G82" t="s" s="4">
        <v>53</v>
      </c>
      <c r="H82" t="s" s="4">
        <v>53</v>
      </c>
      <c r="I82" t="s" s="4">
        <v>53</v>
      </c>
      <c r="J82" t="s" s="4">
        <v>53</v>
      </c>
      <c r="K82" t="s" s="4">
        <v>53</v>
      </c>
      <c r="L82" t="s" s="4">
        <v>221</v>
      </c>
      <c r="M82" t="s" s="4">
        <v>337</v>
      </c>
      <c r="N82" t="s" s="4">
        <v>158</v>
      </c>
      <c r="O82" t="s" s="4">
        <v>53</v>
      </c>
    </row>
    <row r="83" ht="45.0" customHeight="true">
      <c r="A83" t="s" s="4">
        <v>56</v>
      </c>
      <c r="B83" t="s" s="4">
        <v>458</v>
      </c>
      <c r="C83" t="s" s="4">
        <v>459</v>
      </c>
      <c r="D83" t="s" s="4">
        <v>460</v>
      </c>
      <c r="E83" t="s" s="4">
        <v>446</v>
      </c>
      <c r="F83" t="s" s="4">
        <v>105</v>
      </c>
      <c r="G83" t="s" s="4">
        <v>53</v>
      </c>
      <c r="H83" t="s" s="4">
        <v>53</v>
      </c>
      <c r="I83" t="s" s="4">
        <v>53</v>
      </c>
      <c r="J83" t="s" s="4">
        <v>53</v>
      </c>
      <c r="K83" t="s" s="4">
        <v>53</v>
      </c>
      <c r="L83" t="s" s="4">
        <v>333</v>
      </c>
      <c r="M83" t="s" s="4">
        <v>366</v>
      </c>
      <c r="N83" t="s" s="4">
        <v>100</v>
      </c>
      <c r="O83" t="s" s="4">
        <v>53</v>
      </c>
    </row>
    <row r="84" ht="45.0" customHeight="true">
      <c r="A84" t="s" s="4">
        <v>56</v>
      </c>
      <c r="B84" t="s" s="4">
        <v>461</v>
      </c>
      <c r="C84" t="s" s="4">
        <v>462</v>
      </c>
      <c r="D84" t="s" s="4">
        <v>288</v>
      </c>
      <c r="E84" t="s" s="4">
        <v>347</v>
      </c>
      <c r="F84" t="s" s="4">
        <v>105</v>
      </c>
      <c r="G84" t="s" s="4">
        <v>53</v>
      </c>
      <c r="H84" t="s" s="4">
        <v>53</v>
      </c>
      <c r="I84" t="s" s="4">
        <v>53</v>
      </c>
      <c r="J84" t="s" s="4">
        <v>53</v>
      </c>
      <c r="K84" t="s" s="4">
        <v>53</v>
      </c>
      <c r="L84" t="s" s="4">
        <v>463</v>
      </c>
      <c r="M84" t="s" s="4">
        <v>464</v>
      </c>
      <c r="N84" t="s" s="4">
        <v>100</v>
      </c>
      <c r="O84" t="s" s="4">
        <v>53</v>
      </c>
    </row>
    <row r="85" ht="45.0" customHeight="true">
      <c r="A85" t="s" s="4">
        <v>56</v>
      </c>
      <c r="B85" t="s" s="4">
        <v>465</v>
      </c>
      <c r="C85" t="s" s="4">
        <v>466</v>
      </c>
      <c r="D85" t="s" s="4">
        <v>467</v>
      </c>
      <c r="E85" t="s" s="4">
        <v>328</v>
      </c>
      <c r="F85" t="s" s="4">
        <v>105</v>
      </c>
      <c r="G85" t="s" s="4">
        <v>53</v>
      </c>
      <c r="H85" t="s" s="4">
        <v>53</v>
      </c>
      <c r="I85" t="s" s="4">
        <v>53</v>
      </c>
      <c r="J85" t="s" s="4">
        <v>53</v>
      </c>
      <c r="K85" t="s" s="4">
        <v>53</v>
      </c>
      <c r="L85" t="s" s="4">
        <v>468</v>
      </c>
      <c r="M85" t="s" s="4">
        <v>191</v>
      </c>
      <c r="N85" t="s" s="4">
        <v>158</v>
      </c>
      <c r="O85" t="s" s="4">
        <v>53</v>
      </c>
    </row>
    <row r="86" ht="45.0" customHeight="true">
      <c r="A86" t="s" s="4">
        <v>56</v>
      </c>
      <c r="B86" t="s" s="4">
        <v>469</v>
      </c>
      <c r="C86" t="s" s="4">
        <v>470</v>
      </c>
      <c r="D86" t="s" s="4">
        <v>471</v>
      </c>
      <c r="E86" t="s" s="4">
        <v>472</v>
      </c>
      <c r="F86" t="s" s="4">
        <v>105</v>
      </c>
      <c r="G86" t="s" s="4">
        <v>53</v>
      </c>
      <c r="H86" t="s" s="4">
        <v>53</v>
      </c>
      <c r="I86" t="s" s="4">
        <v>53</v>
      </c>
      <c r="J86" t="s" s="4">
        <v>53</v>
      </c>
      <c r="K86" t="s" s="4">
        <v>53</v>
      </c>
      <c r="L86" t="s" s="4">
        <v>439</v>
      </c>
      <c r="M86" t="s" s="4">
        <v>473</v>
      </c>
      <c r="N86" t="s" s="4">
        <v>100</v>
      </c>
      <c r="O86" t="s" s="4">
        <v>53</v>
      </c>
    </row>
    <row r="87" ht="45.0" customHeight="true">
      <c r="A87" t="s" s="4">
        <v>56</v>
      </c>
      <c r="B87" t="s" s="4">
        <v>474</v>
      </c>
      <c r="C87" t="s" s="4">
        <v>475</v>
      </c>
      <c r="D87" t="s" s="4">
        <v>184</v>
      </c>
      <c r="E87" t="s" s="4">
        <v>476</v>
      </c>
      <c r="F87" t="s" s="4">
        <v>105</v>
      </c>
      <c r="G87" t="s" s="4">
        <v>53</v>
      </c>
      <c r="H87" t="s" s="4">
        <v>53</v>
      </c>
      <c r="I87" t="s" s="4">
        <v>53</v>
      </c>
      <c r="J87" t="s" s="4">
        <v>53</v>
      </c>
      <c r="K87" t="s" s="4">
        <v>53</v>
      </c>
      <c r="L87" t="s" s="4">
        <v>230</v>
      </c>
      <c r="M87" t="s" s="4">
        <v>196</v>
      </c>
      <c r="N87" t="s" s="4">
        <v>100</v>
      </c>
      <c r="O87" t="s" s="4">
        <v>53</v>
      </c>
    </row>
    <row r="88" ht="45.0" customHeight="true">
      <c r="A88" t="s" s="4">
        <v>56</v>
      </c>
      <c r="B88" t="s" s="4">
        <v>477</v>
      </c>
      <c r="C88" t="s" s="4">
        <v>478</v>
      </c>
      <c r="D88" t="s" s="4">
        <v>378</v>
      </c>
      <c r="E88" t="s" s="4">
        <v>479</v>
      </c>
      <c r="F88" t="s" s="4">
        <v>105</v>
      </c>
      <c r="G88" t="s" s="4">
        <v>53</v>
      </c>
      <c r="H88" t="s" s="4">
        <v>53</v>
      </c>
      <c r="I88" t="s" s="4">
        <v>53</v>
      </c>
      <c r="J88" t="s" s="4">
        <v>53</v>
      </c>
      <c r="K88" t="s" s="4">
        <v>53</v>
      </c>
      <c r="L88" t="s" s="4">
        <v>106</v>
      </c>
      <c r="M88" t="s" s="4">
        <v>380</v>
      </c>
      <c r="N88" t="s" s="4">
        <v>158</v>
      </c>
      <c r="O88" t="s" s="4">
        <v>53</v>
      </c>
    </row>
    <row r="89" ht="45.0" customHeight="true">
      <c r="A89" t="s" s="4">
        <v>56</v>
      </c>
      <c r="B89" t="s" s="4">
        <v>480</v>
      </c>
      <c r="C89" t="s" s="4">
        <v>481</v>
      </c>
      <c r="D89" t="s" s="4">
        <v>117</v>
      </c>
      <c r="E89" t="s" s="4">
        <v>323</v>
      </c>
      <c r="F89" t="s" s="4">
        <v>105</v>
      </c>
      <c r="G89" t="s" s="4">
        <v>53</v>
      </c>
      <c r="H89" t="s" s="4">
        <v>53</v>
      </c>
      <c r="I89" t="s" s="4">
        <v>53</v>
      </c>
      <c r="J89" t="s" s="4">
        <v>53</v>
      </c>
      <c r="K89" t="s" s="4">
        <v>53</v>
      </c>
      <c r="L89" t="s" s="4">
        <v>215</v>
      </c>
      <c r="M89" t="s" s="4">
        <v>134</v>
      </c>
      <c r="N89" t="s" s="4">
        <v>100</v>
      </c>
      <c r="O89" t="s" s="4">
        <v>53</v>
      </c>
    </row>
    <row r="90" ht="45.0" customHeight="true">
      <c r="A90" t="s" s="4">
        <v>56</v>
      </c>
      <c r="B90" t="s" s="4">
        <v>482</v>
      </c>
      <c r="C90" t="s" s="4">
        <v>483</v>
      </c>
      <c r="D90" t="s" s="4">
        <v>484</v>
      </c>
      <c r="E90" t="s" s="4">
        <v>485</v>
      </c>
      <c r="F90" t="s" s="4">
        <v>105</v>
      </c>
      <c r="G90" t="s" s="4">
        <v>53</v>
      </c>
      <c r="H90" t="s" s="4">
        <v>53</v>
      </c>
      <c r="I90" t="s" s="4">
        <v>53</v>
      </c>
      <c r="J90" t="s" s="4">
        <v>53</v>
      </c>
      <c r="K90" t="s" s="4">
        <v>53</v>
      </c>
      <c r="L90" t="s" s="4">
        <v>230</v>
      </c>
      <c r="M90" t="s" s="4">
        <v>486</v>
      </c>
      <c r="N90" t="s" s="4">
        <v>100</v>
      </c>
      <c r="O90" t="s" s="4">
        <v>53</v>
      </c>
    </row>
    <row r="91" ht="45.0" customHeight="true">
      <c r="A91" t="s" s="4">
        <v>56</v>
      </c>
      <c r="B91" t="s" s="4">
        <v>487</v>
      </c>
      <c r="C91" t="s" s="4">
        <v>488</v>
      </c>
      <c r="D91" t="s" s="4">
        <v>489</v>
      </c>
      <c r="E91" t="s" s="4">
        <v>172</v>
      </c>
      <c r="F91" t="s" s="4">
        <v>105</v>
      </c>
      <c r="G91" t="s" s="4">
        <v>53</v>
      </c>
      <c r="H91" t="s" s="4">
        <v>53</v>
      </c>
      <c r="I91" t="s" s="4">
        <v>53</v>
      </c>
      <c r="J91" t="s" s="4">
        <v>53</v>
      </c>
      <c r="K91" t="s" s="4">
        <v>53</v>
      </c>
      <c r="L91" t="s" s="4">
        <v>370</v>
      </c>
      <c r="M91" t="s" s="4">
        <v>289</v>
      </c>
      <c r="N91" t="s" s="4">
        <v>158</v>
      </c>
      <c r="O91" t="s" s="4">
        <v>53</v>
      </c>
    </row>
    <row r="92" ht="45.0" customHeight="true">
      <c r="A92" t="s" s="4">
        <v>56</v>
      </c>
      <c r="B92" t="s" s="4">
        <v>490</v>
      </c>
      <c r="C92" t="s" s="4">
        <v>491</v>
      </c>
      <c r="D92" t="s" s="4">
        <v>492</v>
      </c>
      <c r="E92" t="s" s="4">
        <v>493</v>
      </c>
      <c r="F92" t="s" s="4">
        <v>105</v>
      </c>
      <c r="G92" t="s" s="4">
        <v>53</v>
      </c>
      <c r="H92" t="s" s="4">
        <v>53</v>
      </c>
      <c r="I92" t="s" s="4">
        <v>53</v>
      </c>
      <c r="J92" t="s" s="4">
        <v>53</v>
      </c>
      <c r="K92" t="s" s="4">
        <v>53</v>
      </c>
      <c r="L92" t="s" s="4">
        <v>494</v>
      </c>
      <c r="M92" t="s" s="4">
        <v>495</v>
      </c>
      <c r="N92" t="s" s="4">
        <v>158</v>
      </c>
      <c r="O92" t="s" s="4">
        <v>53</v>
      </c>
    </row>
    <row r="93" ht="45.0" customHeight="true">
      <c r="A93" t="s" s="4">
        <v>56</v>
      </c>
      <c r="B93" t="s" s="4">
        <v>496</v>
      </c>
      <c r="C93" t="s" s="4">
        <v>497</v>
      </c>
      <c r="D93" t="s" s="4">
        <v>498</v>
      </c>
      <c r="E93" t="s" s="4">
        <v>443</v>
      </c>
      <c r="F93" t="s" s="4">
        <v>105</v>
      </c>
      <c r="G93" t="s" s="4">
        <v>53</v>
      </c>
      <c r="H93" t="s" s="4">
        <v>53</v>
      </c>
      <c r="I93" t="s" s="4">
        <v>53</v>
      </c>
      <c r="J93" t="s" s="4">
        <v>53</v>
      </c>
      <c r="K93" t="s" s="4">
        <v>53</v>
      </c>
      <c r="L93" t="s" s="4">
        <v>185</v>
      </c>
      <c r="M93" t="s" s="4">
        <v>145</v>
      </c>
      <c r="N93" t="s" s="4">
        <v>158</v>
      </c>
      <c r="O93" t="s" s="4">
        <v>53</v>
      </c>
    </row>
    <row r="94" ht="45.0" customHeight="true">
      <c r="A94" t="s" s="4">
        <v>56</v>
      </c>
      <c r="B94" t="s" s="4">
        <v>499</v>
      </c>
      <c r="C94" t="s" s="4">
        <v>500</v>
      </c>
      <c r="D94" t="s" s="4">
        <v>288</v>
      </c>
      <c r="E94" t="s" s="4">
        <v>501</v>
      </c>
      <c r="F94" t="s" s="4">
        <v>105</v>
      </c>
      <c r="G94" t="s" s="4">
        <v>53</v>
      </c>
      <c r="H94" t="s" s="4">
        <v>53</v>
      </c>
      <c r="I94" t="s" s="4">
        <v>53</v>
      </c>
      <c r="J94" t="s" s="4">
        <v>53</v>
      </c>
      <c r="K94" t="s" s="4">
        <v>53</v>
      </c>
      <c r="L94" t="s" s="4">
        <v>245</v>
      </c>
      <c r="M94" t="s" s="4">
        <v>502</v>
      </c>
      <c r="N94" t="s" s="4">
        <v>100</v>
      </c>
      <c r="O94" t="s" s="4">
        <v>53</v>
      </c>
    </row>
    <row r="95" ht="45.0" customHeight="true">
      <c r="A95" t="s" s="4">
        <v>56</v>
      </c>
      <c r="B95" t="s" s="4">
        <v>503</v>
      </c>
      <c r="C95" t="s" s="4">
        <v>504</v>
      </c>
      <c r="D95" t="s" s="4">
        <v>340</v>
      </c>
      <c r="E95" t="s" s="4">
        <v>142</v>
      </c>
      <c r="F95" t="s" s="4">
        <v>105</v>
      </c>
      <c r="G95" t="s" s="4">
        <v>53</v>
      </c>
      <c r="H95" t="s" s="4">
        <v>53</v>
      </c>
      <c r="I95" t="s" s="4">
        <v>53</v>
      </c>
      <c r="J95" t="s" s="4">
        <v>53</v>
      </c>
      <c r="K95" t="s" s="4">
        <v>53</v>
      </c>
      <c r="L95" t="s" s="4">
        <v>463</v>
      </c>
      <c r="M95" t="s" s="4">
        <v>123</v>
      </c>
      <c r="N95" t="s" s="4">
        <v>100</v>
      </c>
      <c r="O95" t="s" s="4">
        <v>53</v>
      </c>
    </row>
    <row r="96" ht="45.0" customHeight="true">
      <c r="A96" t="s" s="4">
        <v>56</v>
      </c>
      <c r="B96" t="s" s="4">
        <v>505</v>
      </c>
      <c r="C96" t="s" s="4">
        <v>506</v>
      </c>
      <c r="D96" t="s" s="4">
        <v>507</v>
      </c>
      <c r="E96" t="s" s="4">
        <v>234</v>
      </c>
      <c r="F96" t="s" s="4">
        <v>105</v>
      </c>
      <c r="G96" t="s" s="4">
        <v>53</v>
      </c>
      <c r="H96" t="s" s="4">
        <v>53</v>
      </c>
      <c r="I96" t="s" s="4">
        <v>53</v>
      </c>
      <c r="J96" t="s" s="4">
        <v>53</v>
      </c>
      <c r="K96" t="s" s="4">
        <v>53</v>
      </c>
      <c r="L96" t="s" s="4">
        <v>230</v>
      </c>
      <c r="M96" t="s" s="4">
        <v>508</v>
      </c>
      <c r="N96" t="s" s="4">
        <v>158</v>
      </c>
      <c r="O96" t="s" s="4">
        <v>53</v>
      </c>
    </row>
    <row r="97" ht="45.0" customHeight="true">
      <c r="A97" t="s" s="4">
        <v>56</v>
      </c>
      <c r="B97" t="s" s="4">
        <v>509</v>
      </c>
      <c r="C97" t="s" s="4">
        <v>510</v>
      </c>
      <c r="D97" t="s" s="4">
        <v>511</v>
      </c>
      <c r="E97" t="s" s="4">
        <v>443</v>
      </c>
      <c r="F97" t="s" s="4">
        <v>105</v>
      </c>
      <c r="G97" t="s" s="4">
        <v>53</v>
      </c>
      <c r="H97" t="s" s="4">
        <v>53</v>
      </c>
      <c r="I97" t="s" s="4">
        <v>53</v>
      </c>
      <c r="J97" t="s" s="4">
        <v>53</v>
      </c>
      <c r="K97" t="s" s="4">
        <v>53</v>
      </c>
      <c r="L97" t="s" s="4">
        <v>245</v>
      </c>
      <c r="M97" t="s" s="4">
        <v>417</v>
      </c>
      <c r="N97" t="s" s="4">
        <v>100</v>
      </c>
      <c r="O97" t="s" s="4">
        <v>53</v>
      </c>
    </row>
    <row r="98" ht="45.0" customHeight="true">
      <c r="A98" t="s" s="4">
        <v>56</v>
      </c>
      <c r="B98" t="s" s="4">
        <v>512</v>
      </c>
      <c r="C98" t="s" s="4">
        <v>459</v>
      </c>
      <c r="D98" t="s" s="4">
        <v>513</v>
      </c>
      <c r="E98" t="s" s="4">
        <v>288</v>
      </c>
      <c r="F98" t="s" s="4">
        <v>105</v>
      </c>
      <c r="G98" t="s" s="4">
        <v>53</v>
      </c>
      <c r="H98" t="s" s="4">
        <v>53</v>
      </c>
      <c r="I98" t="s" s="4">
        <v>53</v>
      </c>
      <c r="J98" t="s" s="4">
        <v>53</v>
      </c>
      <c r="K98" t="s" s="4">
        <v>53</v>
      </c>
      <c r="L98" t="s" s="4">
        <v>270</v>
      </c>
      <c r="M98" t="s" s="4">
        <v>191</v>
      </c>
      <c r="N98" t="s" s="4">
        <v>100</v>
      </c>
      <c r="O98" t="s" s="4">
        <v>53</v>
      </c>
    </row>
    <row r="99" ht="45.0" customHeight="true">
      <c r="A99" t="s" s="4">
        <v>56</v>
      </c>
      <c r="B99" t="s" s="4">
        <v>514</v>
      </c>
      <c r="C99" t="s" s="4">
        <v>515</v>
      </c>
      <c r="D99" t="s" s="4">
        <v>244</v>
      </c>
      <c r="E99" t="s" s="4">
        <v>116</v>
      </c>
      <c r="F99" t="s" s="4">
        <v>105</v>
      </c>
      <c r="G99" t="s" s="4">
        <v>53</v>
      </c>
      <c r="H99" t="s" s="4">
        <v>53</v>
      </c>
      <c r="I99" t="s" s="4">
        <v>53</v>
      </c>
      <c r="J99" t="s" s="4">
        <v>53</v>
      </c>
      <c r="K99" t="s" s="4">
        <v>53</v>
      </c>
      <c r="L99" t="s" s="4">
        <v>516</v>
      </c>
      <c r="M99" t="s" s="4">
        <v>191</v>
      </c>
      <c r="N99" t="s" s="4">
        <v>158</v>
      </c>
      <c r="O99" t="s" s="4">
        <v>53</v>
      </c>
    </row>
    <row r="100" ht="45.0" customHeight="true">
      <c r="A100" t="s" s="4">
        <v>56</v>
      </c>
      <c r="B100" t="s" s="4">
        <v>517</v>
      </c>
      <c r="C100" t="s" s="4">
        <v>518</v>
      </c>
      <c r="D100" t="s" s="4">
        <v>519</v>
      </c>
      <c r="E100" t="s" s="4">
        <v>520</v>
      </c>
      <c r="F100" t="s" s="4">
        <v>105</v>
      </c>
      <c r="G100" t="s" s="4">
        <v>53</v>
      </c>
      <c r="H100" t="s" s="4">
        <v>53</v>
      </c>
      <c r="I100" t="s" s="4">
        <v>53</v>
      </c>
      <c r="J100" t="s" s="4">
        <v>53</v>
      </c>
      <c r="K100" t="s" s="4">
        <v>53</v>
      </c>
      <c r="L100" t="s" s="4">
        <v>230</v>
      </c>
      <c r="M100" t="s" s="4">
        <v>408</v>
      </c>
      <c r="N100" t="s" s="4">
        <v>158</v>
      </c>
      <c r="O100" t="s" s="4">
        <v>53</v>
      </c>
    </row>
    <row r="101" ht="45.0" customHeight="true">
      <c r="A101" t="s" s="4">
        <v>56</v>
      </c>
      <c r="B101" t="s" s="4">
        <v>521</v>
      </c>
      <c r="C101" t="s" s="4">
        <v>522</v>
      </c>
      <c r="D101" t="s" s="4">
        <v>523</v>
      </c>
      <c r="E101" t="s" s="4">
        <v>524</v>
      </c>
      <c r="F101" t="s" s="4">
        <v>105</v>
      </c>
      <c r="G101" t="s" s="4">
        <v>53</v>
      </c>
      <c r="H101" t="s" s="4">
        <v>53</v>
      </c>
      <c r="I101" t="s" s="4">
        <v>53</v>
      </c>
      <c r="J101" t="s" s="4">
        <v>53</v>
      </c>
      <c r="K101" t="s" s="4">
        <v>53</v>
      </c>
      <c r="L101" t="s" s="4">
        <v>525</v>
      </c>
      <c r="M101" t="s" s="4">
        <v>502</v>
      </c>
      <c r="N101" t="s" s="4">
        <v>100</v>
      </c>
      <c r="O101" t="s" s="4">
        <v>53</v>
      </c>
    </row>
    <row r="102" ht="45.0" customHeight="true">
      <c r="A102" t="s" s="4">
        <v>56</v>
      </c>
      <c r="B102" t="s" s="4">
        <v>526</v>
      </c>
      <c r="C102" t="s" s="4">
        <v>527</v>
      </c>
      <c r="D102" t="s" s="4">
        <v>528</v>
      </c>
      <c r="E102" t="s" s="4">
        <v>529</v>
      </c>
      <c r="F102" t="s" s="4">
        <v>105</v>
      </c>
      <c r="G102" t="s" s="4">
        <v>53</v>
      </c>
      <c r="H102" t="s" s="4">
        <v>53</v>
      </c>
      <c r="I102" t="s" s="4">
        <v>53</v>
      </c>
      <c r="J102" t="s" s="4">
        <v>53</v>
      </c>
      <c r="K102" t="s" s="4">
        <v>53</v>
      </c>
      <c r="L102" t="s" s="4">
        <v>275</v>
      </c>
      <c r="M102" t="s" s="4">
        <v>157</v>
      </c>
      <c r="N102" t="s" s="4">
        <v>100</v>
      </c>
      <c r="O102" t="s" s="4">
        <v>53</v>
      </c>
    </row>
    <row r="103" ht="45.0" customHeight="true">
      <c r="A103" t="s" s="4">
        <v>56</v>
      </c>
      <c r="B103" t="s" s="4">
        <v>530</v>
      </c>
      <c r="C103" t="s" s="4">
        <v>531</v>
      </c>
      <c r="D103" t="s" s="4">
        <v>378</v>
      </c>
      <c r="E103" t="s" s="4">
        <v>328</v>
      </c>
      <c r="F103" t="s" s="4">
        <v>105</v>
      </c>
      <c r="G103" t="s" s="4">
        <v>53</v>
      </c>
      <c r="H103" t="s" s="4">
        <v>53</v>
      </c>
      <c r="I103" t="s" s="4">
        <v>53</v>
      </c>
      <c r="J103" t="s" s="4">
        <v>53</v>
      </c>
      <c r="K103" t="s" s="4">
        <v>53</v>
      </c>
      <c r="L103" t="s" s="4">
        <v>532</v>
      </c>
      <c r="M103" t="s" s="4">
        <v>533</v>
      </c>
      <c r="N103" t="s" s="4">
        <v>100</v>
      </c>
      <c r="O103" t="s" s="4">
        <v>53</v>
      </c>
    </row>
    <row r="104" ht="45.0" customHeight="true">
      <c r="A104" t="s" s="4">
        <v>56</v>
      </c>
      <c r="B104" t="s" s="4">
        <v>534</v>
      </c>
      <c r="C104" t="s" s="4">
        <v>535</v>
      </c>
      <c r="D104" t="s" s="4">
        <v>126</v>
      </c>
      <c r="E104" t="s" s="4">
        <v>536</v>
      </c>
      <c r="F104" t="s" s="4">
        <v>105</v>
      </c>
      <c r="G104" t="s" s="4">
        <v>53</v>
      </c>
      <c r="H104" t="s" s="4">
        <v>53</v>
      </c>
      <c r="I104" t="s" s="4">
        <v>53</v>
      </c>
      <c r="J104" t="s" s="4">
        <v>53</v>
      </c>
      <c r="K104" t="s" s="4">
        <v>53</v>
      </c>
      <c r="L104" t="s" s="4">
        <v>537</v>
      </c>
      <c r="M104" t="s" s="4">
        <v>191</v>
      </c>
      <c r="N104" t="s" s="4">
        <v>100</v>
      </c>
      <c r="O104" t="s" s="4">
        <v>53</v>
      </c>
    </row>
    <row r="105" ht="45.0" customHeight="true">
      <c r="A105" t="s" s="4">
        <v>56</v>
      </c>
      <c r="B105" t="s" s="4">
        <v>538</v>
      </c>
      <c r="C105" t="s" s="4">
        <v>539</v>
      </c>
      <c r="D105" t="s" s="4">
        <v>540</v>
      </c>
      <c r="E105" t="s" s="4">
        <v>188</v>
      </c>
      <c r="F105" t="s" s="4">
        <v>105</v>
      </c>
      <c r="G105" t="s" s="4">
        <v>53</v>
      </c>
      <c r="H105" t="s" s="4">
        <v>53</v>
      </c>
      <c r="I105" t="s" s="4">
        <v>53</v>
      </c>
      <c r="J105" t="s" s="4">
        <v>53</v>
      </c>
      <c r="K105" t="s" s="4">
        <v>53</v>
      </c>
      <c r="L105" t="s" s="4">
        <v>324</v>
      </c>
      <c r="M105" t="s" s="4">
        <v>502</v>
      </c>
      <c r="N105" t="s" s="4">
        <v>100</v>
      </c>
      <c r="O105" t="s" s="4">
        <v>53</v>
      </c>
    </row>
    <row r="106" ht="45.0" customHeight="true">
      <c r="A106" t="s" s="4">
        <v>56</v>
      </c>
      <c r="B106" t="s" s="4">
        <v>541</v>
      </c>
      <c r="C106" t="s" s="4">
        <v>542</v>
      </c>
      <c r="D106" t="s" s="4">
        <v>340</v>
      </c>
      <c r="E106" t="s" s="4">
        <v>288</v>
      </c>
      <c r="F106" t="s" s="4">
        <v>105</v>
      </c>
      <c r="G106" t="s" s="4">
        <v>53</v>
      </c>
      <c r="H106" t="s" s="4">
        <v>53</v>
      </c>
      <c r="I106" t="s" s="4">
        <v>53</v>
      </c>
      <c r="J106" t="s" s="4">
        <v>53</v>
      </c>
      <c r="K106" t="s" s="4">
        <v>53</v>
      </c>
      <c r="L106" t="s" s="4">
        <v>543</v>
      </c>
      <c r="M106" t="s" s="4">
        <v>196</v>
      </c>
      <c r="N106" t="s" s="4">
        <v>158</v>
      </c>
      <c r="O106" t="s" s="4">
        <v>53</v>
      </c>
    </row>
    <row r="107" ht="45.0" customHeight="true">
      <c r="A107" t="s" s="4">
        <v>56</v>
      </c>
      <c r="B107" t="s" s="4">
        <v>544</v>
      </c>
      <c r="C107" t="s" s="4">
        <v>545</v>
      </c>
      <c r="D107" t="s" s="4">
        <v>546</v>
      </c>
      <c r="E107" t="s" s="4">
        <v>126</v>
      </c>
      <c r="F107" t="s" s="4">
        <v>105</v>
      </c>
      <c r="G107" t="s" s="4">
        <v>53</v>
      </c>
      <c r="H107" t="s" s="4">
        <v>53</v>
      </c>
      <c r="I107" t="s" s="4">
        <v>53</v>
      </c>
      <c r="J107" t="s" s="4">
        <v>53</v>
      </c>
      <c r="K107" t="s" s="4">
        <v>53</v>
      </c>
      <c r="L107" t="s" s="4">
        <v>333</v>
      </c>
      <c r="M107" t="s" s="4">
        <v>408</v>
      </c>
      <c r="N107" t="s" s="4">
        <v>158</v>
      </c>
      <c r="O107" t="s" s="4">
        <v>53</v>
      </c>
    </row>
    <row r="108" ht="45.0" customHeight="true">
      <c r="A108" t="s" s="4">
        <v>56</v>
      </c>
      <c r="B108" t="s" s="4">
        <v>547</v>
      </c>
      <c r="C108" t="s" s="4">
        <v>548</v>
      </c>
      <c r="D108" t="s" s="4">
        <v>549</v>
      </c>
      <c r="E108" t="s" s="4">
        <v>550</v>
      </c>
      <c r="F108" t="s" s="4">
        <v>105</v>
      </c>
      <c r="G108" t="s" s="4">
        <v>53</v>
      </c>
      <c r="H108" t="s" s="4">
        <v>53</v>
      </c>
      <c r="I108" t="s" s="4">
        <v>53</v>
      </c>
      <c r="J108" t="s" s="4">
        <v>53</v>
      </c>
      <c r="K108" t="s" s="4">
        <v>53</v>
      </c>
      <c r="L108" t="s" s="4">
        <v>421</v>
      </c>
      <c r="M108" t="s" s="4">
        <v>134</v>
      </c>
      <c r="N108" t="s" s="4">
        <v>158</v>
      </c>
      <c r="O108" t="s" s="4">
        <v>53</v>
      </c>
    </row>
    <row r="109" ht="45.0" customHeight="true">
      <c r="A109" t="s" s="4">
        <v>56</v>
      </c>
      <c r="B109" t="s" s="4">
        <v>551</v>
      </c>
      <c r="C109" t="s" s="4">
        <v>552</v>
      </c>
      <c r="D109" t="s" s="4">
        <v>126</v>
      </c>
      <c r="E109" t="s" s="4">
        <v>137</v>
      </c>
      <c r="F109" t="s" s="4">
        <v>105</v>
      </c>
      <c r="G109" t="s" s="4">
        <v>53</v>
      </c>
      <c r="H109" t="s" s="4">
        <v>53</v>
      </c>
      <c r="I109" t="s" s="4">
        <v>53</v>
      </c>
      <c r="J109" t="s" s="4">
        <v>53</v>
      </c>
      <c r="K109" t="s" s="4">
        <v>53</v>
      </c>
      <c r="L109" t="s" s="4">
        <v>384</v>
      </c>
      <c r="M109" t="s" s="4">
        <v>385</v>
      </c>
      <c r="N109" t="s" s="4">
        <v>158</v>
      </c>
      <c r="O109" t="s" s="4">
        <v>53</v>
      </c>
    </row>
    <row r="110" ht="45.0" customHeight="true">
      <c r="A110" t="s" s="4">
        <v>56</v>
      </c>
      <c r="B110" t="s" s="4">
        <v>553</v>
      </c>
      <c r="C110" t="s" s="4">
        <v>554</v>
      </c>
      <c r="D110" t="s" s="4">
        <v>378</v>
      </c>
      <c r="E110" t="s" s="4">
        <v>253</v>
      </c>
      <c r="F110" t="s" s="4">
        <v>105</v>
      </c>
      <c r="G110" t="s" s="4">
        <v>53</v>
      </c>
      <c r="H110" t="s" s="4">
        <v>53</v>
      </c>
      <c r="I110" t="s" s="4">
        <v>53</v>
      </c>
      <c r="J110" t="s" s="4">
        <v>53</v>
      </c>
      <c r="K110" t="s" s="4">
        <v>53</v>
      </c>
      <c r="L110" t="s" s="4">
        <v>463</v>
      </c>
      <c r="M110" t="s" s="4">
        <v>107</v>
      </c>
      <c r="N110" t="s" s="4">
        <v>100</v>
      </c>
      <c r="O110" t="s" s="4">
        <v>53</v>
      </c>
    </row>
    <row r="111" ht="45.0" customHeight="true">
      <c r="A111" t="s" s="4">
        <v>56</v>
      </c>
      <c r="B111" t="s" s="4">
        <v>555</v>
      </c>
      <c r="C111" t="s" s="4">
        <v>556</v>
      </c>
      <c r="D111" t="s" s="4">
        <v>557</v>
      </c>
      <c r="E111" t="s" s="4">
        <v>117</v>
      </c>
      <c r="F111" t="s" s="4">
        <v>105</v>
      </c>
      <c r="G111" t="s" s="4">
        <v>53</v>
      </c>
      <c r="H111" t="s" s="4">
        <v>53</v>
      </c>
      <c r="I111" t="s" s="4">
        <v>53</v>
      </c>
      <c r="J111" t="s" s="4">
        <v>53</v>
      </c>
      <c r="K111" t="s" s="4">
        <v>53</v>
      </c>
      <c r="L111" t="s" s="4">
        <v>558</v>
      </c>
      <c r="M111" t="s" s="4">
        <v>337</v>
      </c>
      <c r="N111" t="s" s="4">
        <v>158</v>
      </c>
      <c r="O111" t="s" s="4">
        <v>53</v>
      </c>
    </row>
    <row r="112" ht="45.0" customHeight="true">
      <c r="A112" t="s" s="4">
        <v>56</v>
      </c>
      <c r="B112" t="s" s="4">
        <v>559</v>
      </c>
      <c r="C112" t="s" s="4">
        <v>560</v>
      </c>
      <c r="D112" t="s" s="4">
        <v>248</v>
      </c>
      <c r="E112" t="s" s="4">
        <v>561</v>
      </c>
      <c r="F112" t="s" s="4">
        <v>105</v>
      </c>
      <c r="G112" t="s" s="4">
        <v>53</v>
      </c>
      <c r="H112" t="s" s="4">
        <v>53</v>
      </c>
      <c r="I112" t="s" s="4">
        <v>53</v>
      </c>
      <c r="J112" t="s" s="4">
        <v>53</v>
      </c>
      <c r="K112" t="s" s="4">
        <v>53</v>
      </c>
      <c r="L112" t="s" s="4">
        <v>133</v>
      </c>
      <c r="M112" t="s" s="4">
        <v>337</v>
      </c>
      <c r="N112" t="s" s="4">
        <v>100</v>
      </c>
      <c r="O112" t="s" s="4">
        <v>53</v>
      </c>
    </row>
    <row r="113" ht="45.0" customHeight="true">
      <c r="A113" t="s" s="4">
        <v>56</v>
      </c>
      <c r="B113" t="s" s="4">
        <v>562</v>
      </c>
      <c r="C113" t="s" s="4">
        <v>563</v>
      </c>
      <c r="D113" t="s" s="4">
        <v>204</v>
      </c>
      <c r="E113" t="s" s="4">
        <v>373</v>
      </c>
      <c r="F113" t="s" s="4">
        <v>105</v>
      </c>
      <c r="G113" t="s" s="4">
        <v>53</v>
      </c>
      <c r="H113" t="s" s="4">
        <v>53</v>
      </c>
      <c r="I113" t="s" s="4">
        <v>53</v>
      </c>
      <c r="J113" t="s" s="4">
        <v>53</v>
      </c>
      <c r="K113" t="s" s="4">
        <v>53</v>
      </c>
      <c r="L113" t="s" s="4">
        <v>215</v>
      </c>
      <c r="M113" t="s" s="4">
        <v>289</v>
      </c>
      <c r="N113" t="s" s="4">
        <v>100</v>
      </c>
      <c r="O113" t="s" s="4">
        <v>53</v>
      </c>
    </row>
    <row r="114" ht="45.0" customHeight="true">
      <c r="A114" t="s" s="4">
        <v>56</v>
      </c>
      <c r="B114" t="s" s="4">
        <v>564</v>
      </c>
      <c r="C114" t="s" s="4">
        <v>565</v>
      </c>
      <c r="D114" t="s" s="4">
        <v>566</v>
      </c>
      <c r="E114" t="s" s="4">
        <v>116</v>
      </c>
      <c r="F114" t="s" s="4">
        <v>105</v>
      </c>
      <c r="G114" t="s" s="4">
        <v>53</v>
      </c>
      <c r="H114" t="s" s="4">
        <v>53</v>
      </c>
      <c r="I114" t="s" s="4">
        <v>53</v>
      </c>
      <c r="J114" t="s" s="4">
        <v>53</v>
      </c>
      <c r="K114" t="s" s="4">
        <v>53</v>
      </c>
      <c r="L114" t="s" s="4">
        <v>215</v>
      </c>
      <c r="M114" t="s" s="4">
        <v>486</v>
      </c>
      <c r="N114" t="s" s="4">
        <v>100</v>
      </c>
      <c r="O114" t="s" s="4">
        <v>53</v>
      </c>
    </row>
    <row r="115" ht="45.0" customHeight="true">
      <c r="A115" t="s" s="4">
        <v>56</v>
      </c>
      <c r="B115" t="s" s="4">
        <v>567</v>
      </c>
      <c r="C115" t="s" s="4">
        <v>568</v>
      </c>
      <c r="D115" t="s" s="4">
        <v>569</v>
      </c>
      <c r="E115" t="s" s="4">
        <v>570</v>
      </c>
      <c r="F115" t="s" s="4">
        <v>105</v>
      </c>
      <c r="G115" t="s" s="4">
        <v>53</v>
      </c>
      <c r="H115" t="s" s="4">
        <v>53</v>
      </c>
      <c r="I115" t="s" s="4">
        <v>53</v>
      </c>
      <c r="J115" t="s" s="4">
        <v>53</v>
      </c>
      <c r="K115" t="s" s="4">
        <v>53</v>
      </c>
      <c r="L115" t="s" s="4">
        <v>537</v>
      </c>
      <c r="M115" t="s" s="4">
        <v>298</v>
      </c>
      <c r="N115" t="s" s="4">
        <v>100</v>
      </c>
      <c r="O115" t="s" s="4">
        <v>53</v>
      </c>
    </row>
    <row r="116" ht="45.0" customHeight="true">
      <c r="A116" t="s" s="4">
        <v>56</v>
      </c>
      <c r="B116" t="s" s="4">
        <v>571</v>
      </c>
      <c r="C116" t="s" s="4">
        <v>572</v>
      </c>
      <c r="D116" t="s" s="4">
        <v>369</v>
      </c>
      <c r="E116" t="s" s="4">
        <v>573</v>
      </c>
      <c r="F116" t="s" s="4">
        <v>105</v>
      </c>
      <c r="G116" t="s" s="4">
        <v>53</v>
      </c>
      <c r="H116" t="s" s="4">
        <v>53</v>
      </c>
      <c r="I116" t="s" s="4">
        <v>53</v>
      </c>
      <c r="J116" t="s" s="4">
        <v>53</v>
      </c>
      <c r="K116" t="s" s="4">
        <v>53</v>
      </c>
      <c r="L116" t="s" s="4">
        <v>200</v>
      </c>
      <c r="M116" t="s" s="4">
        <v>417</v>
      </c>
      <c r="N116" t="s" s="4">
        <v>100</v>
      </c>
      <c r="O116" t="s" s="4">
        <v>53</v>
      </c>
    </row>
    <row r="117" ht="45.0" customHeight="true">
      <c r="A117" t="s" s="4">
        <v>56</v>
      </c>
      <c r="B117" t="s" s="4">
        <v>574</v>
      </c>
      <c r="C117" t="s" s="4">
        <v>575</v>
      </c>
      <c r="D117" t="s" s="4">
        <v>576</v>
      </c>
      <c r="E117" t="s" s="4">
        <v>577</v>
      </c>
      <c r="F117" t="s" s="4">
        <v>105</v>
      </c>
      <c r="G117" t="s" s="4">
        <v>53</v>
      </c>
      <c r="H117" t="s" s="4">
        <v>53</v>
      </c>
      <c r="I117" t="s" s="4">
        <v>53</v>
      </c>
      <c r="J117" t="s" s="4">
        <v>53</v>
      </c>
      <c r="K117" t="s" s="4">
        <v>53</v>
      </c>
      <c r="L117" t="s" s="4">
        <v>245</v>
      </c>
      <c r="M117" t="s" s="4">
        <v>225</v>
      </c>
      <c r="N117" t="s" s="4">
        <v>100</v>
      </c>
      <c r="O117" t="s" s="4">
        <v>53</v>
      </c>
    </row>
    <row r="118" ht="45.0" customHeight="true">
      <c r="A118" t="s" s="4">
        <v>56</v>
      </c>
      <c r="B118" t="s" s="4">
        <v>578</v>
      </c>
      <c r="C118" t="s" s="4">
        <v>579</v>
      </c>
      <c r="D118" t="s" s="4">
        <v>116</v>
      </c>
      <c r="E118" t="s" s="4">
        <v>580</v>
      </c>
      <c r="F118" t="s" s="4">
        <v>105</v>
      </c>
      <c r="G118" t="s" s="4">
        <v>53</v>
      </c>
      <c r="H118" t="s" s="4">
        <v>53</v>
      </c>
      <c r="I118" t="s" s="4">
        <v>53</v>
      </c>
      <c r="J118" t="s" s="4">
        <v>53</v>
      </c>
      <c r="K118" t="s" s="4">
        <v>53</v>
      </c>
      <c r="L118" t="s" s="4">
        <v>312</v>
      </c>
      <c r="M118" t="s" s="4">
        <v>134</v>
      </c>
      <c r="N118" t="s" s="4">
        <v>100</v>
      </c>
      <c r="O118" t="s" s="4">
        <v>53</v>
      </c>
    </row>
    <row r="119" ht="45.0" customHeight="true">
      <c r="A119" t="s" s="4">
        <v>56</v>
      </c>
      <c r="B119" t="s" s="4">
        <v>581</v>
      </c>
      <c r="C119" t="s" s="4">
        <v>582</v>
      </c>
      <c r="D119" t="s" s="4">
        <v>583</v>
      </c>
      <c r="E119" t="s" s="4">
        <v>584</v>
      </c>
      <c r="F119" t="s" s="4">
        <v>105</v>
      </c>
      <c r="G119" t="s" s="4">
        <v>53</v>
      </c>
      <c r="H119" t="s" s="4">
        <v>53</v>
      </c>
      <c r="I119" t="s" s="4">
        <v>53</v>
      </c>
      <c r="J119" t="s" s="4">
        <v>53</v>
      </c>
      <c r="K119" t="s" s="4">
        <v>53</v>
      </c>
      <c r="L119" t="s" s="4">
        <v>122</v>
      </c>
      <c r="M119" t="s" s="4">
        <v>585</v>
      </c>
      <c r="N119" t="s" s="4">
        <v>100</v>
      </c>
      <c r="O119" t="s" s="4">
        <v>53</v>
      </c>
    </row>
    <row r="120" ht="45.0" customHeight="true">
      <c r="A120" t="s" s="4">
        <v>56</v>
      </c>
      <c r="B120" t="s" s="4">
        <v>586</v>
      </c>
      <c r="C120" t="s" s="4">
        <v>587</v>
      </c>
      <c r="D120" t="s" s="4">
        <v>199</v>
      </c>
      <c r="E120" t="s" s="4">
        <v>117</v>
      </c>
      <c r="F120" t="s" s="4">
        <v>105</v>
      </c>
      <c r="G120" t="s" s="4">
        <v>53</v>
      </c>
      <c r="H120" t="s" s="4">
        <v>53</v>
      </c>
      <c r="I120" t="s" s="4">
        <v>53</v>
      </c>
      <c r="J120" t="s" s="4">
        <v>53</v>
      </c>
      <c r="K120" t="s" s="4">
        <v>53</v>
      </c>
      <c r="L120" t="s" s="4">
        <v>588</v>
      </c>
      <c r="M120" t="s" s="4">
        <v>113</v>
      </c>
      <c r="N120" t="s" s="4">
        <v>100</v>
      </c>
      <c r="O120" t="s" s="4">
        <v>53</v>
      </c>
    </row>
    <row r="121" ht="45.0" customHeight="true">
      <c r="A121" t="s" s="4">
        <v>56</v>
      </c>
      <c r="B121" t="s" s="4">
        <v>589</v>
      </c>
      <c r="C121" t="s" s="4">
        <v>590</v>
      </c>
      <c r="D121" t="s" s="4">
        <v>591</v>
      </c>
      <c r="E121" t="s" s="4">
        <v>244</v>
      </c>
      <c r="F121" t="s" s="4">
        <v>105</v>
      </c>
      <c r="G121" t="s" s="4">
        <v>53</v>
      </c>
      <c r="H121" t="s" s="4">
        <v>53</v>
      </c>
      <c r="I121" t="s" s="4">
        <v>53</v>
      </c>
      <c r="J121" t="s" s="4">
        <v>53</v>
      </c>
      <c r="K121" t="s" s="4">
        <v>53</v>
      </c>
      <c r="L121" t="s" s="4">
        <v>592</v>
      </c>
      <c r="M121" t="s" s="4">
        <v>128</v>
      </c>
      <c r="N121" t="s" s="4">
        <v>158</v>
      </c>
      <c r="O121" t="s" s="4">
        <v>53</v>
      </c>
    </row>
    <row r="122" ht="45.0" customHeight="true">
      <c r="A122" t="s" s="4">
        <v>56</v>
      </c>
      <c r="B122" t="s" s="4">
        <v>593</v>
      </c>
      <c r="C122" t="s" s="4">
        <v>594</v>
      </c>
      <c r="D122" t="s" s="4">
        <v>340</v>
      </c>
      <c r="E122" t="s" s="4">
        <v>369</v>
      </c>
      <c r="F122" t="s" s="4">
        <v>105</v>
      </c>
      <c r="G122" t="s" s="4">
        <v>53</v>
      </c>
      <c r="H122" t="s" s="4">
        <v>53</v>
      </c>
      <c r="I122" t="s" s="4">
        <v>53</v>
      </c>
      <c r="J122" t="s" s="4">
        <v>53</v>
      </c>
      <c r="K122" t="s" s="4">
        <v>53</v>
      </c>
      <c r="L122" t="s" s="4">
        <v>245</v>
      </c>
      <c r="M122" t="s" s="4">
        <v>595</v>
      </c>
      <c r="N122" t="s" s="4">
        <v>158</v>
      </c>
      <c r="O122" t="s" s="4">
        <v>53</v>
      </c>
    </row>
    <row r="123" ht="45.0" customHeight="true">
      <c r="A123" t="s" s="4">
        <v>56</v>
      </c>
      <c r="B123" t="s" s="4">
        <v>596</v>
      </c>
      <c r="C123" t="s" s="4">
        <v>597</v>
      </c>
      <c r="D123" t="s" s="4">
        <v>493</v>
      </c>
      <c r="E123" t="s" s="4">
        <v>369</v>
      </c>
      <c r="F123" t="s" s="4">
        <v>105</v>
      </c>
      <c r="G123" t="s" s="4">
        <v>53</v>
      </c>
      <c r="H123" t="s" s="4">
        <v>53</v>
      </c>
      <c r="I123" t="s" s="4">
        <v>53</v>
      </c>
      <c r="J123" t="s" s="4">
        <v>53</v>
      </c>
      <c r="K123" t="s" s="4">
        <v>53</v>
      </c>
      <c r="L123" t="s" s="4">
        <v>598</v>
      </c>
      <c r="M123" t="s" s="4">
        <v>599</v>
      </c>
      <c r="N123" t="s" s="4">
        <v>158</v>
      </c>
      <c r="O123" t="s" s="4">
        <v>53</v>
      </c>
    </row>
    <row r="124" ht="45.0" customHeight="true">
      <c r="A124" t="s" s="4">
        <v>56</v>
      </c>
      <c r="B124" t="s" s="4">
        <v>600</v>
      </c>
      <c r="C124" t="s" s="4">
        <v>601</v>
      </c>
      <c r="D124" t="s" s="4">
        <v>602</v>
      </c>
      <c r="E124" t="s" s="4">
        <v>603</v>
      </c>
      <c r="F124" t="s" s="4">
        <v>105</v>
      </c>
      <c r="G124" t="s" s="4">
        <v>53</v>
      </c>
      <c r="H124" t="s" s="4">
        <v>53</v>
      </c>
      <c r="I124" t="s" s="4">
        <v>53</v>
      </c>
      <c r="J124" t="s" s="4">
        <v>53</v>
      </c>
      <c r="K124" t="s" s="4">
        <v>53</v>
      </c>
      <c r="L124" t="s" s="4">
        <v>604</v>
      </c>
      <c r="M124" t="s" s="4">
        <v>393</v>
      </c>
      <c r="N124" t="s" s="4">
        <v>158</v>
      </c>
      <c r="O124" t="s" s="4">
        <v>53</v>
      </c>
    </row>
    <row r="125" ht="45.0" customHeight="true">
      <c r="A125" t="s" s="4">
        <v>56</v>
      </c>
      <c r="B125" t="s" s="4">
        <v>605</v>
      </c>
      <c r="C125" t="s" s="4">
        <v>606</v>
      </c>
      <c r="D125" t="s" s="4">
        <v>607</v>
      </c>
      <c r="E125" t="s" s="4">
        <v>608</v>
      </c>
      <c r="F125" t="s" s="4">
        <v>105</v>
      </c>
      <c r="G125" t="s" s="4">
        <v>53</v>
      </c>
      <c r="H125" t="s" s="4">
        <v>53</v>
      </c>
      <c r="I125" t="s" s="4">
        <v>53</v>
      </c>
      <c r="J125" t="s" s="4">
        <v>53</v>
      </c>
      <c r="K125" t="s" s="4">
        <v>53</v>
      </c>
      <c r="L125" t="s" s="4">
        <v>609</v>
      </c>
      <c r="M125" t="s" s="4">
        <v>348</v>
      </c>
      <c r="N125" t="s" s="4">
        <v>100</v>
      </c>
      <c r="O125" t="s" s="4">
        <v>53</v>
      </c>
    </row>
    <row r="126" ht="45.0" customHeight="true">
      <c r="A126" t="s" s="4">
        <v>56</v>
      </c>
      <c r="B126" t="s" s="4">
        <v>610</v>
      </c>
      <c r="C126" t="s" s="4">
        <v>611</v>
      </c>
      <c r="D126" t="s" s="4">
        <v>233</v>
      </c>
      <c r="E126" t="s" s="4">
        <v>228</v>
      </c>
      <c r="F126" t="s" s="4">
        <v>105</v>
      </c>
      <c r="G126" t="s" s="4">
        <v>53</v>
      </c>
      <c r="H126" t="s" s="4">
        <v>53</v>
      </c>
      <c r="I126" t="s" s="4">
        <v>53</v>
      </c>
      <c r="J126" t="s" s="4">
        <v>53</v>
      </c>
      <c r="K126" t="s" s="4">
        <v>53</v>
      </c>
      <c r="L126" t="s" s="4">
        <v>324</v>
      </c>
      <c r="M126" t="s" s="4">
        <v>427</v>
      </c>
      <c r="N126" t="s" s="4">
        <v>100</v>
      </c>
      <c r="O126" t="s" s="4">
        <v>53</v>
      </c>
    </row>
    <row r="127" ht="45.0" customHeight="true">
      <c r="A127" t="s" s="4">
        <v>56</v>
      </c>
      <c r="B127" t="s" s="4">
        <v>612</v>
      </c>
      <c r="C127" t="s" s="4">
        <v>613</v>
      </c>
      <c r="D127" t="s" s="4">
        <v>213</v>
      </c>
      <c r="E127" t="s" s="4">
        <v>184</v>
      </c>
      <c r="F127" t="s" s="4">
        <v>105</v>
      </c>
      <c r="G127" t="s" s="4">
        <v>53</v>
      </c>
      <c r="H127" t="s" s="4">
        <v>53</v>
      </c>
      <c r="I127" t="s" s="4">
        <v>53</v>
      </c>
      <c r="J127" t="s" s="4">
        <v>53</v>
      </c>
      <c r="K127" t="s" s="4">
        <v>53</v>
      </c>
      <c r="L127" t="s" s="4">
        <v>543</v>
      </c>
      <c r="M127" t="s" s="4">
        <v>422</v>
      </c>
      <c r="N127" t="s" s="4">
        <v>100</v>
      </c>
      <c r="O127" t="s" s="4">
        <v>53</v>
      </c>
    </row>
    <row r="128" ht="45.0" customHeight="true">
      <c r="A128" t="s" s="4">
        <v>56</v>
      </c>
      <c r="B128" t="s" s="4">
        <v>614</v>
      </c>
      <c r="C128" t="s" s="4">
        <v>615</v>
      </c>
      <c r="D128" t="s" s="4">
        <v>616</v>
      </c>
      <c r="E128" t="s" s="4">
        <v>617</v>
      </c>
      <c r="F128" t="s" s="4">
        <v>105</v>
      </c>
      <c r="G128" t="s" s="4">
        <v>53</v>
      </c>
      <c r="H128" t="s" s="4">
        <v>53</v>
      </c>
      <c r="I128" t="s" s="4">
        <v>53</v>
      </c>
      <c r="J128" t="s" s="4">
        <v>53</v>
      </c>
      <c r="K128" t="s" s="4">
        <v>53</v>
      </c>
      <c r="L128" t="s" s="4">
        <v>215</v>
      </c>
      <c r="M128" t="s" s="4">
        <v>417</v>
      </c>
      <c r="N128" t="s" s="4">
        <v>100</v>
      </c>
      <c r="O128" t="s" s="4">
        <v>53</v>
      </c>
    </row>
    <row r="129" ht="45.0" customHeight="true">
      <c r="A129" t="s" s="4">
        <v>56</v>
      </c>
      <c r="B129" t="s" s="4">
        <v>618</v>
      </c>
      <c r="C129" t="s" s="4">
        <v>619</v>
      </c>
      <c r="D129" t="s" s="4">
        <v>117</v>
      </c>
      <c r="E129" t="s" s="4">
        <v>116</v>
      </c>
      <c r="F129" t="s" s="4">
        <v>105</v>
      </c>
      <c r="G129" t="s" s="4">
        <v>53</v>
      </c>
      <c r="H129" t="s" s="4">
        <v>53</v>
      </c>
      <c r="I129" t="s" s="4">
        <v>53</v>
      </c>
      <c r="J129" t="s" s="4">
        <v>53</v>
      </c>
      <c r="K129" t="s" s="4">
        <v>53</v>
      </c>
      <c r="L129" t="s" s="4">
        <v>384</v>
      </c>
      <c r="M129" t="s" s="4">
        <v>337</v>
      </c>
      <c r="N129" t="s" s="4">
        <v>100</v>
      </c>
      <c r="O129" t="s" s="4">
        <v>53</v>
      </c>
    </row>
    <row r="130" ht="45.0" customHeight="true">
      <c r="A130" t="s" s="4">
        <v>56</v>
      </c>
      <c r="B130" t="s" s="4">
        <v>620</v>
      </c>
      <c r="C130" t="s" s="4">
        <v>621</v>
      </c>
      <c r="D130" t="s" s="4">
        <v>561</v>
      </c>
      <c r="E130" t="s" s="4">
        <v>369</v>
      </c>
      <c r="F130" t="s" s="4">
        <v>105</v>
      </c>
      <c r="G130" t="s" s="4">
        <v>53</v>
      </c>
      <c r="H130" t="s" s="4">
        <v>53</v>
      </c>
      <c r="I130" t="s" s="4">
        <v>53</v>
      </c>
      <c r="J130" t="s" s="4">
        <v>53</v>
      </c>
      <c r="K130" t="s" s="4">
        <v>53</v>
      </c>
      <c r="L130" t="s" s="4">
        <v>622</v>
      </c>
      <c r="M130" t="s" s="4">
        <v>361</v>
      </c>
      <c r="N130" t="s" s="4">
        <v>100</v>
      </c>
      <c r="O130" t="s" s="4">
        <v>53</v>
      </c>
    </row>
    <row r="131" ht="45.0" customHeight="true">
      <c r="A131" t="s" s="4">
        <v>56</v>
      </c>
      <c r="B131" t="s" s="4">
        <v>623</v>
      </c>
      <c r="C131" t="s" s="4">
        <v>624</v>
      </c>
      <c r="D131" t="s" s="4">
        <v>625</v>
      </c>
      <c r="E131" t="s" s="4">
        <v>626</v>
      </c>
      <c r="F131" t="s" s="4">
        <v>105</v>
      </c>
      <c r="G131" t="s" s="4">
        <v>53</v>
      </c>
      <c r="H131" t="s" s="4">
        <v>53</v>
      </c>
      <c r="I131" t="s" s="4">
        <v>53</v>
      </c>
      <c r="J131" t="s" s="4">
        <v>53</v>
      </c>
      <c r="K131" t="s" s="4">
        <v>53</v>
      </c>
      <c r="L131" t="s" s="4">
        <v>426</v>
      </c>
      <c r="M131" t="s" s="4">
        <v>289</v>
      </c>
      <c r="N131" t="s" s="4">
        <v>100</v>
      </c>
      <c r="O131" t="s" s="4">
        <v>53</v>
      </c>
    </row>
    <row r="132" ht="45.0" customHeight="true">
      <c r="A132" t="s" s="4">
        <v>56</v>
      </c>
      <c r="B132" t="s" s="4">
        <v>627</v>
      </c>
      <c r="C132" t="s" s="4">
        <v>252</v>
      </c>
      <c r="D132" t="s" s="4">
        <v>628</v>
      </c>
      <c r="E132" t="s" s="4">
        <v>369</v>
      </c>
      <c r="F132" t="s" s="4">
        <v>105</v>
      </c>
      <c r="G132" t="s" s="4">
        <v>53</v>
      </c>
      <c r="H132" t="s" s="4">
        <v>53</v>
      </c>
      <c r="I132" t="s" s="4">
        <v>53</v>
      </c>
      <c r="J132" t="s" s="4">
        <v>53</v>
      </c>
      <c r="K132" t="s" s="4">
        <v>53</v>
      </c>
      <c r="L132" t="s" s="4">
        <v>144</v>
      </c>
      <c r="M132" t="s" s="4">
        <v>134</v>
      </c>
      <c r="N132" t="s" s="4">
        <v>100</v>
      </c>
      <c r="O132" t="s" s="4">
        <v>53</v>
      </c>
    </row>
    <row r="133" ht="45.0" customHeight="true">
      <c r="A133" t="s" s="4">
        <v>56</v>
      </c>
      <c r="B133" t="s" s="4">
        <v>629</v>
      </c>
      <c r="C133" t="s" s="4">
        <v>630</v>
      </c>
      <c r="D133" t="s" s="4">
        <v>631</v>
      </c>
      <c r="E133" t="s" s="4">
        <v>632</v>
      </c>
      <c r="F133" t="s" s="4">
        <v>105</v>
      </c>
      <c r="G133" t="s" s="4">
        <v>53</v>
      </c>
      <c r="H133" t="s" s="4">
        <v>53</v>
      </c>
      <c r="I133" t="s" s="4">
        <v>53</v>
      </c>
      <c r="J133" t="s" s="4">
        <v>53</v>
      </c>
      <c r="K133" t="s" s="4">
        <v>53</v>
      </c>
      <c r="L133" t="s" s="4">
        <v>168</v>
      </c>
      <c r="M133" t="s" s="4">
        <v>196</v>
      </c>
      <c r="N133" t="s" s="4">
        <v>158</v>
      </c>
      <c r="O133" t="s" s="4">
        <v>53</v>
      </c>
    </row>
    <row r="134" ht="45.0" customHeight="true">
      <c r="A134" t="s" s="4">
        <v>56</v>
      </c>
      <c r="B134" t="s" s="4">
        <v>633</v>
      </c>
      <c r="C134" t="s" s="4">
        <v>634</v>
      </c>
      <c r="D134" t="s" s="4">
        <v>635</v>
      </c>
      <c r="E134" t="s" s="4">
        <v>636</v>
      </c>
      <c r="F134" t="s" s="4">
        <v>105</v>
      </c>
      <c r="G134" t="s" s="4">
        <v>53</v>
      </c>
      <c r="H134" t="s" s="4">
        <v>53</v>
      </c>
      <c r="I134" t="s" s="4">
        <v>53</v>
      </c>
      <c r="J134" t="s" s="4">
        <v>53</v>
      </c>
      <c r="K134" t="s" s="4">
        <v>53</v>
      </c>
      <c r="L134" t="s" s="4">
        <v>144</v>
      </c>
      <c r="M134" t="s" s="4">
        <v>107</v>
      </c>
      <c r="N134" t="s" s="4">
        <v>100</v>
      </c>
      <c r="O134" t="s" s="4">
        <v>53</v>
      </c>
    </row>
    <row r="135" ht="45.0" customHeight="true">
      <c r="A135" t="s" s="4">
        <v>56</v>
      </c>
      <c r="B135" t="s" s="4">
        <v>637</v>
      </c>
      <c r="C135" t="s" s="4">
        <v>638</v>
      </c>
      <c r="D135" t="s" s="4">
        <v>639</v>
      </c>
      <c r="E135" t="s" s="4">
        <v>214</v>
      </c>
      <c r="F135" t="s" s="4">
        <v>105</v>
      </c>
      <c r="G135" t="s" s="4">
        <v>53</v>
      </c>
      <c r="H135" t="s" s="4">
        <v>53</v>
      </c>
      <c r="I135" t="s" s="4">
        <v>53</v>
      </c>
      <c r="J135" t="s" s="4">
        <v>53</v>
      </c>
      <c r="K135" t="s" s="4">
        <v>53</v>
      </c>
      <c r="L135" t="s" s="4">
        <v>230</v>
      </c>
      <c r="M135" t="s" s="4">
        <v>640</v>
      </c>
      <c r="N135" t="s" s="4">
        <v>100</v>
      </c>
      <c r="O135" t="s" s="4">
        <v>53</v>
      </c>
    </row>
    <row r="136" ht="45.0" customHeight="true">
      <c r="A136" t="s" s="4">
        <v>56</v>
      </c>
      <c r="B136" t="s" s="4">
        <v>641</v>
      </c>
      <c r="C136" t="s" s="4">
        <v>642</v>
      </c>
      <c r="D136" t="s" s="4">
        <v>643</v>
      </c>
      <c r="E136" t="s" s="4">
        <v>117</v>
      </c>
      <c r="F136" t="s" s="4">
        <v>105</v>
      </c>
      <c r="G136" t="s" s="4">
        <v>53</v>
      </c>
      <c r="H136" t="s" s="4">
        <v>53</v>
      </c>
      <c r="I136" t="s" s="4">
        <v>53</v>
      </c>
      <c r="J136" t="s" s="4">
        <v>53</v>
      </c>
      <c r="K136" t="s" s="4">
        <v>53</v>
      </c>
      <c r="L136" t="s" s="4">
        <v>644</v>
      </c>
      <c r="M136" t="s" s="4">
        <v>508</v>
      </c>
      <c r="N136" t="s" s="4">
        <v>100</v>
      </c>
      <c r="O136" t="s" s="4">
        <v>53</v>
      </c>
    </row>
    <row r="137" ht="45.0" customHeight="true">
      <c r="A137" t="s" s="4">
        <v>56</v>
      </c>
      <c r="B137" t="s" s="4">
        <v>645</v>
      </c>
      <c r="C137" t="s" s="4">
        <v>646</v>
      </c>
      <c r="D137" t="s" s="4">
        <v>446</v>
      </c>
      <c r="E137" t="s" s="4">
        <v>647</v>
      </c>
      <c r="F137" t="s" s="4">
        <v>105</v>
      </c>
      <c r="G137" t="s" s="4">
        <v>53</v>
      </c>
      <c r="H137" t="s" s="4">
        <v>53</v>
      </c>
      <c r="I137" t="s" s="4">
        <v>53</v>
      </c>
      <c r="J137" t="s" s="4">
        <v>53</v>
      </c>
      <c r="K137" t="s" s="4">
        <v>53</v>
      </c>
      <c r="L137" t="s" s="4">
        <v>275</v>
      </c>
      <c r="M137" t="s" s="4">
        <v>473</v>
      </c>
      <c r="N137" t="s" s="4">
        <v>158</v>
      </c>
      <c r="O137" t="s" s="4">
        <v>53</v>
      </c>
    </row>
    <row r="138" ht="45.0" customHeight="true">
      <c r="A138" t="s" s="4">
        <v>56</v>
      </c>
      <c r="B138" t="s" s="4">
        <v>648</v>
      </c>
      <c r="C138" t="s" s="4">
        <v>649</v>
      </c>
      <c r="D138" t="s" s="4">
        <v>209</v>
      </c>
      <c r="E138" t="s" s="4">
        <v>126</v>
      </c>
      <c r="F138" t="s" s="4">
        <v>105</v>
      </c>
      <c r="G138" t="s" s="4">
        <v>53</v>
      </c>
      <c r="H138" t="s" s="4">
        <v>53</v>
      </c>
      <c r="I138" t="s" s="4">
        <v>53</v>
      </c>
      <c r="J138" t="s" s="4">
        <v>53</v>
      </c>
      <c r="K138" t="s" s="4">
        <v>53</v>
      </c>
      <c r="L138" t="s" s="4">
        <v>275</v>
      </c>
      <c r="M138" t="s" s="4">
        <v>650</v>
      </c>
      <c r="N138" t="s" s="4">
        <v>100</v>
      </c>
      <c r="O138" t="s" s="4">
        <v>53</v>
      </c>
    </row>
    <row r="139" ht="45.0" customHeight="true">
      <c r="A139" t="s" s="4">
        <v>56</v>
      </c>
      <c r="B139" t="s" s="4">
        <v>651</v>
      </c>
      <c r="C139" t="s" s="4">
        <v>652</v>
      </c>
      <c r="D139" t="s" s="4">
        <v>446</v>
      </c>
      <c r="E139" t="s" s="4">
        <v>228</v>
      </c>
      <c r="F139" t="s" s="4">
        <v>105</v>
      </c>
      <c r="G139" t="s" s="4">
        <v>53</v>
      </c>
      <c r="H139" t="s" s="4">
        <v>53</v>
      </c>
      <c r="I139" t="s" s="4">
        <v>53</v>
      </c>
      <c r="J139" t="s" s="4">
        <v>53</v>
      </c>
      <c r="K139" t="s" s="4">
        <v>53</v>
      </c>
      <c r="L139" t="s" s="4">
        <v>122</v>
      </c>
      <c r="M139" t="s" s="4">
        <v>139</v>
      </c>
      <c r="N139" t="s" s="4">
        <v>158</v>
      </c>
      <c r="O139" t="s" s="4">
        <v>53</v>
      </c>
    </row>
    <row r="140" ht="45.0" customHeight="true">
      <c r="A140" t="s" s="4">
        <v>56</v>
      </c>
      <c r="B140" t="s" s="4">
        <v>653</v>
      </c>
      <c r="C140" t="s" s="4">
        <v>654</v>
      </c>
      <c r="D140" t="s" s="4">
        <v>415</v>
      </c>
      <c r="E140" t="s" s="4">
        <v>328</v>
      </c>
      <c r="F140" t="s" s="4">
        <v>105</v>
      </c>
      <c r="G140" t="s" s="4">
        <v>53</v>
      </c>
      <c r="H140" t="s" s="4">
        <v>53</v>
      </c>
      <c r="I140" t="s" s="4">
        <v>53</v>
      </c>
      <c r="J140" t="s" s="4">
        <v>53</v>
      </c>
      <c r="K140" t="s" s="4">
        <v>53</v>
      </c>
      <c r="L140" t="s" s="4">
        <v>162</v>
      </c>
      <c r="M140" t="s" s="4">
        <v>294</v>
      </c>
      <c r="N140" t="s" s="4">
        <v>158</v>
      </c>
      <c r="O140" t="s" s="4">
        <v>53</v>
      </c>
    </row>
    <row r="141" ht="45.0" customHeight="true">
      <c r="A141" t="s" s="4">
        <v>56</v>
      </c>
      <c r="B141" t="s" s="4">
        <v>655</v>
      </c>
      <c r="C141" t="s" s="4">
        <v>656</v>
      </c>
      <c r="D141" t="s" s="4">
        <v>513</v>
      </c>
      <c r="E141" t="s" s="4">
        <v>288</v>
      </c>
      <c r="F141" t="s" s="4">
        <v>105</v>
      </c>
      <c r="G141" t="s" s="4">
        <v>53</v>
      </c>
      <c r="H141" t="s" s="4">
        <v>53</v>
      </c>
      <c r="I141" t="s" s="4">
        <v>53</v>
      </c>
      <c r="J141" t="s" s="4">
        <v>53</v>
      </c>
      <c r="K141" t="s" s="4">
        <v>53</v>
      </c>
      <c r="L141" t="s" s="4">
        <v>657</v>
      </c>
      <c r="M141" t="s" s="4">
        <v>408</v>
      </c>
      <c r="N141" t="s" s="4">
        <v>100</v>
      </c>
      <c r="O141" t="s" s="4">
        <v>53</v>
      </c>
    </row>
    <row r="142" ht="45.0" customHeight="true">
      <c r="A142" t="s" s="4">
        <v>56</v>
      </c>
      <c r="B142" t="s" s="4">
        <v>658</v>
      </c>
      <c r="C142" t="s" s="4">
        <v>659</v>
      </c>
      <c r="D142" t="s" s="4">
        <v>660</v>
      </c>
      <c r="E142" t="s" s="4">
        <v>332</v>
      </c>
      <c r="F142" t="s" s="4">
        <v>105</v>
      </c>
      <c r="G142" t="s" s="4">
        <v>53</v>
      </c>
      <c r="H142" t="s" s="4">
        <v>53</v>
      </c>
      <c r="I142" t="s" s="4">
        <v>53</v>
      </c>
      <c r="J142" t="s" s="4">
        <v>53</v>
      </c>
      <c r="K142" t="s" s="4">
        <v>53</v>
      </c>
      <c r="L142" t="s" s="4">
        <v>661</v>
      </c>
      <c r="M142" t="s" s="4">
        <v>298</v>
      </c>
      <c r="N142" t="s" s="4">
        <v>100</v>
      </c>
      <c r="O142" t="s" s="4">
        <v>53</v>
      </c>
    </row>
    <row r="143" ht="45.0" customHeight="true">
      <c r="A143" t="s" s="4">
        <v>56</v>
      </c>
      <c r="B143" t="s" s="4">
        <v>662</v>
      </c>
      <c r="C143" t="s" s="4">
        <v>663</v>
      </c>
      <c r="D143" t="s" s="4">
        <v>664</v>
      </c>
      <c r="E143" t="s" s="4">
        <v>626</v>
      </c>
      <c r="F143" t="s" s="4">
        <v>105</v>
      </c>
      <c r="G143" t="s" s="4">
        <v>53</v>
      </c>
      <c r="H143" t="s" s="4">
        <v>53</v>
      </c>
      <c r="I143" t="s" s="4">
        <v>53</v>
      </c>
      <c r="J143" t="s" s="4">
        <v>53</v>
      </c>
      <c r="K143" t="s" s="4">
        <v>53</v>
      </c>
      <c r="L143" t="s" s="4">
        <v>665</v>
      </c>
      <c r="M143" t="s" s="4">
        <v>128</v>
      </c>
      <c r="N143" t="s" s="4">
        <v>100</v>
      </c>
      <c r="O143" t="s" s="4">
        <v>53</v>
      </c>
    </row>
    <row r="144" ht="45.0" customHeight="true">
      <c r="A144" t="s" s="4">
        <v>56</v>
      </c>
      <c r="B144" t="s" s="4">
        <v>666</v>
      </c>
      <c r="C144" t="s" s="4">
        <v>667</v>
      </c>
      <c r="D144" t="s" s="4">
        <v>668</v>
      </c>
      <c r="E144" t="s" s="4">
        <v>183</v>
      </c>
      <c r="F144" t="s" s="4">
        <v>105</v>
      </c>
      <c r="G144" t="s" s="4">
        <v>53</v>
      </c>
      <c r="H144" t="s" s="4">
        <v>53</v>
      </c>
      <c r="I144" t="s" s="4">
        <v>53</v>
      </c>
      <c r="J144" t="s" s="4">
        <v>53</v>
      </c>
      <c r="K144" t="s" s="4">
        <v>53</v>
      </c>
      <c r="L144" t="s" s="4">
        <v>412</v>
      </c>
      <c r="M144" t="s" s="4">
        <v>585</v>
      </c>
      <c r="N144" t="s" s="4">
        <v>100</v>
      </c>
      <c r="O144" t="s" s="4">
        <v>53</v>
      </c>
    </row>
    <row r="145" ht="45.0" customHeight="true">
      <c r="A145" t="s" s="4">
        <v>62</v>
      </c>
      <c r="B145" t="s" s="4">
        <v>669</v>
      </c>
      <c r="C145" t="s" s="4">
        <v>670</v>
      </c>
      <c r="D145" t="s" s="4">
        <v>670</v>
      </c>
      <c r="E145" t="s" s="4">
        <v>670</v>
      </c>
      <c r="F145" t="s" s="4">
        <v>670</v>
      </c>
      <c r="G145" t="s" s="4">
        <v>53</v>
      </c>
      <c r="H145" t="s" s="4">
        <v>53</v>
      </c>
      <c r="I145" t="s" s="4">
        <v>44</v>
      </c>
      <c r="J145" t="s" s="4">
        <v>99</v>
      </c>
      <c r="K145" t="s" s="4">
        <v>99</v>
      </c>
      <c r="L145" t="s" s="4">
        <v>670</v>
      </c>
      <c r="M145" t="s" s="4">
        <v>670</v>
      </c>
      <c r="N145" t="s" s="4">
        <v>53</v>
      </c>
      <c r="O145" t="s" s="4">
        <v>53</v>
      </c>
    </row>
  </sheetData>
  <dataValidations count="4">
    <dataValidation type="list" sqref="G4:G201" allowBlank="true" errorStyle="stop" showErrorMessage="true">
      <formula1>Hidden_1_Tabla_4820436</formula1>
    </dataValidation>
    <dataValidation type="list" sqref="H4:H201" allowBlank="true" errorStyle="stop" showErrorMessage="true">
      <formula1>Hidden_2_Tabla_4820437</formula1>
    </dataValidation>
    <dataValidation type="list" sqref="N4:N201" allowBlank="true" errorStyle="stop" showErrorMessage="true">
      <formula1>Hidden_3_Tabla_48204313</formula1>
    </dataValidation>
    <dataValidation type="list" sqref="O4:O201" allowBlank="true" errorStyle="stop" showErrorMessage="true">
      <formula1>Hidden_4_Tabla_48204314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671</v>
      </c>
    </row>
    <row r="2">
      <c r="A2" t="s">
        <v>672</v>
      </c>
    </row>
    <row r="3">
      <c r="A3" t="s">
        <v>673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674</v>
      </c>
    </row>
    <row r="2">
      <c r="A2" t="s">
        <v>675</v>
      </c>
    </row>
    <row r="3">
      <c r="A3" t="s">
        <v>676</v>
      </c>
    </row>
    <row r="4">
      <c r="A4" t="s">
        <v>677</v>
      </c>
    </row>
    <row r="5">
      <c r="A5" t="s">
        <v>678</v>
      </c>
    </row>
    <row r="6">
      <c r="A6" t="s">
        <v>679</v>
      </c>
    </row>
    <row r="7">
      <c r="A7" t="s">
        <v>680</v>
      </c>
    </row>
    <row r="8">
      <c r="A8" t="s">
        <v>681</v>
      </c>
    </row>
    <row r="9">
      <c r="A9" t="s">
        <v>682</v>
      </c>
    </row>
    <row r="10">
      <c r="A10" t="s">
        <v>683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158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671</v>
      </c>
    </row>
    <row r="2">
      <c r="A2" t="s">
        <v>672</v>
      </c>
    </row>
    <row r="3">
      <c r="A3" t="s">
        <v>673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2023-05-08T18:58:08Z</dcterms:created>
  <dc:creator>Apache POI</dc:creator>
</cp:coreProperties>
</file>