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beatriz.garcia\Downloads\"/>
    </mc:Choice>
  </mc:AlternateContent>
  <xr:revisionPtr revIDLastSave="0" documentId="13_ncr:1_{DF6E3AEB-BD29-4009-8E6F-472A7CEBCB38}" xr6:coauthVersionLast="47" xr6:coauthVersionMax="47" xr10:uidLastSave="{00000000-0000-0000-0000-000000000000}"/>
  <bookViews>
    <workbookView xWindow="-120" yWindow="-120" windowWidth="29040" windowHeight="15840" activeTab="1" xr2:uid="{00000000-000D-0000-FFFF-FFFF00000000}"/>
  </bookViews>
  <sheets>
    <sheet name="Primer Trimestre" sheetId="20" r:id="rId1"/>
    <sheet name="Segundo Trimestre" sheetId="21" r:id="rId2"/>
    <sheet name="Tabla_565058" sheetId="2" r:id="rId3"/>
    <sheet name="Tabla_473119" sheetId="3" r:id="rId4"/>
    <sheet name="Hidden_1_Tabla_473119" sheetId="4" r:id="rId5"/>
    <sheet name="Hidden_2_Tabla_473119" sheetId="5" r:id="rId6"/>
    <sheet name="Hidden_3_Tabla_473119" sheetId="6" r:id="rId7"/>
    <sheet name="Tabla_473121" sheetId="7" r:id="rId8"/>
    <sheet name="Tabla_565060" sheetId="8" r:id="rId9"/>
    <sheet name="Hidden_1_Tabla_565060" sheetId="9" r:id="rId10"/>
    <sheet name="Hidden_2_Tabla_565060" sheetId="10" r:id="rId11"/>
    <sheet name="Hidden_3_Tabla_565060" sheetId="11" r:id="rId12"/>
    <sheet name="Tabla_566027" sheetId="12" r:id="rId13"/>
    <sheet name="Hidden_1_Tabla_566027" sheetId="13" r:id="rId14"/>
    <sheet name="Hidden_2_Tabla_566027" sheetId="14" r:id="rId15"/>
    <sheet name="Hidden_3_Tabla_566027" sheetId="15" r:id="rId16"/>
    <sheet name="Tabla_473120" sheetId="16" r:id="rId17"/>
    <sheet name="Hidden_1_Tabla_473120" sheetId="17" r:id="rId18"/>
    <sheet name="Hidden_2_Tabla_473120" sheetId="18" r:id="rId19"/>
    <sheet name="Hidden_3_Tabla_473120" sheetId="19" r:id="rId20"/>
  </sheets>
  <definedNames>
    <definedName name="Hidden_1_Tabla_4731192">Hidden_1_Tabla_473119!$A$1:$A$26</definedName>
    <definedName name="Hidden_1_Tabla_4731204">Hidden_1_Tabla_473120!$A$1:$A$26</definedName>
    <definedName name="Hidden_1_Tabla_5650604">Hidden_1_Tabla_565060!$A$1:$A$26</definedName>
    <definedName name="Hidden_1_Tabla_5660274">Hidden_1_Tabla_566027!$A$1:$A$26</definedName>
    <definedName name="Hidden_2_Tabla_4731196">Hidden_2_Tabla_473119!$A$1:$A$41</definedName>
    <definedName name="Hidden_2_Tabla_4731208">Hidden_2_Tabla_473120!$A$1:$A$41</definedName>
    <definedName name="Hidden_2_Tabla_5650608">Hidden_2_Tabla_565060!$A$1:$A$41</definedName>
    <definedName name="Hidden_2_Tabla_5660278">Hidden_2_Tabla_566027!$A$1:$A$41</definedName>
    <definedName name="Hidden_3_Tabla_47311913">Hidden_3_Tabla_473119!$A$1:$A$32</definedName>
    <definedName name="Hidden_3_Tabla_47312015">Hidden_3_Tabla_473120!$A$1:$A$32</definedName>
    <definedName name="Hidden_3_Tabla_56506015">Hidden_3_Tabla_565060!$A$1:$A$32</definedName>
    <definedName name="Hidden_3_Tabla_56602715">Hidden_3_Tabla_566027!$A$1:$A$32</definedName>
  </definedNames>
  <calcPr calcId="0"/>
</workbook>
</file>

<file path=xl/sharedStrings.xml><?xml version="1.0" encoding="utf-8"?>
<sst xmlns="http://schemas.openxmlformats.org/spreadsheetml/2006/main" count="16948" uniqueCount="1781">
  <si>
    <t>51120</t>
  </si>
  <si>
    <t>TÍTULO</t>
  </si>
  <si>
    <t>NOMBRE CORTO</t>
  </si>
  <si>
    <t>DESCRIPCIÓN</t>
  </si>
  <si>
    <t>Trámites ofrecidos</t>
  </si>
  <si>
    <t>A121Fr20_Trámites</t>
  </si>
  <si>
    <t>2</t>
  </si>
  <si>
    <t>7</t>
  </si>
  <si>
    <t>1</t>
  </si>
  <si>
    <t>4</t>
  </si>
  <si>
    <t>10</t>
  </si>
  <si>
    <t>13</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</si>
  <si>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</si>
  <si>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</si>
  <si>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</si>
  <si>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</si>
  <si>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</si>
  <si>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</si>
  <si>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</si>
  <si>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</si>
  <si>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</si>
  <si>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</si>
  <si>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</si>
  <si>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</si>
  <si>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</si>
  <si>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</si>
  <si>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</si>
  <si>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</si>
  <si>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</si>
  <si>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</si>
  <si>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</si>
  <si>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</si>
  <si>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</si>
  <si>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</si>
  <si>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</si>
  <si>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</si>
  <si>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</si>
  <si>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</si>
  <si>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</si>
  <si>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</si>
  <si>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</si>
  <si>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</si>
  <si>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473122</t>
  </si>
  <si>
    <t>473128</t>
  </si>
  <si>
    <t>Tabla Campos</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</si>
  <si>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</si>
  <si>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</si>
  <si>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</si>
  <si>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</si>
  <si>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</si>
  <si>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</si>
  <si>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ESTE CRITERIO APLICA A PARTIR DEL 02/07/2021 -&gt; Información adicional del trámite, en su caso (Redactada con perspectiva de género)</t>
  </si>
  <si>
    <t>Fecha de inicio del periodo que se informa</t>
  </si>
  <si>
    <t>Fecha de término del periodo que se informa</t>
  </si>
  <si>
    <t>Nombre del trámite</t>
  </si>
  <si>
    <t>Modalidad del trámite</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</si>
  <si>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</si>
  <si>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</si>
  <si>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</si>
  <si>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</si>
  <si>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</si>
  <si>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</si>
  <si>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</si>
  <si>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</si>
  <si>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</si>
  <si>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</si>
  <si>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</si>
  <si>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</si>
  <si>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</si>
  <si>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</si>
  <si>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</si>
  <si>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</si>
  <si>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</si>
  <si>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</si>
  <si>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</si>
  <si>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</si>
  <si>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8803953ABE3FC3F70407BF00D444053B</t>
  </si>
  <si>
    <t>Número oficial: Las Delegaciones del Distrito Federal señalarán, previa solicitud del propietario o poseedor, un sólo número oficial para cada predio que tenga frente a la vía pública.    Alineamiento oficial:  Es la traza sobre el terreno que limita el predio respectivo con la vía pública en uso o con la futura vía pública, indicando restricciones o afectaciones de carácter urbano que señale la Ley de Desarrollo Urbano y su Reglamento.</t>
  </si>
  <si>
    <t>Persona Física y/o Morales</t>
  </si>
  <si>
    <t>http://aao.cdmx.gob.mx/vut-tramites/</t>
  </si>
  <si>
    <t>FORMATO TAOBREGON_ECA_1</t>
  </si>
  <si>
    <t>Recibir un servicio  con legalidad, honradez, lealtad,  imparcialidad, profesionalismo eficiencia,  eficacia y con la máxima diligencia.Ser atendido con amabilidad, respeto, calidez y rapidez.Un trato igual sin discriminación. Ser orientado y asesorado desde el ingreso de su solicitud del trámite y durante el proceso de respuesta de la misma.Recibir toda la información sobre los requisitos de los trámites (tiempos y costos) en términos sencillos y claros.Negarse a dar dinero extra a cambio de los trámites.Ser atendido en instalaciones seguras, accesibles, limpias y cómodas.Tener un espacio para manifestar sus quejas, o en su caso, los datos (Teléfono, correo) de la autoridad que corresponda.Recibir un trato preferente si muestra alguna discapacidad, es adulto mayor, pertenece a algún grupo étnico o es una mujer embarazada.</t>
  </si>
  <si>
    <t>2023</t>
  </si>
  <si>
    <t>01/01/2023</t>
  </si>
  <si>
    <t>No aplica</t>
  </si>
  <si>
    <t>31/03/2023</t>
  </si>
  <si>
    <t>Expedición de Constancia de Alineamiento y Número Oficial</t>
  </si>
  <si>
    <t>Constancia</t>
  </si>
  <si>
    <t>10 Días Hábiles</t>
  </si>
  <si>
    <t>05 días hábiles</t>
  </si>
  <si>
    <t>50418476</t>
  </si>
  <si>
    <t>Dos Años</t>
  </si>
  <si>
    <t>259.7</t>
  </si>
  <si>
    <t>Código Fiscal  del GDF  Art. 233  y  234.</t>
  </si>
  <si>
    <t>Ley de Desarrollo Urbano del Distrito Federal.- Artículo 87 fracción I.Reglamento de la Ley de Desarrollo Urbano.- Artículos 42 y 43.Reglamento de Construcciones para el Distrito Federal.- Artículos 8, 22, 24 y 25.</t>
  </si>
  <si>
    <t/>
  </si>
  <si>
    <t>FB1EC83EBD81BF882606E8932B55BFEA</t>
  </si>
  <si>
    <t>Documento que se expide para construir, ampliar, modificar, reparar, demoler o desmantelar una obra o instalación no prevista en una manifestación de construcción A, B o C.</t>
  </si>
  <si>
    <t>FORMATO TAOBREGON_LCE_1</t>
  </si>
  <si>
    <t>1. Expedición de Licencia de Construcción Especial, 2. Prórroga de Licencia de Construcción Especial y, 3. Aviso de Terminación de Obra o Instalación de licencia de construcción especial</t>
  </si>
  <si>
    <t>Licencia</t>
  </si>
  <si>
    <t>24 hrs. Señaladas en las Frac. IV,V,VI, VII Y VIII  art. 57 del  R.C.D.F. Prorroga 3 dias habiles. Terminacion de obra 5 dias habiles. 30 Días Hábiles señaladas en las frac. I, II y III del art. 57 RCDF Prorroga 15 Días Hábiles Terminacion de obra 5 dias habiles.</t>
  </si>
  <si>
    <t>50418477</t>
  </si>
  <si>
    <t>1 año para edificaciones en suelo de conservación y demoliciones; tres meses para los demás casos.</t>
  </si>
  <si>
    <t>15.05</t>
  </si>
  <si>
    <t>Artículo 186, y en caso de obra nueva o ampliación, 181, 182, 185, 300, 301 y 302 del Código Fiscal del Distrito Federal.</t>
  </si>
  <si>
    <t>Ley de Desarrollo Urbano del Distrito Federal.- Artículos 7º fracciones VII, XVIII, 8º fracción III, 58, 59 y 87 fracción VIAcuerdo por el que se establece el Subcomité de Instalaciones Subterráneas del Centro Histórico de la Ciudad de México. Gaceta Oficial del 24 de abril de 2009.- Artículos 2°, 5°, 6°, 7° y 12.Reglamento de Construcciones para el Distrito Federal.- Artículos 3º fracción IV, 10, 55, 57, 58, 59, 60, 61, 64, 65, 70 fracción II y 236;</t>
  </si>
  <si>
    <t>630FEA0F534995647E6A12B7BCBB19A5</t>
  </si>
  <si>
    <t>La licencia permite a una persona física o moral instalar anuncios en carteleras situadas en lotes baldíos o estacionamientos públicos (predios públicos o privados accesibles en alquiler a cualquier persona, destinados al alojamiento temporal de automóviles, siempre que no formen parte de otro establecimiento mercantil o de un predio destinado al equipamiento urbano, tales como centros comerciales, restaurantes, estadios, escuelas, hospitales, entre otros).</t>
  </si>
  <si>
    <t>FORMATO TAOBREGON_LAV_1</t>
  </si>
  <si>
    <t>Licencia de anuncios en vallas en vías secundarias</t>
  </si>
  <si>
    <t>30 Días Hábiles</t>
  </si>
  <si>
    <t>50418509</t>
  </si>
  <si>
    <t>Hasta 3 años</t>
  </si>
  <si>
    <t>377.2</t>
  </si>
  <si>
    <t>Código fiscal del GDF: Art. 193. Fraccion I, incisos a) y d)</t>
  </si>
  <si>
    <t>Ley de Publicidad Exterior del Distrito Federal. Artículos 3 fracciones I, II, XXVI, XXXV, XXXVI, XXXIX y XLI; 7 fracción II; 17;  49 fracción III; 50, 51; 69 y 73.Reglamento de la Ley de Publicidad Exterior del Distrito Federal. Artículos 2 fracciones VI, XIV, XVIII; 5; 13 fracción II; 42 fracción III; 44; 49; 66 fracción I, II, III y V ; 68; 70 fracción I inciso b); 82; 83 fracción V; 84; 86 y 86 Bis. Código Fiscal del Distrito Federal. Artículos 19 y 20.Reglamento de Construcciones para el Distrito Federal. Artículo 34 fracción I.</t>
  </si>
  <si>
    <t>5F74E6B4EB92931A1AA92F6F7C515107</t>
  </si>
  <si>
    <t>Para inmuebles con una ocupación de más de 50 personas o contienen sustancias de riesgo, para garantizar la seguridad del edificio.</t>
  </si>
  <si>
    <t>FORMATO TAOBREGON_RCS_1</t>
  </si>
  <si>
    <t>Registro de Constancia de Seguridad Estructural y su renovación</t>
  </si>
  <si>
    <t>Registro de Constancia de Seguridad Estructural o su renovación</t>
  </si>
  <si>
    <t>Inmediato</t>
  </si>
  <si>
    <t>50418510</t>
  </si>
  <si>
    <t>5 años; en el caso de Renovación cada cinco años; después de un sismo; o cuando la
Administración Publica del Distriito Federal lo determine.</t>
  </si>
  <si>
    <t>0</t>
  </si>
  <si>
    <t>Tramite gratuito.</t>
  </si>
  <si>
    <t>Ley de Desarrollo Urbano del Distrito Federal.- Artículo 7 fracción VII.Reglamento de Construcciones para el Distrito Federal.- Artículo 38 fracción I, inciso e),  68 párrafo tercero, 71 y 139 fracción I.</t>
  </si>
  <si>
    <t>3FE2ACF04F1456E9042CBF557B87DB16</t>
  </si>
  <si>
    <t>Solicitud de cambio de nombre por fallecimiento del titular</t>
  </si>
  <si>
    <t>Persona Física</t>
  </si>
  <si>
    <t>FORMATO TAOBREGON_CND_1</t>
  </si>
  <si>
    <t>Cambio de nombre del titular de la cédula de empadronamiento de locales en Mercados Públicos por fallecimiento  del empadronado</t>
  </si>
  <si>
    <t>Cédula</t>
  </si>
  <si>
    <t>15 Días Hábiles</t>
  </si>
  <si>
    <t>50418478</t>
  </si>
  <si>
    <t>Tramite Gratuito</t>
  </si>
  <si>
    <t>Artículos 32, 40, 41, 42, 43, 44 y 82 del Reglamento de Mercados para 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51, fracción V y 124, fracción XVII del Reglamento Interior de la Administración Pública del Distrito Federal. Artículos 7 bis, 32, 33, 34, 35, 40, 41, 42, 44, 49 y 89 de la Ley de Procedimiento Administrativo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V, Décimo Sexto, Décimo Séptimo, Décimo Octavo, Trigésimo Primero, Trigésimo Segundo, Trigésimo Tercero y Trigésimo Cuarto de los Lineamientos para la operación y funcionamiento de los Mercados Públicos del Distrito Federal.</t>
  </si>
  <si>
    <t>D64C87FE251C37A6EEA8786D3BDC2F66</t>
  </si>
  <si>
    <t>50418511</t>
  </si>
  <si>
    <t>27543C5065803021C05EA42CA240B151</t>
  </si>
  <si>
    <t>50418512</t>
  </si>
  <si>
    <t>61C7BAD9AA4CF7AB8BDD50DBB5F0C8E2</t>
  </si>
  <si>
    <t>Trámite mediante el cual el ciudadano solicita el permiso  o la renovación para ejercer el comercio en la vía pública dentro de la demarcación territorial.</t>
  </si>
  <si>
    <t>Persona física</t>
  </si>
  <si>
    <t>FORMATO TAOBREGON_PEC_1</t>
  </si>
  <si>
    <t>Permiso para ejercer el comercio en la vía pública personalisimo, temporal, revocable e intransferible y su renovación</t>
  </si>
  <si>
    <t>Permiso</t>
  </si>
  <si>
    <t>Variable</t>
  </si>
  <si>
    <t>50418479</t>
  </si>
  <si>
    <t>Tres Meses</t>
  </si>
  <si>
    <t>9436</t>
  </si>
  <si>
    <t>Código Fiscal: Art. 304</t>
  </si>
  <si>
    <t>1.   Ley Orgánica de la Administración Pública del Distrito Federal artículo 39 fracciones VI, VII, VIII yXII;2.   Reglamento Interior de la Administración Pública del Distrito Federal artículo 124 fracciones I, II y III;3.   Ley    de    Procedimiento    Administrativo    del    Distrito    Federal    artículos    32,33,34,35,37,39VI,40,41,42,44,46,48, 49,54,71,72,73,74,80,89;4.   Ley para la Celebración de Espectáculos Públicos en el Distrito Federal Artículos 1,4 fracción II,8 fracción I y II,9 fracción III,35 fracción V,55 y 56;5.   Reglamento de la Ley para la Celebración de Espectáculos Públicos del Distrito Federal en materia de espectáculos masivos y deportivos, artículos 2,3,5,6,7,8,9,10,11 y 126.   Acuerdo por el que se Modifican y Precisan las Atribuciones de las Ventanillas Únicas Delegacionales, punto Segundo, fracción VI, inciso a)7.   Código Fiscal del Distrito Federal, artículo 191, fracción IV inciso a), 257 y 258, fracción III</t>
  </si>
  <si>
    <t>3FBB42F3FED33B9CB0DF0417124593AD</t>
  </si>
  <si>
    <t>La licencia permite a una persona física o moral instalar un anuncio que contenga una denominación, logotipo o emblema y eslogan con los que se identifica la edificación o local comercial donde se desarrolle la actividad que corresponda al anuncio.</t>
  </si>
  <si>
    <t>FORMATO TAOBREGON_LAD_1</t>
  </si>
  <si>
    <t>Licencia de anuncios denominativos en inmuebles ubicados en vías secundarias</t>
  </si>
  <si>
    <t>50418517</t>
  </si>
  <si>
    <t>3 años prorrogables</t>
  </si>
  <si>
    <t>Código fiscal del GDF: Art. 193. Fraccion I, incisos b) y c)</t>
  </si>
  <si>
    <t>Ley de Publicidad Exterior del Distrito Federal. Artículos 3 fracciones I, II, V, XV, XXVI, XXXV, XLI, 7 fracción II, 12, 22, 23, 24, 25, 26, 27, 28, 29, 30, 49 fracción I, 50, 51, 72 y 73.Reglamento de la Ley de Publicidad Exterior del Distrito Federal. Artículos 2 fracción V, 5, 13 fracción I, 15, 17, 18, 19, 20, 21, 22, 23, 24, 25, 26, 27, 28, 29, 30, 66, 68, 70 fracción I inciso a), 82, 83 fracción I, 85 y 88 fracción II.Código Fiscal del Distrito Federal. Artículos 19 y 20.Reglamento de Construcciones para el Distrito Federal. Artículo 34 fracción I.</t>
  </si>
  <si>
    <t>DFA25614EE4F3D2D8E08EE4579261A7F</t>
  </si>
  <si>
    <t>Para ser utilizado cada 3 años en los inmuebles que tiene aviso de visto bueno de seguridad y operación.</t>
  </si>
  <si>
    <t>FORMATO TAOBREGON_AVB_1</t>
  </si>
  <si>
    <t>Aviso Visto bueno de seguridad y operación y su renovación</t>
  </si>
  <si>
    <t>Registro o Renovación del registro</t>
  </si>
  <si>
    <t>50418518</t>
  </si>
  <si>
    <t>3 años para el Registro y 3 para la Renovación.</t>
  </si>
  <si>
    <t>Ley de Desarrollo Urbano del Distrito Federal.- Artículo 7º fracción VII. Reglamento de Construcciones para el Distrito Federal.- Artículos 34 fracción IV, 35 fracción X, 68, 69 y 70.</t>
  </si>
  <si>
    <t>1C78A1AD7AB3A36F1DCF5F7CEFAF450F</t>
  </si>
  <si>
    <t>Documento mediante el cual el titular de la cédula cede sus derechos.</t>
  </si>
  <si>
    <t>FORMATO TAOBREGON_ATD_1</t>
  </si>
  <si>
    <t>Autorización para el traspaso de derechos de cédula de empadronamiento del local en mercado público</t>
  </si>
  <si>
    <t>50418481</t>
  </si>
  <si>
    <t>Tramite gratuito</t>
  </si>
  <si>
    <t>Artículos 32, 35, 36, 37, 39 y 40  del Reglamento de Mercados para el Distrito FederalNumerales Décimo Quinto Fracción IV, Décimo Sexto, Décimo Séptimo,  Décimo Octavo y Trigésimo de los Lineamientos para la Operación y Funcionamiento de los Mercados Públicos del Distrito FederalArtículos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empadronado*Artículos 7bis, 32, 33, 34, 35, 40, 41, 42, 44, 49 y 89 de la Ley de Procedimiento Administrativo del Distrito FederalArtículo 264 del Código Fiscal del Distrito FederalArtículos 51 fracción V y 124, fracción XVII del Reglamento Interior de la Administración Pública del Distrito FederalArtículos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</si>
  <si>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9F3EBBF192387FE84105544B3FB07D04</t>
  </si>
  <si>
    <t>50418519</t>
  </si>
  <si>
    <t>D5273CDA191BE0576527F7B9D4CCE5AC</t>
  </si>
  <si>
    <t>El trámite se realiza a fin de que los propietarios o poseedores de inmuebles destinados a vivienda plurifamiliar y conjuntos habitacionales, así como administradores, gerentes o propietarios de inmuebles en los que se realicen actividades de las enunciadas en el Art. 24 del Reglamento de la Ley de Protección Civil para el DF., cuenten con un programa interno de protección civil que permita salvaguardar la integridad física de los habitantes, los empleados y las personas que concurren a los bienes inmuebles, así como la protección de las instalaciones, bienes e información vital, ante la ocurrencia de un riesgo, emergencia, siniestro o desastre.</t>
  </si>
  <si>
    <t>FORMATO TAOBREGON_API_2</t>
  </si>
  <si>
    <t>Autorización del Programa Interno de Protección Civil para Obras en Proceso de Construcción, Remodelaciön y Demolición</t>
  </si>
  <si>
    <t>Autorizacion</t>
  </si>
  <si>
    <t>30 Días Naturales</t>
  </si>
  <si>
    <t>50418520</t>
  </si>
  <si>
    <t>1 AÑO  El programa Interno de Protección Civil deberá actualizarse cuando, en el caso de empresas, se modifique el giro o tecnología, o bien, en el caso de inmuebles, cuando sufran una modificación sustancial.</t>
  </si>
  <si>
    <t>Ley del Sistema de Protección Civil del Distrito Federal.- Artículos 3 fracción XXIII, 42, 45, 46, 47, 48, 50 y 51. Reglamento de la Ley de Protección Civil para el Distrito Federal.- Artículo 4 fracción VII y X, 24, 26, 27, 28, 29, 30 y 31.</t>
  </si>
  <si>
    <t>1CA1DD3AAF78AD2EC7073C9DEFA280EF</t>
  </si>
  <si>
    <t>Trámite mediante el cual las personas físicas o morales que acrediten su interés legítimo como titular o causahabiente, obtienen la expedición de copias certificadas del documento solicitado, cuando obre en los archivos de la Delegación</t>
  </si>
  <si>
    <t>FORMATO TAOBREGON_ECS_2</t>
  </si>
  <si>
    <t>Expedición de Copias Certificadas de los Documentos que obren en los Archivos de la  Delegación</t>
  </si>
  <si>
    <t>Copia certificada o copia simple.</t>
  </si>
  <si>
    <t>7 Días Hábiles</t>
  </si>
  <si>
    <t>50418483</t>
  </si>
  <si>
    <t>Indeterminada</t>
  </si>
  <si>
    <t>71.31</t>
  </si>
  <si>
    <t>Búsqueda Art. 248 apartado V, $71.31 Cuota Fija.   Planos Art. 248 apartado 1 Inc. a, $317.00 por pieza. Documentos carta u oficio Art. 248 ap. 1 Inc. C, $11.15 por pieza.</t>
  </si>
  <si>
    <t>Ley Orgánica de la Administración Pública del Distrito Federal, Artículos 15, 16, fracción V,  y  39, fracción I.Ley de Procedimiento Administrativo del Distrito Federal. Articulo 1 y 35 bis. Reglamento Interior de la Administración Pública del Distrito Federal. Artículo 123, fracción II</t>
  </si>
  <si>
    <t>FE4DBCD90330FB167B25D99CBE5C1D1A</t>
  </si>
  <si>
    <t>Trámite mediante el cual el comerciante perteneciente a grupos vulnerables (Grupo 2), solicita se le exima del pago por el uso y aprovechamiento de las vías y áreas públicas, siempre que cuenten con permiso vigente y cumplan con los requisitos marcados en el artículo 304 del Código Fiscal de la Ciudad de México.</t>
  </si>
  <si>
    <t>FORMATO TAOBREGON_SED_1</t>
  </si>
  <si>
    <t>Solicitud de Exención del pago de derechos por ejercer el comercio en la vía pública</t>
  </si>
  <si>
    <t>15 Dias Naturales</t>
  </si>
  <si>
    <t>50418484</t>
  </si>
  <si>
    <t>9D17721CEEEED773F23D6531F7A01144</t>
  </si>
  <si>
    <t>Servicio que solicitan los usuarios para la instalación, ampliación, cambio de diámetro, reducción, cambio de ramal, reconstrucción y supresión de tomas de agua potable, agua residual y albañales.</t>
  </si>
  <si>
    <t>FORMATO TAOBREGON_IRC_1</t>
  </si>
  <si>
    <t>Instalación, Reconstrucción, Cambio de Diámetro y Supresión de Tomas de Agua Potable, Toma de agua Residual Tratada y Descargas Domiciliarias, Armado de Cuadro e Instalación de Medidores.</t>
  </si>
  <si>
    <t>No se obtiene documento alguno</t>
  </si>
  <si>
    <t>8 Días Hábiles</t>
  </si>
  <si>
    <t>50418522</t>
  </si>
  <si>
    <t>3635</t>
  </si>
  <si>
    <t>Código Fiscal:    art. 181, apartado A, fracciones I, II, III, IV, V, apartdo B fracciones I, II, III.   182 fraccion I, numeral 1 y 2 y  302</t>
  </si>
  <si>
    <t>Ley de Aguas del Distrito Federal, artículos 16 fracción II, 18 fracciones II, III y IV, 50, 51, 56, 57, 58, 63, 66, 71, 72, 74, 75 y 76.Reglamento de Construcciones del Distrito Federal, artículo 128.Código Fiscal del Distrito Federal, artículos  181, 182, 302, 430, 431 y 432.</t>
  </si>
  <si>
    <t>85BD883CC794784E6799BF515EF15B92</t>
  </si>
  <si>
    <t>Manifestación de construcción.&lt;br&gt;    Tipo "B".- para usos no habitacionales o mixtos de hasta 5,000 m2 de construcción o hasta 10,000 m2  de construcción con uso habitacional o para vivienda unifamiliar en zona de riesgo.</t>
  </si>
  <si>
    <t>FORMATO TAOBREGON_RMC_2</t>
  </si>
  <si>
    <t>1. Registro de Manifestación de Construcción Tipos B o C, 2. Prórroga de Registro de Manifestación de Construcción Tipo B o C, 3. Aviso de Terminación de Obra de Manifestación de Construcción Tipo B o C</t>
  </si>
  <si>
    <t>Registro de manifestación de construcción</t>
  </si>
  <si>
    <t>Registro inmediato.  Prorroga 3 dias habiles.    Terminacion de obra 5 dias habiles.</t>
  </si>
  <si>
    <t>50418523</t>
  </si>
  <si>
    <t>de 1 a 3 años</t>
  </si>
  <si>
    <t>786.5</t>
  </si>
  <si>
    <t>Código fiscal del GDF:Arts. 185, 300, 301 y 302.</t>
  </si>
  <si>
    <t>Ley de Desarrollo Urbano del Distrito Federal.- Artículos 7 fracciòn VII, 8 fraccion IV y 87 fracción VI .Reglamento Interior de la Administración Pública del Distrito Federal.- Artículo 50 A fracción XXIX.Reglamento de Construcciones para el Distrito Federal.- Artículos 3 fracciones IV y VIII, 47, 48, 51 fracciones II y III, 53, 54 fracción III, 61, 64, 65 y 70Ley Orgánica de la Administración Pública del Distrito Federal, Artículo 39, fracción II.</t>
  </si>
  <si>
    <t>5082B2199EB83B5BCDD0604FCF6EB897</t>
  </si>
  <si>
    <t>FORMATO TAOBREGON_API_3</t>
  </si>
  <si>
    <t>Autorización del Programa Interno de Protección Civil para Unidades Hospitalarias</t>
  </si>
  <si>
    <t>50418485</t>
  </si>
  <si>
    <t>4DCBA3582508314829A999483CF2A552</t>
  </si>
  <si>
    <t>50418486</t>
  </si>
  <si>
    <t>17B3894EBF287C77E59885B9B01D69CF</t>
  </si>
  <si>
    <t>50418524</t>
  </si>
  <si>
    <t>561656088EA83736FD4389F616F20910</t>
  </si>
  <si>
    <t>50418525</t>
  </si>
  <si>
    <t>EA71EFD3F4F8E26C317EDD4AA080D078</t>
  </si>
  <si>
    <t>FORMATO TAOBREGON_API-CUESTINARIO DE AUTODIAGNOSTICO</t>
  </si>
  <si>
    <t>Cuestionario de Autodiagnostico en Materia de Proteccion Civil (Programa Interno)</t>
  </si>
  <si>
    <t>Oficio de respuesta</t>
  </si>
  <si>
    <t>50418487</t>
  </si>
  <si>
    <t>Reglamento de la Ley del Sistema de Protección Civil para el Distrito Federal.- Artículo 4 fracción VII y X, 24, 26, 27, 28, 29, 30 y 31.</t>
  </si>
  <si>
    <t>150E7DAE5037F0E7F0D59D6A44F9B387</t>
  </si>
  <si>
    <t>Trámite para obtener el documento que permite a los habitantes de la demarcación delegacional acreditar que residen en un lugar determinado de la misma.</t>
  </si>
  <si>
    <t>FORMATO TAOBREGON_ECR_1</t>
  </si>
  <si>
    <t>Expedición de Certificado de Residencia</t>
  </si>
  <si>
    <t>Certificado</t>
  </si>
  <si>
    <t>Sin determinar</t>
  </si>
  <si>
    <t>50418488</t>
  </si>
  <si>
    <t>150.5</t>
  </si>
  <si>
    <t>Art. 248-XII, $150.50 Cuota fija.</t>
  </si>
  <si>
    <t>Ley Orgánica de la Administración Pública del Distrito Federal, artículo 39 fracción IXCosto: Artículo, fracción, inciso, subincisoReglamento Interior de la Administración Pública del Distrito Federal, artículo 124 fracción VII.</t>
  </si>
  <si>
    <t>BA7D7763E08A6178661E1D21D3FE2E5B</t>
  </si>
  <si>
    <t>Autorizacion:Tramite mediante el cual se pueda ejercer en la via publica, parques o espacios publicos la representacion, funcion, acto, evento o exhibicion artistica, musical, deportiva, cinematografica, teatral o cultural que tenga por objeto el resguardo de sus tradiciones. Permiso: Tramite que deberan de realizar los interesados en presentar  espectaculo publico que no cuenten con permiso o aviso de bajo impacto, impacto vecinal o zonal , con 10 dias habiles de anticipacion a la fecha de celebracion del evento y de 15 dias habiles cuando se trate de espectaculos masivos. Aviso: Aviso con 10 dias de anticipacion que deberan de dar los titulares de Establecimientos Mercantiles con giro de bajo impacto, impacto vecinal o zonal, con aforo de 100 personas  para llevar a cabo la celebracion de manera gratuita u onerosa de una representacion, funcion, acto, evento o exhibicion artistica, musical, deportiva, taurina, cinematografica, teatral o cultural.</t>
  </si>
  <si>
    <t>Persona Fisica y/o Morales</t>
  </si>
  <si>
    <t>FORMATO TAOBREGON_AAPP_1</t>
  </si>
  <si>
    <t>Recibir un servicio  con legalidad, honradez, lealtad,  imparcialidad, profesionalismo eficiencia,  eficacia y con la maxima diligencia.Ser atendido con amabilidad, respeto, calidez y rapidez.Un trato igual sin discriminacion. Ser orientado y asesorado desde el ingreso de su solicitud del tramite y durante el proceso de respuesta de la misma.Recibir toda la informacion sobre los requisitos de los tramites (tiempos y costos) en términos sencillos y claros.Negarse a dar dinero extra a cambio de los tramites.Ser atendido en instalaciones seguras, accesibles, limpias y comodas.Tener un espacio para manifestar sus quejas, o en su caso, los datos (Teléfono, correo) de la autoridad que corresponda.Recibir un trato preferente si muestra alguna discapacidad, es adulto mayor, pertenece a algun grupo étnico o es una mujer embarazada.</t>
  </si>
  <si>
    <t>Autorizacion, aviso o permiso para la celebracion de espectaculos publicos</t>
  </si>
  <si>
    <t>Autorizacion, Aviso o Permiso</t>
  </si>
  <si>
    <t>Aviso: Inmediato. Permiso o Autorizacion: 5 dias habiles.</t>
  </si>
  <si>
    <t>50418521</t>
  </si>
  <si>
    <t>Aviso: Durante la celebracion del espectaculo. Permiso: hasta 180 dias naturales. Autorizacion: Variable</t>
  </si>
  <si>
    <t>Codigo Fiscal de la Ciudad de México, articulo 190 y 191.</t>
  </si>
  <si>
    <t>Ley Organica de la Administracion Publica del Distrito Federal articulo 39 fracciones VII, VIII y XII;Ley de Procedimiento Administrativo articulos 32, 33, 34, 35, 37, 39, fraccion VI, 40, 41, 42, 44, 46, 48, 49, 71, 72, 73, 74, 80, y 89;Ley para la Celebracion de Espectaculos Publicos articulos 1,3,4 fraccion X,5,6, 7 ,8 fraccion I,9 fraccion I,11,12 fracciones I-VII-VIII-IX-XII-XVII-XVIII- XXI-XXII,15,24,25,26,27,29,31,32,33,34,47 y 60;Reglamento de la Ley para la Celebracion de Espectaculos Publicos del Distrito Federal en materia de espectaculos masivos y d eportivos, articulos2,3,5,6,7,8,9,10,11 y 12 Reglamento Interior de la Administracion Publica articulo 124 fracciones II-III-X;Codigo Fiscal del Distrito Federal, articulos 20, 141, fraccion II, 248, fraccion VIII, 256, 257 y 258, fraccion III;Acuerdo por el que se modifican y precisan las atribuciones de las Ventanillas unicas Delegacionales Punto Segundo, fraccion VI, inciso C)</t>
  </si>
  <si>
    <t>12FC01F47738ACB5C4EFAD67C414ADBD</t>
  </si>
  <si>
    <t>50418527</t>
  </si>
  <si>
    <t>7AD806E586B3D8031DF3F6A84E39D4E2</t>
  </si>
  <si>
    <t>Trámite mediante el cual se obtiene la autorización, para que las personas físicas o morales puedan romper el pavimento, o llevar a cabo la reconstrucción de banquetas y guarniciones del o los inmuebles de los cuales son propietarios, bajo su propio costo.</t>
  </si>
  <si>
    <t>FORMATO TAOBREGON_ARP_1</t>
  </si>
  <si>
    <t>Autorización para romper el pavimento o hacer cortes en las banquetas y guarniciones en la vía pública para llevar a cabo su mantenimiento</t>
  </si>
  <si>
    <t>50418528</t>
  </si>
  <si>
    <t>En tanto termina la Obra</t>
  </si>
  <si>
    <t>Los ciudadanos que realicen el presente trámite podrán obtener el derecho a una reducción del Impuesto Predial, y que podrán solicitar a través del trámite denominado “Constancia de Reducción Fiscal que señala el artículo 291 Bis del Código Fiscal (Mantenimiento de áreas verdes y banquetas)”, el cual podrán conocer en el portal de trámites CDMX, con el siguiente vinculo:  http://www.tramites.cdmx.gob.mx/index.php/tramites_servicios/muestraInfo/871</t>
  </si>
  <si>
    <t>0226E24D8B0EE971B9F5AB3CECD7D938</t>
  </si>
  <si>
    <t>Documento mediante el cual se obtiene autorización para ejercer el comercio en los mercados públicos.</t>
  </si>
  <si>
    <t>FORMATO TAOBREGON_CEE_1</t>
  </si>
  <si>
    <t>Cédula de empadronamiento para ejercer actividades comerciales en mercados públicos o su reexpedición</t>
  </si>
  <si>
    <t>50418534</t>
  </si>
  <si>
    <t>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empadronadoArtículos 1, 3, 6, 8 Fracciones I y II, 9 y 11 del Catálogo de Giros para el Desarrollo de Actividades Comerciales en Mercados Públicos de la Ciudad de MéxicoArtículos 7 bis, 32, 33, 34, 35, 40, 41, 42, 44, 49 y 89 de la Ley de Procedimiento Administrativo del Distrito FederalNumerales Décimo Quinto Fracción I, Décimo Sexto, Décimo Séptimo, Décimo Noveno, Vigésimo, Vigésimo  Primero, Vigésimo Segundo, Vigésimo Tercero y Vigésimo Cuarto de los Lineamientos para la Operación y Funcionamiento de los Mercados Públicos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empadronadoArtículos 51 fracción V y 124 fracción XVII del Reglamento Interior de la Administración Pública del Distrito FederalArtículos 26, 27, 28, 29, 30 y 32 del Reglamento de Mercados para el Distrito Federal</t>
  </si>
  <si>
    <t>FACF5D3AD6E00328B522122D5930225C</t>
  </si>
  <si>
    <t>50418526</t>
  </si>
  <si>
    <t>4C0522F9A89A0E194AAEEAFF967810CB</t>
  </si>
  <si>
    <t>Trámite mediante el cual los particulares propietarios de predios podrán obtener el documento que les permita llevar a cabo la partición, unión o ambos de uno o varios predios, siempre que cuenten con frente a vía pública y que no requieran el trazo de vías públicas.</t>
  </si>
  <si>
    <t>FORMATO TAOBREGON_ELS_1</t>
  </si>
  <si>
    <t>Expedición de Licencia de Subdivisión, Fusión y Prorroga</t>
  </si>
  <si>
    <t>Licencia o prórroga</t>
  </si>
  <si>
    <t>5 Días Hábiles</t>
  </si>
  <si>
    <t>50418462</t>
  </si>
  <si>
    <t>180 días hábiles</t>
  </si>
  <si>
    <t>328.61</t>
  </si>
  <si>
    <t>Codigo Fical: Art. 20 y 188</t>
  </si>
  <si>
    <t>Ley de Desarrollo Urbano del Distrito Federal.- Artículo 4 fracciones III y IV, 7 fracciones I, VII, XVIII, XXIII y XXXIV, 8 fracción III y 87 fracciones VII y VIII.Reglamento de la Ley de Desarrollo Urbano del Distrito Federal Artículos 2, 5, 74, 75, 127, 129, 130, 132 134 y 135 fracciones I y III.Ley Orgánica de la Administración Pública del Distrito Federal Artículo 39 fracción III.</t>
  </si>
  <si>
    <t>146A0E3FAE1B912591DB5C76A65B097B</t>
  </si>
  <si>
    <t>Manifestacion: Para la reconstruccion de las viviendas unifamiliares o plurifamiliares de hasta 120 m2 afectadas por el sismo del 19 de septiembre de 2017. Prorroga: Para la extension de la vigencia de dicha manifestacion.  Aviso de Terminacion: Para dar a conocer a la autoridad competente la finalizacion de la reconstruccion del inmueble afectado.</t>
  </si>
  <si>
    <t>FORMATO TAOBREGON_RMR_1</t>
  </si>
  <si>
    <t>Registro de Manifestacion de reconstruccion para vivienda Unifamiliar o Plurifamiliar en conjunto horizontal, Prorroga del registro y aviso de terminacion de obra para la reconstruccion de vivienda afectada por el sismo del 19 de septiembre de 2017</t>
  </si>
  <si>
    <t>Registro de Manifestacion</t>
  </si>
  <si>
    <t>50418489</t>
  </si>
  <si>
    <t>1 año</t>
  </si>
  <si>
    <t>gratuito</t>
  </si>
  <si>
    <t>Reglamento de Construcciones para el Distrito Federal - Articulo 51, fraccion I, inciso a). Lineamientos para la aplicacion del procedimiento para la Rehabilitacion Estructural y Reconstruccion de Vivienda Unifamiliar y Vivienda Plurifamiliar en Conjunto Horizontal, Numeral Tercero, inciso b). Ley para la Reconstruccion, recuperacion y transformacion de la Ciudad de México en una cada vez Resiliente. En su Totalidad.</t>
  </si>
  <si>
    <t>4FBDC8ECE2108A15F33DF4C948C3049B</t>
  </si>
  <si>
    <t>Inhumacion, exhumacion, reinhumacion o cremacion de cadaveres, restos humanos (miembros), restos humanos aridos y deposito de cenizas, en los panteones o cementerios dentro de la demarcacion.</t>
  </si>
  <si>
    <t>Persona Fisica</t>
  </si>
  <si>
    <t>FORMATO TAOBREGON_IER_1</t>
  </si>
  <si>
    <t>Inhumacion, exhumacion, reinhumacion o cremacion de cadaveres, restos humanos (miembros), restos humanos aridos y deposito de cenizas</t>
  </si>
  <si>
    <t>50418490</t>
  </si>
  <si>
    <t>Instrumento emitido por el titular de la Delegacion, en el que se fijan las cuotas por ingresos que se recauden por concepto de aprovechamientos y productos publicado en la Gaceta Oficial de la Ciudad de México de manera anual.</t>
  </si>
  <si>
    <t>Reglamento interior de la Administracion Publica del Distrito Federal, Articulo 124, fraccion XIX. Reglamento de Cementerios del Distrito Federal, Articulos 1, 6 fraccion I, 7, 8, 11, 42, 43, 45, 48 y 74. Ley General de Salud, Articulo 348. Reglamento de la Ley General de Salud en materia de Control Sanitario de la Disposicion de Organos, Tejidos y Cadaveres de Seres Humanos, Articulo 100 fraccion VI.</t>
  </si>
  <si>
    <t>27170EE59EC23F80607D442ACE764294</t>
  </si>
  <si>
    <t>Trámite que deben realizar los titulares de la cédula de empadronamiento, que pretenden ejercer actividades comerciales en romerías de mercados Públicos, con al menos 15 días de anticipación a la fecha de inicio de las mismas</t>
  </si>
  <si>
    <t>FORMATO TAOBREGON_PEA_1</t>
  </si>
  <si>
    <t>Permiso para Ejercer Actividades Comerciales en Romerías</t>
  </si>
  <si>
    <t>50418540</t>
  </si>
  <si>
    <t>De 15 a 60 días naturales</t>
  </si>
  <si>
    <t>Trámite gratuito</t>
  </si>
  <si>
    <t>Artículos 51 fracción V y 124 fracción XVII del Reglamento Interior de la Administración Pública del Distrito Federal                                                                                                                                                                                          Artículos 1, 2 fracción IX, 3, 4, 6, 7, 12, 13, 14, 15 y 16 de las Normas para las Romerías de Mercados Públicos de la Ciudad de MéxicoArtículo 264 del Código Fiscal del Distrito FederalArtículos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empadronadoArtículos 7 bis, 32, 33, 34, 35, 40, 41, 42, 44 y 49 de la Ley de Procedimiento Administrativo del Distrito Federal                                                                                                                                                                                               Numerales Décimo Quinto Fracción VII, Décimo Sexto, Décimo Séptimo, Trigésimo Noveno, Cuadragésimo, Cuadragésimo Primero y Cuadragésimo Segundo de los Lineamientos para la Operación y Funcionamiento de los Mercados Públicos del Distrito Federal. Aviso por el que se da a conocer el Listado de los Mercados Públicos de la Ciudad de México.</t>
  </si>
  <si>
    <t>7AF1033B407215C4F113B6D4D8A13738</t>
  </si>
  <si>
    <t>Trámite mediante el cual el locatario realiza obras de mantenimiento, reparación o remodelación del local, sin variar sus caracteristicas esenciales</t>
  </si>
  <si>
    <t>FORMATO TAOBREGON_ARL_1</t>
  </si>
  <si>
    <t>Autorización de Remodelación de Local</t>
  </si>
  <si>
    <t>Autorización</t>
  </si>
  <si>
    <t>50418541</t>
  </si>
  <si>
    <t>10 días naturales</t>
  </si>
  <si>
    <t>Artículo 264 Código Fiscal del Distrito Federal. Artículos 51 fracción V y 124 fracción XVII del Reglamento Interior de la Administración Pública del Distrito Federal.                                                                                                                                                                                          Numerales Décimo Quinto fracción VIII, Décimo Sexto,  Décimo Séptimo, Cuadragésimo Tercero, Cuadragésimo Cuarto, Cuadragésimo Quinto, Cuadragésimo Sexto y Cuadragésimo Séptimo de los Lineamientos para la Operación y Funcionamiento de los Mercados Públicos del Distrito Federal.                                                                                                                                                                                                                                                                                                                                                                                   Aviso por el que se da a conocer el Listado de los Mercados Públicos de la Ciudad de México.Artículo 28 del Reglamento de Construcciones para el Distrito Federal.      Artículos 7 bis, 32, 33, 34, 35, 40, 41, 42, 44 y 89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</si>
  <si>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A43ED99765E80B6591335FFF761A288D</t>
  </si>
  <si>
    <t>Trámite mediante el cual el titular de la cédula de empadronamiento  la refrenda a fin de estar en condiciones de seguir ejerciendo actividades comerciales en mercados públicos.</t>
  </si>
  <si>
    <t>FORMATO TAOBREGON_REE_1</t>
  </si>
  <si>
    <t>Refrendo de Cedula de Empadronamiento para Ejercer Actividades Comerciales en Mercados Públicos</t>
  </si>
  <si>
    <t>Refrendo</t>
  </si>
  <si>
    <t>50418529</t>
  </si>
  <si>
    <t>Tramite Gratuito.</t>
  </si>
  <si>
    <t>Artículo 31 del Reglamento de Mercados para el Distrito FederalArtículos 51 fracción V y 124 fracción XVII del Reglamento Interior de la Administración Pública del Distrito FederalArtículo 264 del Código Fiscal del Distrito FederalArtículos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empadronadoArtículos 7bis, 32, 33, 34, 35, 40, 41, 42, 44 y 49 de la Ley de Procedimiento Administrativo del Distrito FederalNumerales Décimo Quinto Fracción II, Décimo Sexto, Décimo Séptimo, Vigésimo Quinto, Vigésimo Sexto y Vigésimo Séptimo de los Lineamientos para la Operación y Funcionamiento de los Mercados Públicos del Distrito Federal</t>
  </si>
  <si>
    <t>0C2C51B56F4C6840F2457B3387C95210</t>
  </si>
  <si>
    <t>Tramite que deben realizar promotores, organizadores o responsables para la realización de eventos masivos.</t>
  </si>
  <si>
    <t>FORMATO PC-01</t>
  </si>
  <si>
    <t>Solicitud de autorización del Programa Especial de Protección Civil</t>
  </si>
  <si>
    <t>3, 5 y 7 Días Hábiles</t>
  </si>
  <si>
    <t>50418530</t>
  </si>
  <si>
    <t>Temporal(de acuerdo a la duración del evento)</t>
  </si>
  <si>
    <t>Art. 258 numeral 2, $10,389.00 Cuota fija.</t>
  </si>
  <si>
    <t>1.        Ley del Sistema de Protección Civil para el Distrito Federal.- Artículos 3 fracción XXI, 42, 44, 45 y 51.2.        Reglamento de la Ley del Sistema de Protección Civil para el Distrito Federal.- Artículos 4 fracción VII , 19, 32, 33 y 34</t>
  </si>
  <si>
    <t>12C4BB50DE819CFE2F07AB3A30F5DF59</t>
  </si>
  <si>
    <t>Se requerirá licencia de relotificación cuando dos o más propietarios de inmuebles pretendan:  Agrupar varios inmuebles comprendidos en un poligono de actuacion sujeto a mejoramiento, para su nueva division o rectificar los linderos de dos o mas predios colindantes</t>
  </si>
  <si>
    <t>FORMATO TAOBREGON_ELR_1</t>
  </si>
  <si>
    <t>Expedición de Licencia de Relotificación y su prórroga</t>
  </si>
  <si>
    <t>Licencia o su prórroga</t>
  </si>
  <si>
    <t>50418463</t>
  </si>
  <si>
    <t>3 años tanto para la licencia como para la prórroga</t>
  </si>
  <si>
    <t>130.2</t>
  </si>
  <si>
    <t>Codigo Fical: Art. 20, 188 y 248 fracción VIII</t>
  </si>
  <si>
    <t>Ley de Desarrollo Urbano del Distrito Federal Artículo 4 fracciones III y IV, 7 fracciones I, 8 fracción III ,  62 y 87 fracción IXReglamento de la Ley de Desarrollo Urbano del Distrito Federal.- Artículos 2, 5, 75, 130, 131, 132, 133, 134 y 135 Ley Orgánica de la Administración Pública del Distrito Federal.- Artículo 39 fracción III;</t>
  </si>
  <si>
    <t>179A241286F0DC4D15A9C0E82CBFAC3C</t>
  </si>
  <si>
    <t>FORMATO PC-02</t>
  </si>
  <si>
    <t>Autorización del Programa Interno de Protección Civil</t>
  </si>
  <si>
    <t>50418491</t>
  </si>
  <si>
    <t>Permanente** El programa Interno de Protección Civil deberá actualizarse cuando, en el caso de empresas, se modifique el giro o tecnología, o bien, en el caso de inmuebles, cuando sufran una modificación sustancial.</t>
  </si>
  <si>
    <t>10389</t>
  </si>
  <si>
    <t>·         Ley del Sistema de Protección Civil del Distrito Federal.- Artículos 3 fracción XXIII, 42, 45, 46, 47, 48, 50 y 51.·           Reglamento de la Ley de Protección Civil para el Distrito Federal.- Artículo 4 fracción VII y X, 24, 26, 27, 28, 29, 30 y 31.</t>
  </si>
  <si>
    <t>2C83C1E7B7290B3809CBDE3EA5E32AE3</t>
  </si>
  <si>
    <t>50418492</t>
  </si>
  <si>
    <t>C210FFB9B7A122D39DE4483D2B764227</t>
  </si>
  <si>
    <t>50418531</t>
  </si>
  <si>
    <t>2C2FAD1106C67AB90935458A1518A94A</t>
  </si>
  <si>
    <t>Las personas que realicen el derribo de árboles deberán llevar a cabo la restitución correspondiente, mediante la compensación física o económica y deberán tener como primera alternativa la restitución física a efecto de conservar la cubierta vegetal necesaria para un equilibrio ecológico en la Ciudad de México, sólo en los supuestos que no sea posible, se considerará la compensación económica. Procede la restitución, únicamente en el caso de derribo de árbol o árboles (individuo arbóreo) cuando éste presenta pérdida de la biomasa.</t>
  </si>
  <si>
    <t>FORMATO TAOBREGON_APD_1</t>
  </si>
  <si>
    <t>Autorización para la poda, derribo o trasplante de árboles en propiedad privada</t>
  </si>
  <si>
    <t>40 días hábiles</t>
  </si>
  <si>
    <t>50418464</t>
  </si>
  <si>
    <t>7DA4316D487F417C367B245D5AB37C5F</t>
  </si>
  <si>
    <t>Tramite mediante el cual se otorga certeza y seguridad juridica a los particulares que llevan a cabo la Constitucion, Modificacion, Adicion o Aviso de Terminacion de una Sociedad de Convivencia.</t>
  </si>
  <si>
    <t>FORMATO TAOBREGON_CMA_1</t>
  </si>
  <si>
    <t>Constitucion, Modificacion, Adicion y Aviso de Terminacion de la sociedad de Convivencia</t>
  </si>
  <si>
    <t>Constitucion, Modificacion, Adicion o Aviso de Terminacion de Sociedad de Convivencia</t>
  </si>
  <si>
    <t>50418493</t>
  </si>
  <si>
    <t>Permanente</t>
  </si>
  <si>
    <t>Articulos 207, fracciones I y II, y 248 fracciones XV y XVI del Codigo Fiscal de la Ciudad de México.</t>
  </si>
  <si>
    <t>Ley de Sociedades de Convivencia para la Ciudad de México. Aplica Toda la Normatividad. Codigo Fiscal de la Ciudad de México, Articulos 207, fracciones I y II, y 248 fracciones XV y XVI. Lineamientos para la Constitucion, Modificacion, Adicion o Terminacion de las Sociedades de Convivencia en el Distrito Federal. Aplica toda la Normatividad.</t>
  </si>
  <si>
    <t>27049D9BB312EE04E38334FA528746D4</t>
  </si>
  <si>
    <t>Para vivienda unifamiliar de hasta 200 m2 construidos, ampliación, reparación o modificación de vivienda unifamiliar de este tipo.</t>
  </si>
  <si>
    <t>FORMATO TAOBREGON_RMC_1</t>
  </si>
  <si>
    <t>1. Registro de Manifestación de Construcción Tipo A, 2. Prórroga del Registro de Manifestación de Construcción Tipo A y, 3. Aviso de Terminación de Obra de Manifestación de Construcción Tipo A</t>
  </si>
  <si>
    <t>Registro de manifestación de construcción tipo A</t>
  </si>
  <si>
    <t>50418494</t>
  </si>
  <si>
    <t>295.2</t>
  </si>
  <si>
    <t>Código fiscal  del GDF Art. 185 a) Por registro $295.20  b) Por el análisis y estudio $15.05 m2</t>
  </si>
  <si>
    <t>Ley de Desarrollo Urbano del Distrito Federal.- Artículos 7º fracciones VII y XVIII, 8 fraccion IV y 87 fracción VIReglamento Interior de la Administración Pública del Distrito Federal.- Artículo 50 A fracción XXIXReglamento de Construcciones para el Distrito Federal.- Artículos 3º fracción IV, 47, 48, 50, 51 fracción I, 52, 54 fracción I, 64, 65 párrafo tercero y 70.Ley Orgánica de la Administración Pública del Distrito Federal Artículo 39 fracción II.</t>
  </si>
  <si>
    <t>2021518DC22104E5E5E7540E4583BFE2</t>
  </si>
  <si>
    <t>50418532</t>
  </si>
  <si>
    <t>BE01987C3129322057E4EB65DCCB659F</t>
  </si>
  <si>
    <t>FOMATO TAOBREGON_IER_1</t>
  </si>
  <si>
    <t>50418533</t>
  </si>
  <si>
    <t>68BC0C4FD96727B71EE9F83582DF5616</t>
  </si>
  <si>
    <t>Tramite mediante el cual se pueda ejercer en la vía publica, parques o espacios públicos la representación, función, acto, evento o exhibición artística, musical, deportiva, cinematográfica, teatral o cultural que tenga por objeto el resguardo de sus tradiciones.</t>
  </si>
  <si>
    <t>FORMATO VU-EP-01</t>
  </si>
  <si>
    <t>Autorización para la presentación de espectáculos en la vía pública, parques o espacios públicos.</t>
  </si>
  <si>
    <t>5 Días Hábiles.</t>
  </si>
  <si>
    <t>50418465</t>
  </si>
  <si>
    <t>Temporal</t>
  </si>
  <si>
    <t>Código Fiscal: Art. 191, 256, 257 y 258</t>
  </si>
  <si>
    <t>A233E7BD28152A740BE0546D3DB49799</t>
  </si>
  <si>
    <t>La autorización temporal permite a una persona física o moral instalar anuncios en tapiales en obras en proceso de construcción (obra nueva, restauración, reconstrucción o demolición).</t>
  </si>
  <si>
    <t>FORMATO TAOBREGON_ATAE_1</t>
  </si>
  <si>
    <t>Autorización temporal para anuncios en tapiales en vías secundarias</t>
  </si>
  <si>
    <t>Autorización Temporal</t>
  </si>
  <si>
    <t>50418466</t>
  </si>
  <si>
    <t>Máxima 2 años, prorrogable por el mismo plazo.</t>
  </si>
  <si>
    <t>Código fiscal del GDF: Art. 193. Fraccion II, incisos a) y d)</t>
  </si>
  <si>
    <t>Ley de Publicidad Exterior del Distrito Federal. Artículos 3 fracciones I, II, XII, XIX, XXXV, XLI, 7 fracción II, 12, 17, 49 fracción II, 50, 51, 76 fracción I, 77 y 79.Reglamento de la Ley de Publicidad Exterior del Distrito Federal. Artículos 2 fracción XX, 5, 13 fracción II, 44, 52 fracciones I, III, IV y V, 70 fracción II, 89, 90 fracción I, 91 fracciones I, II, III, IV, V, VI, VII, X, XI, XII y XIII, 91 Bis y 92 fracción I.Código Fiscal del Distrito Federal. Artículos 19 y 20.</t>
  </si>
  <si>
    <t>87377DA035E2B1B77DAE74B921BBE111</t>
  </si>
  <si>
    <t>Tramite que deben realizar los organizadores o responsables de espectáculos tradicionales y populares, y de cualquier otro tipo que pretenda presentar juegos pirotécnicos.</t>
  </si>
  <si>
    <t>FORMATO PC-07</t>
  </si>
  <si>
    <t>Solicitud de autorización para la presentación de juegos pirotécnicos</t>
  </si>
  <si>
    <t>7 días hábiles</t>
  </si>
  <si>
    <t>50418495</t>
  </si>
  <si>
    <t>La duración de la autorización será únicamente por el tiempo del espectáculo o festividad.</t>
  </si>
  <si>
    <t>EAA4188728D322B085E1DBBC508C48EA</t>
  </si>
  <si>
    <t>50418496</t>
  </si>
  <si>
    <t>EE1FC08B1949D455DAFA72B6A79E399E</t>
  </si>
  <si>
    <t>50418535</t>
  </si>
  <si>
    <t>913ACFB6D1B18D3EFC0E93FFB96B4047</t>
  </si>
  <si>
    <t>50418536</t>
  </si>
  <si>
    <t>238D29F7C786A3716485BCFF31276F2C</t>
  </si>
  <si>
    <t>50418467</t>
  </si>
  <si>
    <t>B6EC56C255F5CF058E7E0ED767E66DFD</t>
  </si>
  <si>
    <t>50418468</t>
  </si>
  <si>
    <t>600B12FAD05729ABFDC71F75930A19B5</t>
  </si>
  <si>
    <t>Documento con el que deberán de contar los locatarios del mercados públicos, para poder ejercer un giro diferente del señalado en la cedula de empadronamiento precedente.</t>
  </si>
  <si>
    <t>FORMATO TAOBREGON_ACG_1</t>
  </si>
  <si>
    <t>Autorización de cambio de giro de local en mercado público</t>
  </si>
  <si>
    <t>50418480</t>
  </si>
  <si>
    <t>Artículos 32, 35, 38, 39 y 40 del Reglamento de Mercados para el Distrito FederalNumerales Décimo Quinto Fracción III, Décimo Sexto, Décimo Séptimo, Décimo Octavo, Vigésimo Octavo y Vigésimo Noveno de los Lineamientos para la Operación y Funcionamiento de los Mercados Públicos del Distrito Federal                                                                                                                 Artículos 51 fracción V y 124 fracción XVII del Reglamento Interior de la Administración Pública del Distrito FederalArtículos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empadronadoArtículos 7 bis, 32, 33, 34, 35, 40, 41, 42, 44 y 49 de la Ley de Procedimiento Administrativo del Distrito Federal                                                                                                                                                                                                                                                                                                                                                                                                                                                            Artículos Artículos 1, 3, 6, 8 Fracciones I y II, 9 y 11 del Catálogo de Giros para el Desarrollo de Actividades Comerciales en Mercados Públicos de la Ciudad de MéxicoArtículo 264 del Código Fiscal del Distrito Federal</t>
  </si>
  <si>
    <t>0FBCCA4B2974204518473BCCE547C892</t>
  </si>
  <si>
    <t>Autorización por 90 días para que una persona distinta del empadronado pueda ejercer el comercio en puestos  permanentes o temporales en mercados públicos, por cuenta del empadronado</t>
  </si>
  <si>
    <t>FORMATO TAOBREGON_A9D_1</t>
  </si>
  <si>
    <t>Autorización por 90 días para que una persona distinta del empadronado pueda ejercer el comercio en puestos  permanentes o temporales en mercados públicos, por cuenta del empadronado.</t>
  </si>
  <si>
    <t>50418482</t>
  </si>
  <si>
    <t>De 1 a 90 días naturales</t>
  </si>
  <si>
    <t>Artículo 15 del Reglamento de Mercados para el Distrito FederalArtículos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empadronadoNumerales Décimo Quinto Fracción VI, Décimo Sexto, Décimo Séptimo, Trigésimo Quinto, Trigésimo Sexto, Trigésimo Séptimo y Trigésimo Octavo de los Lineamientos para la Operación y Funcionamiento de los Mercados Públicos del Distrito Federal                                                                                                                 Artículos 51 fracción V y 124 fracción XVII del Reglamento Interior de la Administración Pública del Distrito FederalArtículo 264 del Código Fiscal del Distrito FederalArtículos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empadronadoArtículos 7 bis, 32, 33, 34, 35, 40, 41, 42, 44 y 49 de la Ley de Procedimiento Administrativo del Distrito Federal</t>
  </si>
  <si>
    <t>B3E95063C44755EDB5B0072314433992</t>
  </si>
  <si>
    <t>50418497</t>
  </si>
  <si>
    <t>2E866621DDD016667975D8BFF393BCBB</t>
  </si>
  <si>
    <t>50418498</t>
  </si>
  <si>
    <t>28C9672B0DA969BFCBC4C939D6A500E9</t>
  </si>
  <si>
    <t>50418537</t>
  </si>
  <si>
    <t>F7E21A28B32890619DC7C0A63D94868A</t>
  </si>
  <si>
    <t>50418538</t>
  </si>
  <si>
    <t>AEEB81851189E26F46783ADE40E16757</t>
  </si>
  <si>
    <t>Para rehabilitacion de las estructuras de viviendas unifamiliares y viviendas plurifamiliares afectadas por el sismo del 19 de septiembre de 2017.</t>
  </si>
  <si>
    <t>FORMATO TAOBREGON_ARE_1</t>
  </si>
  <si>
    <t>Aviso de Rehabilitacion estructural de Vivienda Unifamiliar o Plurifamiliar en conjunto horizontal, por motivo del Sismo del 19 de septiembre de 2017</t>
  </si>
  <si>
    <t>Aviso</t>
  </si>
  <si>
    <t>50418469</t>
  </si>
  <si>
    <t>Ley para la Reconstruccion, recuperacion y transformacion de la Ciudad de México en una cada vez Resiliente. En su Totalidad. Lineamientos para la aplicacion del procedimiento para la Rehabilitacion Estructural y Reconstruccion de Vivienda Unifamiliar y Vivienda Plurifamiliar en Conjunto Horizontal, Numeral Tercero, inciso a).</t>
  </si>
  <si>
    <t>DEAE21C311B0B06E512E20F0EBA6F990</t>
  </si>
  <si>
    <t>Tramite que deberán de realizar los interesados en presentar  espectáculo público que no cuenten con permiso o aviso de bajo impacto, impacto vecinal o zonal , con 10 días hábiles de anticipación a la fecha de celebración del evento y de 15 días hábiles cuando se trate de espectáculos masivos.</t>
  </si>
  <si>
    <t>FORMATO VU-EP-03</t>
  </si>
  <si>
    <t>Permiso para la presentación de Espectáculos Públicos.</t>
  </si>
  <si>
    <t>50418470</t>
  </si>
  <si>
    <t>Temporal, máximo 180 días naturales improrrogables</t>
  </si>
  <si>
    <t>Código Fiscal: Art. 141, 190, 191, 256, 257 y 258</t>
  </si>
  <si>
    <t>Ley Orgánica de la Administración Pública del Distrito Federal artículo 39 fracciones VII, VIII y XII;Ley de Procedimiento Administrativo artículos 32, 33, 34, 35, 37, 39, fracción VI, 40, 41, 42, 44, 46, 48, 49, 71, 72, 73, 74, 80, y 89;Ley para la Celebración de Espectáculos Públicos artículos 1,3,4 fracción X,5,8 fracción I,9 fracción I,11,12 fracciones I-VII-VIII-IX-XII-XVII-XVIII- XXI-XXII,15,24,25,26,27,29,31,32,33,34,47 y 60;Reglamento de la Ley para la Celebración de Espectáculos Públicos del Distrito Federal en materia de espectáculos masivos y d eportivos, artículos2,3,5,6,7,8,9,10,11 y 12Reglamento Interior de la Administración Pública artículo 124 fracciones II-III-X;Código Fiscal del Distrito Federal, artículos 20, 141, fracción II, 248, fracción VIII, 256, 257 y 258, fracción III;Acuerdo por el que se modifican y precisan las atribuciones de las Ventanillas Únicas Delegacionales Punto Segundo, fracción VI, inciso C)</t>
  </si>
  <si>
    <t>F74DD0E74837B050894D5862C519F245</t>
  </si>
  <si>
    <t>50418507</t>
  </si>
  <si>
    <t>8319C246E698EF88B5CDE7139E565673</t>
  </si>
  <si>
    <t>Aviso con 10 días de anticipación que deberán de dar los titulares de Establecimientos Mercantiles con giro de bajo impacto, impacto vecinal o zonal, con aforo de 100 personas  para llevar a cabo la celebración de manera gratuita u onerosa de una representación, función, acto, evento o exhibición artística, musical, deportiva, taurina, cinematográfica, teatral o cultural.</t>
  </si>
  <si>
    <t>FORMATO VU-EP-02</t>
  </si>
  <si>
    <t>Aviso para la presentación de espectáculos públicos</t>
  </si>
  <si>
    <t>Acuse de recibo del aviso para celebrar espectáculos públicos </t>
  </si>
  <si>
    <t>Inmediato.</t>
  </si>
  <si>
    <t>50418499</t>
  </si>
  <si>
    <t>Código Fiscal:    art. 191, 256, 257 y 258</t>
  </si>
  <si>
    <t>1.   Ley Orgánica de la Administración Pública del Distrito Federal artículo 39 fracciones VI, VII, VIIIy XII;2.   Reglamento Interior de la Administración Pública del Distrito Federal artículo 124 fracciones I, II yIII;3.   Ley   de   Procedimiento   Administrativo   del   Distrito   Federal   artículos   32,33,34,35,37,39VI,40,41,42,44,46,48, 49,54,71,72,73,74,80,89;4.   Ley para la Celebración de Espectáculos Públicos en el Distrito Federal Artículos 1,4 fracción II,8 fracción I y II,9 fracción III,35 fracción V,55 y 56;5Reglamento de la Ley para la Celebración de Espectáculos Públicos del Distrito Federal en materia de espectáculos masivos y deportivos, artículos 2,3,5,6,7,8,9,10,11 y 12</t>
  </si>
  <si>
    <t>180EA1A9A2DAF565207A125587CBC913</t>
  </si>
  <si>
    <t>50418500</t>
  </si>
  <si>
    <t>4A6B41D8F1CA85EFC4F6C6A0161FE45B</t>
  </si>
  <si>
    <t>50418539</t>
  </si>
  <si>
    <t>7565AD768A7A0455914B5E65144D1F86</t>
  </si>
  <si>
    <t>50418542</t>
  </si>
  <si>
    <t>A029C6875F831CD06BE5F31B878C3E88</t>
  </si>
  <si>
    <t>50418471</t>
  </si>
  <si>
    <t>F7A6822C3E878466D3B633643733E530</t>
  </si>
  <si>
    <t>50418472</t>
  </si>
  <si>
    <t>47EC0CC6BE87535866E5A339B65AA755</t>
  </si>
  <si>
    <t>50418508</t>
  </si>
  <si>
    <t>A2F065D5852E7E62777D8D2A42802757</t>
  </si>
  <si>
    <t>50418513</t>
  </si>
  <si>
    <t>3BC4077685C3DB703D1AA3C699032878</t>
  </si>
  <si>
    <t>50418514</t>
  </si>
  <si>
    <t>5B53A92F586DF1CA1CB5E7DCDC16DB3F</t>
  </si>
  <si>
    <t>50418501</t>
  </si>
  <si>
    <t>305AE362E6F4916481E1A6A49DECC454</t>
  </si>
  <si>
    <t>50418502</t>
  </si>
  <si>
    <t>23529E392551D1BD278175656DA26E37</t>
  </si>
  <si>
    <t>50418543</t>
  </si>
  <si>
    <t>AED8A8E6AC01052824D4646E5761BD62</t>
  </si>
  <si>
    <t>50418473</t>
  </si>
  <si>
    <t>F76509AB2F0DF29F796AD5CC80295F06</t>
  </si>
  <si>
    <t>50418474</t>
  </si>
  <si>
    <t>9B6A9B155B5704336AE049A51AEB6365</t>
  </si>
  <si>
    <t>50418515</t>
  </si>
  <si>
    <t>BE49C9A2E905AC4B9C2CC8E1646CFD11</t>
  </si>
  <si>
    <t>50418516</t>
  </si>
  <si>
    <t>B47DBDEC507FBBE155EB64DE4C21A57D</t>
  </si>
  <si>
    <t>Registro que se otorga para obras ejecutadas sin manifestación de construcción o licencia de construcción.</t>
  </si>
  <si>
    <t>FORMATO TAOBREGON_ROE_1</t>
  </si>
  <si>
    <t>Solicitud de Registro de Obra Ejecutada.</t>
  </si>
  <si>
    <t>Registro de obra ejecutada.</t>
  </si>
  <si>
    <t>20 Días Hábiles</t>
  </si>
  <si>
    <t>50418503</t>
  </si>
  <si>
    <t>539</t>
  </si>
  <si>
    <t>Código fiscal del GDF: Art. 185, 186.</t>
  </si>
  <si>
    <t>Ley de Desarrollo Urbano del Distrito Federal Artículos 7 fracciones VII, 87 fracción VI y 99 fraccion IReglamento de Construcciones para el Distrito Federal Artículos 3 fracciones XIII y XVI, 72 y 253Ley Orgánica de la Administración Pública del Distrito Federal Artículo 39 fracción IICódigo Fiscal del Distrito Federal Artículos 181 y 182</t>
  </si>
  <si>
    <t>DE7A09C67DAC17B78FE52FFA9F654A5D</t>
  </si>
  <si>
    <t>50418504</t>
  </si>
  <si>
    <t>983C1CE06DDF5B32A9CB754ACB2D71B0</t>
  </si>
  <si>
    <t>50418475</t>
  </si>
  <si>
    <t>73B557AA603564F1983406AE59437754</t>
  </si>
  <si>
    <t>50418505</t>
  </si>
  <si>
    <t>D02ECFDB0D776D6BC8E0708BDF221DA9</t>
  </si>
  <si>
    <t>50418506</t>
  </si>
  <si>
    <t>3984C1350A70287A2361FBD04E886496</t>
  </si>
  <si>
    <t>NEGATIVA</t>
  </si>
  <si>
    <t>No se cuenta con información adicional</t>
  </si>
  <si>
    <t>31/07/2023</t>
  </si>
  <si>
    <t>51227768</t>
  </si>
  <si>
    <t>30/06/2023</t>
  </si>
  <si>
    <t>DE9B04E785B557B803BAB4592BA8815D</t>
  </si>
  <si>
    <t>51227769</t>
  </si>
  <si>
    <t>51421E8F5CAB7D398088C85400235DA8</t>
  </si>
  <si>
    <t>NO APLICA</t>
  </si>
  <si>
    <t>51227770</t>
  </si>
  <si>
    <t>06C0D66FCDA2348855DBDEC155DF774B</t>
  </si>
  <si>
    <t>51227771</t>
  </si>
  <si>
    <t>AEFF6D6C79530A373CC8CD6A1F68BFDF</t>
  </si>
  <si>
    <t>51227772</t>
  </si>
  <si>
    <t>B32813F96061D509858466061BED8CAE</t>
  </si>
  <si>
    <t>51227767</t>
  </si>
  <si>
    <t>012921947A506A1E110149569A214A62</t>
  </si>
  <si>
    <t>51227749</t>
  </si>
  <si>
    <t>9E62259415D604C0223F7B702F2E4701</t>
  </si>
  <si>
    <t>51227750</t>
  </si>
  <si>
    <t>4B1CFF683BEB40E2CF533669E5ECCDFA</t>
  </si>
  <si>
    <t>AFIRMATIVA</t>
  </si>
  <si>
    <t>51227717</t>
  </si>
  <si>
    <t>33993AFE40039946BB7BD87820F776C3</t>
  </si>
  <si>
    <t>51227718</t>
  </si>
  <si>
    <t>EF1440CB3147BAE609E8E597753C2202</t>
  </si>
  <si>
    <t>51227751</t>
  </si>
  <si>
    <t>63B22C4EC8FA09710D71EFC427A5120F</t>
  </si>
  <si>
    <t>51227752</t>
  </si>
  <si>
    <t>98BC6BF1DB233F5ADA64EA19315ABF1E</t>
  </si>
  <si>
    <t>51227719</t>
  </si>
  <si>
    <t>E895CB723F35E970A6F0303D81F89083</t>
  </si>
  <si>
    <t>51227720</t>
  </si>
  <si>
    <t>A7266B0C1C07E138A88A19AAC2B8BB14</t>
  </si>
  <si>
    <t>51227721</t>
  </si>
  <si>
    <t>FC816459EFE7784C04C5BAE88497B930</t>
  </si>
  <si>
    <t>51227753</t>
  </si>
  <si>
    <t>2429B9EAC7436AF049B98D67A8D1CAF4</t>
  </si>
  <si>
    <t>51227764</t>
  </si>
  <si>
    <t>56E8C08E8C18C3E8B0DC38452E195B9A</t>
  </si>
  <si>
    <t>51227722</t>
  </si>
  <si>
    <t>5E2FCFC78FAF52C2B85CEC92BF29FA2C</t>
  </si>
  <si>
    <t>51227723</t>
  </si>
  <si>
    <t>B6B80AD6EF231EB02617122834A28236</t>
  </si>
  <si>
    <t>51227765</t>
  </si>
  <si>
    <t>66697B07974F8BC617BC470EB11E508F</t>
  </si>
  <si>
    <t>51227766</t>
  </si>
  <si>
    <t>CB0B22CCB843E62F3866D964E64F2D24</t>
  </si>
  <si>
    <t>51227724</t>
  </si>
  <si>
    <t>9EDBC1768570CF583DB09242B3FEF68E</t>
  </si>
  <si>
    <t>51227725</t>
  </si>
  <si>
    <t>1A811FD27918393F7EC803E05393D5DD</t>
  </si>
  <si>
    <t>51227726</t>
  </si>
  <si>
    <t>1D7995FDBC9413E9135FB360DEADC33F</t>
  </si>
  <si>
    <t>51227754</t>
  </si>
  <si>
    <t>955B59E98A264373C2C7B907BADCD95A</t>
  </si>
  <si>
    <t>51227755</t>
  </si>
  <si>
    <t>7F92E8D6FCAB546ECEE49EBFE105DEB9</t>
  </si>
  <si>
    <t>51227756</t>
  </si>
  <si>
    <t>28B8E8BB45342E56173512DE4D43ED2A</t>
  </si>
  <si>
    <t>51227727</t>
  </si>
  <si>
    <t>DE41EB7AB8D7BDA9F146EAF79527AD40</t>
  </si>
  <si>
    <t>ROSOLUCION Y LICENCIA; PROCEDE NEGATIVA FICTA; PRÓRROGA: PROCEDE AFIRMATIVA FICTA</t>
  </si>
  <si>
    <t>51227728</t>
  </si>
  <si>
    <t>F87BC28F7802B1486E37A4697EED9505</t>
  </si>
  <si>
    <t>51227729</t>
  </si>
  <si>
    <t>C438D6521590FFA11E39F4026FB5B96F</t>
  </si>
  <si>
    <t>51227757</t>
  </si>
  <si>
    <t>813681F57901F4D1EDABF0D6F4DB0833</t>
  </si>
  <si>
    <t>51227730</t>
  </si>
  <si>
    <t>03DBD11C9D5A5A2A7EACF2230BE8FC37</t>
  </si>
  <si>
    <t>51227731</t>
  </si>
  <si>
    <t>4E958ADE6DD0A050ABD6941170FF48D5</t>
  </si>
  <si>
    <t>51227758</t>
  </si>
  <si>
    <t>A4FE18CF8FCBFDF8A40B69C189515459</t>
  </si>
  <si>
    <t>51227759</t>
  </si>
  <si>
    <t>0BBE03F3E89FFFC79361ECE0118F0190</t>
  </si>
  <si>
    <t>51227760</t>
  </si>
  <si>
    <t>748AF81D99A3DD7E9DE1374D86775B30</t>
  </si>
  <si>
    <t>51227761</t>
  </si>
  <si>
    <t>524F34EAE425816F57A8CE6D4A461BE5</t>
  </si>
  <si>
    <t>51227762</t>
  </si>
  <si>
    <t>7F10AD7444069220EF80D76A07C145FA</t>
  </si>
  <si>
    <t>51227763</t>
  </si>
  <si>
    <t>A864007B756537BC9FC8D5B376D52190</t>
  </si>
  <si>
    <t>51227732</t>
  </si>
  <si>
    <t>22A9E0F8BB1D9D434DC1CC4E3D290A4A</t>
  </si>
  <si>
    <t>51227733</t>
  </si>
  <si>
    <t>8AA1007E6D05066E36796676AC23C482</t>
  </si>
  <si>
    <t>51227734</t>
  </si>
  <si>
    <t>E8FB7C9868D020038B8B6D85549C2ADF</t>
  </si>
  <si>
    <t>51227735</t>
  </si>
  <si>
    <t>7F0E6EF75732A3EBCD2BA44BACD3315C</t>
  </si>
  <si>
    <t>51227736</t>
  </si>
  <si>
    <t>793AF8C980A7932C97F4250F7B73CB8C</t>
  </si>
  <si>
    <t>51227737</t>
  </si>
  <si>
    <t>DBD8519C8709F361298B3CBD92B5EC0B</t>
  </si>
  <si>
    <t>51227738</t>
  </si>
  <si>
    <t>E8E253E39A97AF376E7F745045D5D576</t>
  </si>
  <si>
    <t>51227707</t>
  </si>
  <si>
    <t>8196866CA52FBB58977C380B16DE8CDB</t>
  </si>
  <si>
    <t>51227739</t>
  </si>
  <si>
    <t>938F642C826DCDACE4480ECD55C0FA4E</t>
  </si>
  <si>
    <t>51227740</t>
  </si>
  <si>
    <t>1EC7945347D0190091608CB635DBBF3C</t>
  </si>
  <si>
    <t>51227708</t>
  </si>
  <si>
    <t>921498F1E3C8124E9C22395E8E235E46</t>
  </si>
  <si>
    <t>51227709</t>
  </si>
  <si>
    <t>9AE0879755894990C69B909CBF048638</t>
  </si>
  <si>
    <t>51227741</t>
  </si>
  <si>
    <t>CDBE4E9719AA890C75621D90569DDFE9</t>
  </si>
  <si>
    <t>51227742</t>
  </si>
  <si>
    <t>F85DD18B014CC9D9F86A41B4FD6DA44B</t>
  </si>
  <si>
    <t>51227710</t>
  </si>
  <si>
    <t>110D5A5886EC8F13FABF02EE3ABCE512</t>
  </si>
  <si>
    <t>51227711</t>
  </si>
  <si>
    <t>F9D4A389E09BE35271AF733B0B03F171</t>
  </si>
  <si>
    <t>51227743</t>
  </si>
  <si>
    <t>C9DA66EE299354D7ECD4846969D0FD8B</t>
  </si>
  <si>
    <t>51227744</t>
  </si>
  <si>
    <t>61E47897B3D52DEC3E7EC80C7702A524</t>
  </si>
  <si>
    <t>51227712</t>
  </si>
  <si>
    <t>7205DD933BD2E37DF8BDAEF959AEAE90</t>
  </si>
  <si>
    <t>51227713</t>
  </si>
  <si>
    <t>CE46F5C70C2FEB20803A7F09DB826188</t>
  </si>
  <si>
    <t>51227746</t>
  </si>
  <si>
    <t>E1C2EB710AD4EFDEAB80C11D96F6B129</t>
  </si>
  <si>
    <t>51227745</t>
  </si>
  <si>
    <t>768CA312C5E0D686396E1E87EBA77C75</t>
  </si>
  <si>
    <t>51227714</t>
  </si>
  <si>
    <t>9EFEB477F99FD3ACF10076534B681CF1</t>
  </si>
  <si>
    <t>51227715</t>
  </si>
  <si>
    <t>7ADC7B68E169E05D9B525208CC4D21BC</t>
  </si>
  <si>
    <t>51227716</t>
  </si>
  <si>
    <t>8F5D191990DF9A77645854960D927EC6</t>
  </si>
  <si>
    <t>51227747</t>
  </si>
  <si>
    <t>E11491D1AA0855DA0CDB25582E3D3155</t>
  </si>
  <si>
    <t>51227748</t>
  </si>
  <si>
    <t>72720</t>
  </si>
  <si>
    <t>72721</t>
  </si>
  <si>
    <t>72722</t>
  </si>
  <si>
    <t>Id</t>
  </si>
  <si>
    <t>Teléfono y extensión en su caso</t>
  </si>
  <si>
    <t>Medios electrónicos de comunicación</t>
  </si>
  <si>
    <t>Horario de atención  (días y horas)</t>
  </si>
  <si>
    <t>A1986B3C9454C779572F66D0E2C7186A</t>
  </si>
  <si>
    <t>5276-6827</t>
  </si>
  <si>
    <t>vut@aao.cdmx.gob.mx</t>
  </si>
  <si>
    <t>Lunes a Viernes de 9:00 am a 14:00 pm</t>
  </si>
  <si>
    <t>C4B8D021E01F7613B14BF73F2F623120</t>
  </si>
  <si>
    <t>EBAC927CDCD3DFFFD155F19A073BD8D2</t>
  </si>
  <si>
    <t>EBAC927CDCD3DFFFC558521B2467E07F</t>
  </si>
  <si>
    <t>C4B8D021E01F76137B6127F80DE4F459</t>
  </si>
  <si>
    <t>E4879ECB1B5B9F2021D54FD4D2135C4C</t>
  </si>
  <si>
    <t>C2EB51F7ECDC8396F8A8981E765F5E26</t>
  </si>
  <si>
    <t>555B892202889E6CE27A9F0E1BD2A62D</t>
  </si>
  <si>
    <t>48EA85C0989CA452DCD7DD3EAE09DBA2</t>
  </si>
  <si>
    <t>48EA85C0989CA4529D8CBB916760692D</t>
  </si>
  <si>
    <t>9930C34B6D7B9A5EE1E07EB563F47798</t>
  </si>
  <si>
    <t>2A5E339D1EFB507C5C4D558DC0D6E848</t>
  </si>
  <si>
    <t>2A5E339D1EFB507CEE6F0ED44A57F5A1</t>
  </si>
  <si>
    <t>B17E656F6E45D0811E1A7B6133190DB3</t>
  </si>
  <si>
    <t>4E252D565B135D076EEAB455FA732B50</t>
  </si>
  <si>
    <t>8943494ED15E810FB7FEDCF3FAB1BF5E</t>
  </si>
  <si>
    <t>8943494ED15E810FF3962B7A05337D36</t>
  </si>
  <si>
    <t>0F28474A544B95504E84386FEA1E60D5</t>
  </si>
  <si>
    <t>0F28474A544B955048A47431B271D961</t>
  </si>
  <si>
    <t>377A19252DC48E17AB21CB85799808C8</t>
  </si>
  <si>
    <t>377A19252DC48E1709EA028578C3D8AD</t>
  </si>
  <si>
    <t>086D6D9BD04E92700C6C2E4AE76DE889</t>
  </si>
  <si>
    <t>086D6D9BD04E927076FA4249310E132D</t>
  </si>
  <si>
    <t>A9AAB866A382A5FDD0445D9D1DFA0532</t>
  </si>
  <si>
    <t>74EDC095BE7C1EE1890412AFA5472FBC</t>
  </si>
  <si>
    <t>74EDC095BE7C1EE1D3CAEDFDDB84EB1D</t>
  </si>
  <si>
    <t>2623F99A0F9BD6CCD1FBCA7C38C8F563</t>
  </si>
  <si>
    <t>BDF32D58EF1E9FA4B3ECEE9AC45C7E11</t>
  </si>
  <si>
    <t>A8B9D60D2080D87677BA048A8A374B1F</t>
  </si>
  <si>
    <t>E79992064E1932BC6A680956E38FC867</t>
  </si>
  <si>
    <t>60CB70B45390BA464155B53D3E3FA065</t>
  </si>
  <si>
    <t>5A707F09B70B60EB4532DE3B7B835CE5</t>
  </si>
  <si>
    <t>50975E58D92573184F0844B095322FD8</t>
  </si>
  <si>
    <t>3BF690B36F96AE88A31DACD6004BD499</t>
  </si>
  <si>
    <t>3BF690B36F96AE88F034D98B8E521665</t>
  </si>
  <si>
    <t>A8B9D60D2080D87647F5F62D847A222E</t>
  </si>
  <si>
    <t>transparencia_aao@aao.cdmx.gob.mx</t>
  </si>
  <si>
    <t>60CB70B45390BA46A2369F576F6635E5</t>
  </si>
  <si>
    <t>AF85163B89B88B52E6432BC1300E2B3D</t>
  </si>
  <si>
    <t>960E43039BF2E9F68A39E03AB26D8C8D</t>
  </si>
  <si>
    <t>D8811E54B3234FEEC2922DC556EDFFED</t>
  </si>
  <si>
    <t>AF85163B89B88B524B75B65A0BFFD80E</t>
  </si>
  <si>
    <t>164EB7103420919EC3783A0160F95AEC</t>
  </si>
  <si>
    <t>4B96BC00D04F4BAAE7A34B8974CDC8DE</t>
  </si>
  <si>
    <t>4B96BC00D04F4BAA47C64AAD93B5DC91</t>
  </si>
  <si>
    <t>D8811E54B3234FEEF786B8150C50B1DA</t>
  </si>
  <si>
    <t>F60BFA5E2DA245A90585BF2EB066CBCD</t>
  </si>
  <si>
    <t>164EB7103420919E21B704378C07734E</t>
  </si>
  <si>
    <t>B3BA0EC59E2C705BBF91B23471C8D3EC</t>
  </si>
  <si>
    <t>2623F99A0F9BD6CC930ABCFFC64A12D4</t>
  </si>
  <si>
    <t>C39CC25DC4EDF63415613448A3AD51E8</t>
  </si>
  <si>
    <t>905E3BEA798506FC4EF9EFC6008F2249</t>
  </si>
  <si>
    <t>905E3BEA798506FC9A6952722F0DF7BA</t>
  </si>
  <si>
    <t>9930C34B6D7B9A5E62EEEAC80923FFBB</t>
  </si>
  <si>
    <t>B17E656F6E45D081B8229FF3A8E25CCD</t>
  </si>
  <si>
    <t>4E971E94E494FE8C0C2B1009316DAAAE</t>
  </si>
  <si>
    <t>4E971E94E494FE8C83BF3A1FC2E8E810</t>
  </si>
  <si>
    <t>317FB4E4B65CD8CC4AA1481C9890A68A</t>
  </si>
  <si>
    <t>317FB4E4B65CD8CC3F5A09ABA9905AEA</t>
  </si>
  <si>
    <t>777BF28B5CFABA0AB1ED390EE6C0E9BE</t>
  </si>
  <si>
    <t>777BF28B5CFABA0A6ABEA349FFC859F0</t>
  </si>
  <si>
    <t>A03DDD65735D10873610FAAA1068B3CF</t>
  </si>
  <si>
    <t>28BA68BC76DC85CF8D529634CC760A24</t>
  </si>
  <si>
    <t>28BA68BC76DC85CF28CA052EBB3A1934</t>
  </si>
  <si>
    <t>5A707F09B70B60EB01481D43828D85ED</t>
  </si>
  <si>
    <t>115B9C004D477799A1A74992331E7F38</t>
  </si>
  <si>
    <t>648CFEB369E005329BF3BAFD6E930416</t>
  </si>
  <si>
    <t>C2A0E34A62B62ADB67A5D4B649B6601E</t>
  </si>
  <si>
    <t>A03DDD65735D10872DD5CDC3C9484525</t>
  </si>
  <si>
    <t>C2EB51F7ECDC8396005037DCBBC2C228</t>
  </si>
  <si>
    <t>F05AE386864A0A5AE8C804406A53096A</t>
  </si>
  <si>
    <t>30B36D252152F832AA13E620174FD987</t>
  </si>
  <si>
    <t>38FFC3324F637A1784FFB15E7A09F5EB</t>
  </si>
  <si>
    <t>115B9C004D477799294FD341C8B9EE7C</t>
  </si>
  <si>
    <t>C2A0E34A62B62ADB25A78F86A9881864</t>
  </si>
  <si>
    <t>E511F58550939C611DE7543B5EA81461</t>
  </si>
  <si>
    <t>F05AE386864A0A5A40C519196587DCD6</t>
  </si>
  <si>
    <t>702742BAC623C2D9296C887572024325</t>
  </si>
  <si>
    <t>38FFC3324F637A17C23A834C3BF9A9D2</t>
  </si>
  <si>
    <t>E3BA9BC2D726E652171EA1B3C64F0368</t>
  </si>
  <si>
    <t>A1986B3C9454C7790219AE556E01B9AF</t>
  </si>
  <si>
    <t>E3BA9BC2D726E6522EB975F28F6E7B52</t>
  </si>
  <si>
    <t>CB015C3982CAAF3109252863A37169A5</t>
  </si>
  <si>
    <t>D0756E01F99BFBB05770B20779BA408F</t>
  </si>
  <si>
    <t>9:00 - 14:00</t>
  </si>
  <si>
    <t>D0756E01F99BFBB088EA1028B5BE1F96</t>
  </si>
  <si>
    <t>658A4BB30EF4F6D39A8C096EC78221ED</t>
  </si>
  <si>
    <t>96BA13E52ABFA904FD12FC53D2B4968D</t>
  </si>
  <si>
    <t>96BA13E52ABFA904E68387587F8577F8</t>
  </si>
  <si>
    <t>C75816B7B92967EA7CBC8A4FF2BE89F4</t>
  </si>
  <si>
    <t>69D836EBE45467EFF971946FA181DEF7</t>
  </si>
  <si>
    <t>EBF3DF694C052C610599F5D59B95C2F1</t>
  </si>
  <si>
    <t>128768D11FA068DE2BE7A0472489F0E7</t>
  </si>
  <si>
    <t>D7C91C13404915D2228B6C27007A7EDA</t>
  </si>
  <si>
    <t>175587BB73C6410208B7E5C1E1DB34EF</t>
  </si>
  <si>
    <t>175587BB73C64102758AE2555DA68AE0</t>
  </si>
  <si>
    <t>D7C91C13404915D20B972AEBEC56049A</t>
  </si>
  <si>
    <t>C3DF47496A570837BC8437ACF602B5B3</t>
  </si>
  <si>
    <t>911BCEF40ACE55C95170F877B254BF9C</t>
  </si>
  <si>
    <t>5F2663C877219883E88E8730FA42D983</t>
  </si>
  <si>
    <t>C7FD66DE039452895DA1B744ED531742</t>
  </si>
  <si>
    <t>911BCEF40ACE55C939037B253487898F</t>
  </si>
  <si>
    <t>270C2623F8FAF5FC357A3DA0A4D493B6</t>
  </si>
  <si>
    <t>3086161692D6CDF03FBAB8719E3AEA53</t>
  </si>
  <si>
    <t>C75816B7B92967EA06D27AA2DD009A79</t>
  </si>
  <si>
    <t>270C2623F8FAF5FC1D1894D61D6A2338</t>
  </si>
  <si>
    <t>CCF00B0EACDCF528963406A2E6A6DE1D</t>
  </si>
  <si>
    <t>C61B17731AB40FC4D7137E21E3530BF8</t>
  </si>
  <si>
    <t>5F2663C877219883ABD424010CDB7E91</t>
  </si>
  <si>
    <t>E507FD36D1E6CC269E05B695FA2C3350</t>
  </si>
  <si>
    <t>D29343376ED289BC80150658F6A7EC9B</t>
  </si>
  <si>
    <t>C61B17731AB40FC4C1D9147F563A0929</t>
  </si>
  <si>
    <t>B57426B90286098077624F181A3119BB</t>
  </si>
  <si>
    <t>B57426B9028609802E872C753EE16411</t>
  </si>
  <si>
    <t>D29343376ED289BC048DE4E5BF923F4F</t>
  </si>
  <si>
    <t>7A859A45B1B1545C682860AAE56DD2C3</t>
  </si>
  <si>
    <t>56F44311681233D4554878C40343AAA8</t>
  </si>
  <si>
    <t>D47DA08AE35D6E1274EB52278CA6F0E3</t>
  </si>
  <si>
    <t>D47DA08AE35D6E12E7EE2F2AB494651E</t>
  </si>
  <si>
    <t>FE28B7F8875F04FA17A1EE3DDCCEA84A</t>
  </si>
  <si>
    <t>577DA977F9ED3004E277811B2B9D4D28</t>
  </si>
  <si>
    <t>577DA977F9ED300474F7B520DDCAE33F</t>
  </si>
  <si>
    <t>C7FD66DE039452891C4EE3DE2684F345</t>
  </si>
  <si>
    <t>56F44311681233D4992A79C75D879FBE</t>
  </si>
  <si>
    <t>F965D8700D04035C11DED00E870FC7B2</t>
  </si>
  <si>
    <t>F965D8700D04035C5DC4F9D9B330B33C</t>
  </si>
  <si>
    <t>D3C0C3EE45316F7C7EFB72D41CE86FF9</t>
  </si>
  <si>
    <t>EBA20572F2320A8C5A093FB491A1F9C9</t>
  </si>
  <si>
    <t>EBA20572F2320A8C9AE7ED8D6F0520EB</t>
  </si>
  <si>
    <t>BE5D6FA1DC9958D7AFB0C5A730DEC5A1</t>
  </si>
  <si>
    <t>8D82CC66C5C8A2AC57E7CE34E66FA2D6</t>
  </si>
  <si>
    <t>BE5D6FA1DC9958D7428226658E542279</t>
  </si>
  <si>
    <t>E75EC981F019AA1ECE0F0B52EA752628</t>
  </si>
  <si>
    <t>C2F105C95E15B75099B7B97F684AF99E</t>
  </si>
  <si>
    <t>C2F105C95E15B7503879B38FD700519B</t>
  </si>
  <si>
    <t>21F3798FE3D1EE9CE20BA6069CB30DD8</t>
  </si>
  <si>
    <t>21F3798FE3D1EE9C09C300299B84935A</t>
  </si>
  <si>
    <t>C3D2CBF5C290D492D7CAEB64FE2428CC</t>
  </si>
  <si>
    <t>14BFECA46AF6DFA72868854F5AF8289B</t>
  </si>
  <si>
    <t>B5419A75E35F4DB63B7C5ABAA979BF35</t>
  </si>
  <si>
    <t>B5419A75E35F4DB66ABEE5BEE1635EFF</t>
  </si>
  <si>
    <t>14BFECA46AF6DFA74820E3CBDA395E0C</t>
  </si>
  <si>
    <t>A9D673E506AA97E65D777CC5B5CDACD1</t>
  </si>
  <si>
    <t>A21553FE35F93036A9A2C4E5834DF7DC</t>
  </si>
  <si>
    <t>1120D96D9E4347B1FF3A72B7560CD155</t>
  </si>
  <si>
    <t>A9D673E506AA97E6E130D69CC43713A6</t>
  </si>
  <si>
    <t>DB277A44CE7932A3CBBFC789FA6DA3BB</t>
  </si>
  <si>
    <t>128768D11FA068DEB5CA9CE5C5D01DAA</t>
  </si>
  <si>
    <t>A21553FE35F93036EDE12F8785EB445B</t>
  </si>
  <si>
    <t>69D836EBE45467EF605553A98D472FC9</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</si>
  <si>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</si>
  <si>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</si>
  <si>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</si>
  <si>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</si>
  <si>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</si>
  <si>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</si>
  <si>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</si>
  <si>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</si>
  <si>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</si>
  <si>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</si>
  <si>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</si>
  <si>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</si>
  <si>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</si>
  <si>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</si>
  <si>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</si>
  <si>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</si>
  <si>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</si>
  <si>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</si>
  <si>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</si>
  <si>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</si>
  <si>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</si>
  <si>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</si>
  <si>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</si>
  <si>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</si>
  <si>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</si>
  <si>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</si>
  <si>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</si>
  <si>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</si>
  <si>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</si>
  <si>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</si>
  <si>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A1986B3C9454C77921E90C0CDA636C55</t>
  </si>
  <si>
    <t>Calle</t>
  </si>
  <si>
    <t>CANARIO</t>
  </si>
  <si>
    <t>S/N</t>
  </si>
  <si>
    <t>Colonia</t>
  </si>
  <si>
    <t>TOLTECA</t>
  </si>
  <si>
    <t>Alvaro Obregon</t>
  </si>
  <si>
    <t>ALVARO OBREGÓN</t>
  </si>
  <si>
    <t>31</t>
  </si>
  <si>
    <t>Ciudad de México</t>
  </si>
  <si>
    <t>1150</t>
  </si>
  <si>
    <t>No se generá dicha información</t>
  </si>
  <si>
    <t>C4B8D021E01F76135841C7293081773F</t>
  </si>
  <si>
    <t>EBAC927CDCD3DFFF13FE92C51F7BA61F</t>
  </si>
  <si>
    <t>E4879ECB1B5B9F206A74AC1994DBE982</t>
  </si>
  <si>
    <t>C4B8D021E01F761316525DDD40A80CDF</t>
  </si>
  <si>
    <t>E4879ECB1B5B9F203F52166111A16B7C</t>
  </si>
  <si>
    <t>C2EB51F7ECDC83963A9BE532DBD3AE43</t>
  </si>
  <si>
    <t>555B892202889E6C043EA61BAD8C8F93</t>
  </si>
  <si>
    <t>48EA85C0989CA452F130754CB3893B8B</t>
  </si>
  <si>
    <t>48EA85C0989CA45271A960AA7D8FB9F2</t>
  </si>
  <si>
    <t>9930C34B6D7B9A5E8E54E03162EBE330</t>
  </si>
  <si>
    <t>2A5E339D1EFB507CAF98307325D3225A</t>
  </si>
  <si>
    <t>A9AAB866A382A5FD7CDDA9459475CFF2</t>
  </si>
  <si>
    <t>B17E656F6E45D08190AA0AFC2CEB3CDB</t>
  </si>
  <si>
    <t>4E252D565B135D07AEC9562DC9F3503E</t>
  </si>
  <si>
    <t>8943494ED15E810FF7EA98548D6A1601</t>
  </si>
  <si>
    <t>8943494ED15E810F2BBC7BE6CED81909</t>
  </si>
  <si>
    <t>4E252D565B135D078BAC9FBF84DC2B75</t>
  </si>
  <si>
    <t>0F28474A544B95508C0BCD47C31CAF17</t>
  </si>
  <si>
    <t>377A19252DC48E179E81E5C2645C6496</t>
  </si>
  <si>
    <t>BDF32D58EF1E9FA4F114A36EEA360215</t>
  </si>
  <si>
    <t>086D6D9BD04E9270682773FB094CF5AA</t>
  </si>
  <si>
    <t>086D6D9BD04E92709759F79439317BB5</t>
  </si>
  <si>
    <t>A9AAB866A382A5FD582AF8981C27D195</t>
  </si>
  <si>
    <t>74EDC095BE7C1EE1431622EDF90F6C63</t>
  </si>
  <si>
    <t>74EDC095BE7C1EE1C8A39A8F486EC40B</t>
  </si>
  <si>
    <t>2623F99A0F9BD6CC0067A33B274D7904</t>
  </si>
  <si>
    <t>BDF32D58EF1E9FA4AB21C8AF1255F81F</t>
  </si>
  <si>
    <t>A8B9D60D2080D87678C1FBB0009333AA</t>
  </si>
  <si>
    <t>E79992064E1932BCFEB2E8638E3B7DEE</t>
  </si>
  <si>
    <t>E79992064E1932BC8EE9CABEFBECAFE4</t>
  </si>
  <si>
    <t>50975E58D92573181DF655FEE7F8171B</t>
  </si>
  <si>
    <t>50975E58D9257318E43FB89B082DC762</t>
  </si>
  <si>
    <t>3BF690B36F96AE88B40458597A79485B</t>
  </si>
  <si>
    <t>960E43039BF2E9F66DBA451E8749DF32</t>
  </si>
  <si>
    <t>A8B9D60D2080D876A48B78326A135D78</t>
  </si>
  <si>
    <t>60CB70B45390BA4637E3CEFCF8611174</t>
  </si>
  <si>
    <t>AF85163B89B88B52B97D1194E8EB7AB5</t>
  </si>
  <si>
    <t>960E43039BF2E9F65A196F37D2E0AAB5</t>
  </si>
  <si>
    <t>D8811E54B3234FEED156A49700AF879D</t>
  </si>
  <si>
    <t>AF85163B89B88B52B757186D3E27D625</t>
  </si>
  <si>
    <t>164EB7103420919EE9B2AB4D151BBC48</t>
  </si>
  <si>
    <t>4B96BC00D04F4BAA67A3E0D37969B932</t>
  </si>
  <si>
    <t>4B96BC00D04F4BAA641A2BF717050932</t>
  </si>
  <si>
    <t>F60BFA5E2DA245A96ACA76157A3AB0AA</t>
  </si>
  <si>
    <t>F60BFA5E2DA245A90E30914170E96E8D</t>
  </si>
  <si>
    <t>B3BA0EC59E2C705B0AA09DE91E7655A8</t>
  </si>
  <si>
    <t>B3BA0EC59E2C705BCC6AB2D3A0CCF202</t>
  </si>
  <si>
    <t>C39CC25DC4EDF6341594FC245FA5E127</t>
  </si>
  <si>
    <t>C39CC25DC4EDF634144020E98BC5130A</t>
  </si>
  <si>
    <t>905E3BEA798506FC53FB6456A0671505</t>
  </si>
  <si>
    <t>905E3BEA798506FC67FF7641B5ACB681</t>
  </si>
  <si>
    <t>555B892202889E6C927BDF0C10AE4444</t>
  </si>
  <si>
    <t>B17E656F6E45D081FC39A78D3AD254E0</t>
  </si>
  <si>
    <t>4E971E94E494FE8CB7DEA7B93719453A</t>
  </si>
  <si>
    <t>4E971E94E494FE8C926C1148EB7481ED</t>
  </si>
  <si>
    <t>317FB4E4B65CD8CC3CD8037F79FF048E</t>
  </si>
  <si>
    <t>317FB4E4B65CD8CC3D16449FB0D78DCD</t>
  </si>
  <si>
    <t>777BF28B5CFABA0A967F18D929F6DE7A</t>
  </si>
  <si>
    <t>648CFEB369E00532AFAE84F12B7C369F</t>
  </si>
  <si>
    <t>A03DDD65735D1087FA5D6E769247D5D2</t>
  </si>
  <si>
    <t>28BA68BC76DC85CF7073C66A2085BC23</t>
  </si>
  <si>
    <t>30B36D252152F832DA42740DC0633FD3</t>
  </si>
  <si>
    <t>5A707F09B70B60EBBBF31AFF5738C863</t>
  </si>
  <si>
    <t>115B9C004D4777996AC5BA5483122170</t>
  </si>
  <si>
    <t>648CFEB369E00532B3ED0A63A653C212</t>
  </si>
  <si>
    <t>C2A0E34A62B62ADBBB2B936C529489F8</t>
  </si>
  <si>
    <t>A03DDD65735D108764DEE2B4BAC91AE8</t>
  </si>
  <si>
    <t>C2EB51F7ECDC83966D9E9423F256F7EF</t>
  </si>
  <si>
    <t>F05AE386864A0A5AD8737EF3BF24C3B3</t>
  </si>
  <si>
    <t>30B36D252152F8326247EA4EAE078C28</t>
  </si>
  <si>
    <t>38FFC3324F637A179C10C05AEDE1B247</t>
  </si>
  <si>
    <t>115B9C004D4777995E2534B15F16085F</t>
  </si>
  <si>
    <t>C2A0E34A62B62ADBDF8E8A30CCA4AA0E</t>
  </si>
  <si>
    <t>E511F58550939C61951BC1585185384B</t>
  </si>
  <si>
    <t>702742BAC623C2D935CD556D22B4EF50</t>
  </si>
  <si>
    <t>702742BAC623C2D967FA9E2DF3B1A88E</t>
  </si>
  <si>
    <t>38FFC3324F637A17263448D77A63940D</t>
  </si>
  <si>
    <t>E3BA9BC2D726E652BBEABE52339728AD</t>
  </si>
  <si>
    <t>E511F58550939C61C8BB95B62BD2B33F</t>
  </si>
  <si>
    <t>CB015C3982CAAF31350874439F31CF6B</t>
  </si>
  <si>
    <t>CB015C3982CAAF31507F5081279CA998</t>
  </si>
  <si>
    <t>D0756E01F99BFBB0903CC1D01FA832DE</t>
  </si>
  <si>
    <t>Canario</t>
  </si>
  <si>
    <t>Sin número</t>
  </si>
  <si>
    <t>Tolteca</t>
  </si>
  <si>
    <t>32</t>
  </si>
  <si>
    <t>D0756E01F99BFBB06B65317105B3FB25</t>
  </si>
  <si>
    <t>658A4BB30EF4F6D33EB804D5E404D27E</t>
  </si>
  <si>
    <t>96BA13E52ABFA90480777A242E2A7834</t>
  </si>
  <si>
    <t>96BA13E52ABFA90426874FF23B47CE4A</t>
  </si>
  <si>
    <t>C75816B7B92967EAB38266E258E5BBF6</t>
  </si>
  <si>
    <t>69D836EBE45467EF253E25DB5132D662</t>
  </si>
  <si>
    <t>EBF3DF694C052C61CBD1A953DAB0199F</t>
  </si>
  <si>
    <t>128768D11FA068DED84015872EF1AE7B</t>
  </si>
  <si>
    <t>D7C91C13404915D22A04356B398648E4</t>
  </si>
  <si>
    <t>175587BB73C6410225F74EE4BC481AA4</t>
  </si>
  <si>
    <t>175587BB73C641023C7147ADDDC678AE</t>
  </si>
  <si>
    <t>D7C91C13404915D244D2E37989583F7F</t>
  </si>
  <si>
    <t>C3DF47496A57083793451AFDAF3F5FC9</t>
  </si>
  <si>
    <t>911BCEF40ACE55C99915B4619498AD2A</t>
  </si>
  <si>
    <t>5F2663C877219883D9732CE296049F05</t>
  </si>
  <si>
    <t>C7FD66DE03945289D1679CFBBB88466A</t>
  </si>
  <si>
    <t>911BCEF40ACE55C979F4E916860D6EBD</t>
  </si>
  <si>
    <t>270C2623F8FAF5FC3662C268C319E8F9</t>
  </si>
  <si>
    <t>3086161692D6CDF0085EBA2C6E088052</t>
  </si>
  <si>
    <t>C75816B7B92967EA2AC263AE644A3BA6</t>
  </si>
  <si>
    <t>270C2623F8FAF5FCFED1AF241EF2F205</t>
  </si>
  <si>
    <t>CCF00B0EACDCF5289BBC936E3BECC7B8</t>
  </si>
  <si>
    <t>C61B17731AB40FC4D34E96913FA6A530</t>
  </si>
  <si>
    <t>5F2663C8772198832F72C0F940E2CEC2</t>
  </si>
  <si>
    <t>E507FD36D1E6CC26FAA9F252B889D553</t>
  </si>
  <si>
    <t>D29343376ED289BCDCC9EC2FBD87A80D</t>
  </si>
  <si>
    <t>C61B17731AB40FC486574920774D2CF8</t>
  </si>
  <si>
    <t>B57426B90286098071E8AE9E7E489421</t>
  </si>
  <si>
    <t>B57426B9028609804DBB06F983205180</t>
  </si>
  <si>
    <t>D29343376ED289BCAA0B5D33BF3E5ABB</t>
  </si>
  <si>
    <t>7A859A45B1B1545C7330217D290299F9</t>
  </si>
  <si>
    <t>56F44311681233D4020EC897803909AD</t>
  </si>
  <si>
    <t>D47DA08AE35D6E127ECA89C93731A234</t>
  </si>
  <si>
    <t>D47DA08AE35D6E12937DDFED1455E933</t>
  </si>
  <si>
    <t>FE28B7F8875F04FA043923132A20A4B5</t>
  </si>
  <si>
    <t>577DA977F9ED3004FA19A02179A60536</t>
  </si>
  <si>
    <t>577DA977F9ED300476BD83249BE7D2DC</t>
  </si>
  <si>
    <t>C7FD66DE039452893D08938A0F60703C</t>
  </si>
  <si>
    <t>56F44311681233D46B31C6B42A961BE0</t>
  </si>
  <si>
    <t>F965D8700D04035CBAB6499512BF1356</t>
  </si>
  <si>
    <t>F965D8700D04035C5DEC7B985144778F</t>
  </si>
  <si>
    <t>D3C0C3EE45316F7CBC452924243EB23D</t>
  </si>
  <si>
    <t>EBA20572F2320A8CE2E1F7AAD3F147DE</t>
  </si>
  <si>
    <t>EBA20572F2320A8C03A386319F379D79</t>
  </si>
  <si>
    <t>BE5D6FA1DC9958D76F0CD4BCE0CD4906</t>
  </si>
  <si>
    <t>8D82CC66C5C8A2AC5A964B3ACB52AB8D</t>
  </si>
  <si>
    <t>BE5D6FA1DC9958D7C31B634BB9B22AB7</t>
  </si>
  <si>
    <t>E75EC981F019AA1EE4C409ABB1C1FC14</t>
  </si>
  <si>
    <t>C2F105C95E15B750BD34DD85789DA610</t>
  </si>
  <si>
    <t>C2F105C95E15B75051259F6374D17109</t>
  </si>
  <si>
    <t>21F3798FE3D1EE9C57A229BA7990A1F9</t>
  </si>
  <si>
    <t>21F3798FE3D1EE9C85DACDAF30C7D606</t>
  </si>
  <si>
    <t>C3D2CBF5C290D4921C446CBF2CF86B1A</t>
  </si>
  <si>
    <t>14BFECA46AF6DFA71A6FC0F749183262</t>
  </si>
  <si>
    <t>B5419A75E35F4DB636D24F314E78B7A4</t>
  </si>
  <si>
    <t>B5419A75E35F4DB67937259A21D014C6</t>
  </si>
  <si>
    <t>14BFECA46AF6DFA7734AE771388A5664</t>
  </si>
  <si>
    <t>A9D673E506AA97E6480FC87A682EF3B7</t>
  </si>
  <si>
    <t>A21553FE35F9303658BB7A6F1422FF0E</t>
  </si>
  <si>
    <t>1120D96D9E4347B188BF797E2E2454D9</t>
  </si>
  <si>
    <t>A9D673E506AA97E69C5903B2488D1F2F</t>
  </si>
  <si>
    <t>DB277A44CE7932A3ACEA40E140FE956C</t>
  </si>
  <si>
    <t>128768D11FA068DE1B07AAF5EB964AAC</t>
  </si>
  <si>
    <t>A21553FE35F93036D324C3769555DB56</t>
  </si>
  <si>
    <t>69D836EBE45467EFCFBDD252182B3E34</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</si>
  <si>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</si>
  <si>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</si>
  <si>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</si>
  <si>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</si>
  <si>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</si>
  <si>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</si>
  <si>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</si>
  <si>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</si>
  <si>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</si>
  <si>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</si>
  <si>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</si>
  <si>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</si>
  <si>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</si>
  <si>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</si>
  <si>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</si>
  <si>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</si>
  <si>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</si>
  <si>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</si>
  <si>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</si>
  <si>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</si>
  <si>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</si>
  <si>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</si>
  <si>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</si>
  <si>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</si>
  <si>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</si>
  <si>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</si>
  <si>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</si>
  <si>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</si>
  <si>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</si>
  <si>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</si>
  <si>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</si>
  <si>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</si>
  <si>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</si>
  <si>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</si>
  <si>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</si>
  <si>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</si>
  <si>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</si>
  <si>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</si>
  <si>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</si>
  <si>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</si>
  <si>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</si>
  <si>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</si>
  <si>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</si>
  <si>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</si>
  <si>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</si>
  <si>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</si>
  <si>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</si>
  <si>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</si>
  <si>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</si>
  <si>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</si>
  <si>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</si>
  <si>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</si>
  <si>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</si>
  <si>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</si>
  <si>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</si>
  <si>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</si>
  <si>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</si>
  <si>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</si>
  <si>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</si>
  <si>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</si>
  <si>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</si>
  <si>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</si>
  <si>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</si>
  <si>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</si>
  <si>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</si>
  <si>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</si>
  <si>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</si>
  <si>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</si>
  <si>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</si>
  <si>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</si>
  <si>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</si>
  <si>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</si>
  <si>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</si>
  <si>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</si>
  <si>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</si>
  <si>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</si>
  <si>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</si>
  <si>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</si>
  <si>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</si>
  <si>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</si>
  <si>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</si>
  <si>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</si>
  <si>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</si>
  <si>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</si>
  <si>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</si>
  <si>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</si>
  <si>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</si>
  <si>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</si>
  <si>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</si>
  <si>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</si>
  <si>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</si>
  <si>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</si>
  <si>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</si>
  <si>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61118</t>
  </si>
  <si>
    <t>Lugares donde se efectúa el pago</t>
  </si>
  <si>
    <t>A1986B3C9454C7792B6D7807EB39FD85</t>
  </si>
  <si>
    <t>Tesoreria de la Ciudad de México</t>
  </si>
  <si>
    <t>C4B8D021E01F761350DD307D54D218DF</t>
  </si>
  <si>
    <t>EBAC927CDCD3DFFFF5D7572EE2ADCC9D</t>
  </si>
  <si>
    <t>E4879ECB1B5B9F20A67CE0AA49E92973</t>
  </si>
  <si>
    <t>C4B8D021E01F761326EBF09D7994BE76</t>
  </si>
  <si>
    <t>E4879ECB1B5B9F200BC1A6F2B91B09D9</t>
  </si>
  <si>
    <t>C2EB51F7ECDC8396E89A626E4131DF97</t>
  </si>
  <si>
    <t>555B892202889E6C813061C9E5868E10</t>
  </si>
  <si>
    <t>48EA85C0989CA452C40D6327333A2818</t>
  </si>
  <si>
    <t>48EA85C0989CA45218C2BFBF74168610</t>
  </si>
  <si>
    <t>9930C34B6D7B9A5ED6F982269DE8E79F</t>
  </si>
  <si>
    <t>2A5E339D1EFB507C50F09FEB4D44E6AF</t>
  </si>
  <si>
    <t>A9AAB866A382A5FDCBC3D33BC4691A18</t>
  </si>
  <si>
    <t>B17E656F6E45D08148B92FE1D1CC8761</t>
  </si>
  <si>
    <t>4E252D565B135D07BEB932D04A781554</t>
  </si>
  <si>
    <t>8943494ED15E810F0F9E060B57AA0363</t>
  </si>
  <si>
    <t>8943494ED15E810F60F16041A140CC70</t>
  </si>
  <si>
    <t>0F28474A544B9550C843C9F5DFD9CAF5</t>
  </si>
  <si>
    <t>0F28474A544B95505C81A7944F998477</t>
  </si>
  <si>
    <t>377A19252DC48E175223C479E0DF7F72</t>
  </si>
  <si>
    <t>BDF32D58EF1E9FA42BB6D787B8D8AA34</t>
  </si>
  <si>
    <t>086D6D9BD04E927016F122560C2B465E</t>
  </si>
  <si>
    <t>086D6D9BD04E927001314479717F52D2</t>
  </si>
  <si>
    <t>A9AAB866A382A5FD0D84D1EC68BCDF54</t>
  </si>
  <si>
    <t>74EDC095BE7C1EE1B5B6EA7BF0170BBE</t>
  </si>
  <si>
    <t>74EDC095BE7C1EE1A153093E3C555C62</t>
  </si>
  <si>
    <t>2623F99A0F9BD6CCF028BBF756BB7877</t>
  </si>
  <si>
    <t>BDF32D58EF1E9FA4B4DA77252D23242F</t>
  </si>
  <si>
    <t>A8B9D60D2080D876F1AD2F5D8C898BF8</t>
  </si>
  <si>
    <t>E79992064E1932BC540C69542B0C4CA8</t>
  </si>
  <si>
    <t>60CB70B45390BA46EAABD5A6E2EEE233</t>
  </si>
  <si>
    <t>50975E58D92573181ADBD5279A4B1911</t>
  </si>
  <si>
    <t>50975E58D925731887A7F8748C166304</t>
  </si>
  <si>
    <t>3BF690B36F96AE88D8B5D786B1733CDE</t>
  </si>
  <si>
    <t>960E43039BF2E9F6D0DCDD9F96AFE601</t>
  </si>
  <si>
    <t>D8811E54B3234FEE105C08871A6AA1E2</t>
  </si>
  <si>
    <t>60CB70B45390BA467D1E3C2338E1F1B6</t>
  </si>
  <si>
    <t>AF85163B89B88B525E0B722B8910D80A</t>
  </si>
  <si>
    <t>960E43039BF2E9F6F9C3FADB9BC9F48D</t>
  </si>
  <si>
    <t>D8811E54B3234FEE20ACFAA3C0A52C41</t>
  </si>
  <si>
    <t>AF85163B89B88B52C9280C2CB12EB4F7</t>
  </si>
  <si>
    <t>164EB7103420919E4930051FA55F0487</t>
  </si>
  <si>
    <t>4B96BC00D04F4BAAFFA789F2D319FBE6</t>
  </si>
  <si>
    <t>4B96BC00D04F4BAA52C86DD85316F4B7</t>
  </si>
  <si>
    <t>F60BFA5E2DA245A9EC8599C4A1F681A5</t>
  </si>
  <si>
    <t>F60BFA5E2DA245A942FBA1EB07BF2804</t>
  </si>
  <si>
    <t>B3BA0EC59E2C705BB556824C99CF756D</t>
  </si>
  <si>
    <t>B3BA0EC59E2C705B1BEB653E46A36B49</t>
  </si>
  <si>
    <t>C39CC25DC4EDF634EE6B4689F45FB60C</t>
  </si>
  <si>
    <t>C39CC25DC4EDF6342C15C85F3E3494A8</t>
  </si>
  <si>
    <t>905E3BEA798506FC4EE41A11741F22BA</t>
  </si>
  <si>
    <t>777BF28B5CFABA0AD83ABF567A6839A9</t>
  </si>
  <si>
    <t>9930C34B6D7B9A5EB1BDAF67E9AA5C0F</t>
  </si>
  <si>
    <t>B17E656F6E45D081AF1279C8DA805CA1</t>
  </si>
  <si>
    <t>4E971E94E494FE8CC40373E9C840CC4F</t>
  </si>
  <si>
    <t>4E971E94E494FE8CABD7073D8E79799C</t>
  </si>
  <si>
    <t>317FB4E4B65CD8CC1885DCE35CFB4A09</t>
  </si>
  <si>
    <t>317FB4E4B65CD8CC8FC29DAE6924A9E2</t>
  </si>
  <si>
    <t>777BF28B5CFABA0AD3905455A3048788</t>
  </si>
  <si>
    <t>648CFEB369E00532E4244DCA731A6E39</t>
  </si>
  <si>
    <t>A03DDD65735D1087FC4CEB9964ABAA3C</t>
  </si>
  <si>
    <t>28BA68BC76DC85CFC8378139BAD1ED38</t>
  </si>
  <si>
    <t>30B36D252152F832B938BA04C2357FB9</t>
  </si>
  <si>
    <t>5A707F09B70B60EBBDC119A6E98B3CCF</t>
  </si>
  <si>
    <t>115B9C004D477799F225E829F6D2AF8C</t>
  </si>
  <si>
    <t>648CFEB369E00532522B6CD1A9918CCE</t>
  </si>
  <si>
    <t>C2A0E34A62B62ADB3C18FBFF17F8F8F2</t>
  </si>
  <si>
    <t>A03DDD65735D10877CAEB3D90A6BBD10</t>
  </si>
  <si>
    <t>C2EB51F7ECDC83968DD9477C746E7BEE</t>
  </si>
  <si>
    <t>F05AE386864A0A5A915939AD3698D7CA</t>
  </si>
  <si>
    <t>30B36D252152F8324450FE66AAED4404</t>
  </si>
  <si>
    <t>38FFC3324F637A176DBFC5909EEAC408</t>
  </si>
  <si>
    <t>115B9C004D4777991EF54E9788F1E320</t>
  </si>
  <si>
    <t>C2A0E34A62B62ADB290CD120397AC091</t>
  </si>
  <si>
    <t>E511F58550939C61E54C3922EA12FF5B</t>
  </si>
  <si>
    <t>702742BAC623C2D9FFE74AB119812F56</t>
  </si>
  <si>
    <t>702742BAC623C2D99F9C5410D989659E</t>
  </si>
  <si>
    <t>38FFC3324F637A1724257D5E8A4BF756</t>
  </si>
  <si>
    <t>E3BA9BC2D726E652691FC48082C3D1EC</t>
  </si>
  <si>
    <t>A1986B3C9454C779656B024C421952E6</t>
  </si>
  <si>
    <t>CB015C3982CAAF31DACF8CC5FDD82220</t>
  </si>
  <si>
    <t>CB015C3982CAAF31D65C2197DB3B527A</t>
  </si>
  <si>
    <t>D0756E01F99BFBB0EA095D8477560515</t>
  </si>
  <si>
    <t>Tesoreria del Gobierno de la Ciudad de México</t>
  </si>
  <si>
    <t>658A4BB30EF4F6D364D86E80DB0BA51D</t>
  </si>
  <si>
    <t>658A4BB30EF4F6D348DD2DFD213C6B04</t>
  </si>
  <si>
    <t>96BA13E52ABFA904E2BA603CA401F270</t>
  </si>
  <si>
    <t>96BA13E52ABFA9045BD0A165F6885E9B</t>
  </si>
  <si>
    <t>C75816B7B92967EA99C5346E03928B73</t>
  </si>
  <si>
    <t>EBF3DF694C052C6149128BE6CCB72B54</t>
  </si>
  <si>
    <t>EBF3DF694C052C614294B708D8FC3784</t>
  </si>
  <si>
    <t>128768D11FA068DEA560D050B9475E9E</t>
  </si>
  <si>
    <t>D7C91C13404915D2958A544224BE502E</t>
  </si>
  <si>
    <t>175587BB73C6410216589DB1A94B2843</t>
  </si>
  <si>
    <t>175587BB73C64102A60DD8A9313AC690</t>
  </si>
  <si>
    <t>C3DF47496A5708375B4A06204E2039D3</t>
  </si>
  <si>
    <t>C3DF47496A5708370C717F657936B9A8</t>
  </si>
  <si>
    <t>911BCEF40ACE55C91D4F0F93DC5D7492</t>
  </si>
  <si>
    <t>5F2663C877219883EC600FF90D83751B</t>
  </si>
  <si>
    <t>3086161692D6CDF0F5BD95CDD48C8BBA</t>
  </si>
  <si>
    <t>911BCEF40ACE55C941ACE5EB8950B8E6</t>
  </si>
  <si>
    <t>270C2623F8FAF5FC0418D72FB61640EF</t>
  </si>
  <si>
    <t>3086161692D6CDF0E984BE4858D7DBFC</t>
  </si>
  <si>
    <t>C75816B7B92967EA329887383F266C91</t>
  </si>
  <si>
    <t>CCF00B0EACDCF52881828C1E5D69D0F4</t>
  </si>
  <si>
    <t>CCF00B0EACDCF528127BB707CA631661</t>
  </si>
  <si>
    <t>C61B17731AB40FC4899AE08DEB6ADB12</t>
  </si>
  <si>
    <t>E507FD36D1E6CC263886697019E29C06</t>
  </si>
  <si>
    <t>E507FD36D1E6CC26E03921C1092AB3B3</t>
  </si>
  <si>
    <t>D29343376ED289BC9BE88AE50532F738</t>
  </si>
  <si>
    <t>C61B17731AB40FC434F998C41CC57C37</t>
  </si>
  <si>
    <t>B57426B902860980CCBFD2E03ED74236</t>
  </si>
  <si>
    <t>7A859A45B1B1545CFC1CE740F3737EBD</t>
  </si>
  <si>
    <t>D29343376ED289BC7F5BBC714C3878B1</t>
  </si>
  <si>
    <t>7A859A45B1B1545C99B98AEF6943E543</t>
  </si>
  <si>
    <t>56F44311681233D4719BFF75C141FA2A</t>
  </si>
  <si>
    <t>D47DA08AE35D6E123CFD209A17D7051D</t>
  </si>
  <si>
    <t>FE28B7F8875F04FAA1DC1A12439D5676</t>
  </si>
  <si>
    <t>FE28B7F8875F04FAB3DEFC7279CFE0B5</t>
  </si>
  <si>
    <t>577DA977F9ED300410274B0916E56553</t>
  </si>
  <si>
    <t>577DA977F9ED3004DBD445D3A48276CB</t>
  </si>
  <si>
    <t>C7FD66DE03945289C764B8D763B96AED</t>
  </si>
  <si>
    <t>56F44311681233D461FBEF2D03178475</t>
  </si>
  <si>
    <t>F965D8700D04035C17B461BAA7882FAB</t>
  </si>
  <si>
    <t>D3C0C3EE45316F7C11336B3424E0EDE0</t>
  </si>
  <si>
    <t>D3C0C3EE45316F7CC85E7839E01513DD</t>
  </si>
  <si>
    <t>EBA20572F2320A8C82EF77711C66468D</t>
  </si>
  <si>
    <t>EBA20572F2320A8CDA08126D52327C05</t>
  </si>
  <si>
    <t>BE5D6FA1DC9958D76A1894FC1A09801B</t>
  </si>
  <si>
    <t>8D82CC66C5C8A2ACC1AEBD20C65D47DA</t>
  </si>
  <si>
    <t>E75EC981F019AA1EE1758C9D4660FB8C</t>
  </si>
  <si>
    <t>E75EC981F019AA1E184785BDF384439D</t>
  </si>
  <si>
    <t>C2F105C95E15B750DE38E13834D21362</t>
  </si>
  <si>
    <t>C3D2CBF5C290D4920CD66DB8E486ACDE</t>
  </si>
  <si>
    <t>21F3798FE3D1EE9C5B12D7D45863F406</t>
  </si>
  <si>
    <t>21F3798FE3D1EE9C4E8021D94789E4C4</t>
  </si>
  <si>
    <t>C3D2CBF5C290D4924F0DDB3955A291A4</t>
  </si>
  <si>
    <t>14BFECA46AF6DFA7466B174D61A6D1EC</t>
  </si>
  <si>
    <t>B5419A75E35F4DB64095732172F4DABD</t>
  </si>
  <si>
    <t>1120D96D9E4347B1C6C41184C384DF6F</t>
  </si>
  <si>
    <t>14BFECA46AF6DFA75A39D7C6BB6CF531</t>
  </si>
  <si>
    <t>A9D673E506AA97E6CD336E7035F8E236</t>
  </si>
  <si>
    <t>A21553FE35F930364DDE729957FF3F48</t>
  </si>
  <si>
    <t>1120D96D9E4347B14A7B5CA8CD1B354D</t>
  </si>
  <si>
    <t>DB277A44CE7932A3989EDAFA4FA1E6F1</t>
  </si>
  <si>
    <t>DB277A44CE7932A396BDF2296BE3D137</t>
  </si>
  <si>
    <t>128768D11FA068DE1A315A62427D705D</t>
  </si>
  <si>
    <t>A21553FE35F930368E1C24AED35269BF</t>
  </si>
  <si>
    <t>69D836EBE45467EF44D08BA10240CB14</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</si>
  <si>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</si>
  <si>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</si>
  <si>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</si>
  <si>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</si>
  <si>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</si>
  <si>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</si>
  <si>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</si>
  <si>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</si>
  <si>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</si>
  <si>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</si>
  <si>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</si>
  <si>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</si>
  <si>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</si>
  <si>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</si>
  <si>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</si>
  <si>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</si>
  <si>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</si>
  <si>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</si>
  <si>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</si>
  <si>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</si>
  <si>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</si>
  <si>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</si>
  <si>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</si>
  <si>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</si>
  <si>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</si>
  <si>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</si>
  <si>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</si>
  <si>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A1986B3C9454C779DD9C2E6E7D233030</t>
  </si>
  <si>
    <t>s/n</t>
  </si>
  <si>
    <t>C4B8D021E01F7613116053EA96059639</t>
  </si>
  <si>
    <t>EBAC927CDCD3DFFFF244026530B838AE</t>
  </si>
  <si>
    <t>E4879ECB1B5B9F20375B60927BEE7351</t>
  </si>
  <si>
    <t>555B892202889E6C2BB440F4B277C0C9</t>
  </si>
  <si>
    <t>E4879ECB1B5B9F2069F0D1E03FDB9156</t>
  </si>
  <si>
    <t>C2EB51F7ECDC8396CB308C9F0139D0A4</t>
  </si>
  <si>
    <t>555B892202889E6CB7C97E7223CDC86D</t>
  </si>
  <si>
    <t>48EA85C0989CA452AB8D4AD08FBB8A4F</t>
  </si>
  <si>
    <t>2A5E339D1EFB507C79E84D8A1FA7BE6A</t>
  </si>
  <si>
    <t>9930C34B6D7B9A5E74F6CC0EC449AE4E</t>
  </si>
  <si>
    <t>2A5E339D1EFB507C4D6AA339BCA8AD78</t>
  </si>
  <si>
    <t>A9AAB866A382A5FD0738DE44840F90D3</t>
  </si>
  <si>
    <t>4E252D565B135D0762323FA35555894B</t>
  </si>
  <si>
    <t>4E252D565B135D07172168E7E971EEDB</t>
  </si>
  <si>
    <t>8943494ED15E810F35479B94838AC1D5</t>
  </si>
  <si>
    <t>377A19252DC48E174320E40EB2422DE0</t>
  </si>
  <si>
    <t>0F28474A544B9550A45BD5EACA9CCB74</t>
  </si>
  <si>
    <t>0F28474A544B95500E1F467C4F857470</t>
  </si>
  <si>
    <t>377A19252DC48E170D7FCFA0C0AB667D</t>
  </si>
  <si>
    <t>BDF32D58EF1E9FA4AF7648E5D346D5D7</t>
  </si>
  <si>
    <t>086D6D9BD04E92709128C49FBA839F6D</t>
  </si>
  <si>
    <t>E79992064E1932BC2E352028F87F09E0</t>
  </si>
  <si>
    <t>A9AAB866A382A5FD8D6EEDA7DE2B8052</t>
  </si>
  <si>
    <t>74EDC095BE7C1EE1C104043E2EC131C5</t>
  </si>
  <si>
    <t>3BF690B36F96AE8880D79D6814577FDA</t>
  </si>
  <si>
    <t>2623F99A0F9BD6CCCC2BFD39D64D7349</t>
  </si>
  <si>
    <t>BDF32D58EF1E9FA4E108C0161E9E344B</t>
  </si>
  <si>
    <t>A8B9D60D2080D87689840DD91D1FE30C</t>
  </si>
  <si>
    <t>E79992064E1932BC08064AFF717D60C4</t>
  </si>
  <si>
    <t>60CB70B45390BA4606860E918252EF84</t>
  </si>
  <si>
    <t>50975E58D92573185D055307C2EB02E0</t>
  </si>
  <si>
    <t>50975E58D9257318D64F7266D2B1870A</t>
  </si>
  <si>
    <t>3BF690B36F96AE884629100F7686D951</t>
  </si>
  <si>
    <t>960E43039BF2E9F67EBAF889592B1248</t>
  </si>
  <si>
    <t>A8B9D60D2080D876F43F0B65F2B12B76</t>
  </si>
  <si>
    <t>60CB70B45390BA4633C09A5E0A8965BA</t>
  </si>
  <si>
    <t>AF85163B89B88B521F6F3149F895069E</t>
  </si>
  <si>
    <t>960E43039BF2E9F6A23B71A03E3102D0</t>
  </si>
  <si>
    <t>D8811E54B3234FEEA9CC6DE138CA5DE4</t>
  </si>
  <si>
    <t>164EB7103420919E79AE1EBFD433F488</t>
  </si>
  <si>
    <t>164EB7103420919E0F17110013116193</t>
  </si>
  <si>
    <t>4B96BC00D04F4BAA8FAA5D0D6FAC4251</t>
  </si>
  <si>
    <t>2623F99A0F9BD6CC5EA9B2488D0C67C6</t>
  </si>
  <si>
    <t>F60BFA5E2DA245A9BB1E594DF487F45F</t>
  </si>
  <si>
    <t>F60BFA5E2DA245A99BD2EDCBB97F249B</t>
  </si>
  <si>
    <t>B3BA0EC59E2C705B1AC6A7188B9DEE4F</t>
  </si>
  <si>
    <t>B3BA0EC59E2C705B0CD6CA5208C6467A</t>
  </si>
  <si>
    <t>C39CC25DC4EDF634EC921FB25E986CA8</t>
  </si>
  <si>
    <t>C39CC25DC4EDF634D625A75413B2421A</t>
  </si>
  <si>
    <t>905E3BEA798506FC9B8286C5E45186EF</t>
  </si>
  <si>
    <t>905E3BEA798506FC2F584045ED8A1A14</t>
  </si>
  <si>
    <t>9930C34B6D7B9A5EFF80346B0F0101BA</t>
  </si>
  <si>
    <t>B17E656F6E45D081E418B9AAA7A90E1F</t>
  </si>
  <si>
    <t>4E971E94E494FE8C6975BB16D055F33A</t>
  </si>
  <si>
    <t>28BA68BC76DC85CF46EF6D77CFAD432B</t>
  </si>
  <si>
    <t>317FB4E4B65CD8CCA64E7980D1226376</t>
  </si>
  <si>
    <t>5A707F09B70B60EB3BD73B571F7AB271</t>
  </si>
  <si>
    <t>777BF28B5CFABA0A58BC07DB8C7F7B86</t>
  </si>
  <si>
    <t>648CFEB369E005329AF9503B611D9781</t>
  </si>
  <si>
    <t>A03DDD65735D108785D6C281AE51DB80</t>
  </si>
  <si>
    <t>28BA68BC76DC85CF4B23B525946C1D6E</t>
  </si>
  <si>
    <t>30B36D252152F832E99EA3B27604F420</t>
  </si>
  <si>
    <t>5A707F09B70B60EBF7A8E8184681A19E</t>
  </si>
  <si>
    <t>115B9C004D4777994DC543A54108FDD3</t>
  </si>
  <si>
    <t>648CFEB369E00532E891BFE5959E4EB7</t>
  </si>
  <si>
    <t>C2A0E34A62B62ADBBAB6009FF6A53710</t>
  </si>
  <si>
    <t>EBAC927CDCD3DFFF75D29058050039F6</t>
  </si>
  <si>
    <t>F05AE386864A0A5AF37500FE93DCBF83</t>
  </si>
  <si>
    <t>F05AE386864A0A5A1CCDC7054D2B6BF7</t>
  </si>
  <si>
    <t>30B36D252152F832FB2B7FC9666E6555</t>
  </si>
  <si>
    <t>38FFC3324F637A179D586AA8522E83EC</t>
  </si>
  <si>
    <t>05EA08E834B2037E8D8A84873EDCCCC6</t>
  </si>
  <si>
    <t>E511F58550939C618E3C592656F26C68</t>
  </si>
  <si>
    <t>E511F58550939C61BF0274797DA99AB6</t>
  </si>
  <si>
    <t>702742BAC623C2D972C65ED55F914DDA</t>
  </si>
  <si>
    <t>702742BAC623C2D911633DE337A69275</t>
  </si>
  <si>
    <t>E3BA9BC2D726E652EA8712124218E80F</t>
  </si>
  <si>
    <t>E3BA9BC2D726E652C13D220DDA5F9465</t>
  </si>
  <si>
    <t>A1986B3C9454C77944DCCC59329502DC</t>
  </si>
  <si>
    <t>CB015C3982CAAF315357D722C3BBEE4A</t>
  </si>
  <si>
    <t>CB015C3982CAAF31E139DFAE6BBEE5CD</t>
  </si>
  <si>
    <t>D0756E01F99BFBB0FC016E41FEC3750A</t>
  </si>
  <si>
    <t>Canario, esq. Calle 10</t>
  </si>
  <si>
    <t>MEXICO</t>
  </si>
  <si>
    <t>658A4BB30EF4F6D3209B33DF75C91F71</t>
  </si>
  <si>
    <t>658A4BB30EF4F6D37C71FDA422CE0E6E</t>
  </si>
  <si>
    <t>96BA13E52ABFA9047752B5968ACC35FB</t>
  </si>
  <si>
    <t>96BA13E52ABFA904E79E5B6CA9042666</t>
  </si>
  <si>
    <t>C75816B7B92967EABB2E065F2749C6F1</t>
  </si>
  <si>
    <t>EBF3DF694C052C615C35819C9F4D4D81</t>
  </si>
  <si>
    <t>EBF3DF694C052C61E41F9E429B0D4D9C</t>
  </si>
  <si>
    <t>128768D11FA068DE11C98CE7A7ABEDAD</t>
  </si>
  <si>
    <t>D7C91C13404915D2FC85FC507EA2DE9F</t>
  </si>
  <si>
    <t>175587BB73C64102126B44759C606697</t>
  </si>
  <si>
    <t>175587BB73C6410237D002FF5FDCADC5</t>
  </si>
  <si>
    <t>C3DF47496A5708373DDFE73AF3919E2E</t>
  </si>
  <si>
    <t>C3DF47496A5708371CAA4240F5E5B0EF</t>
  </si>
  <si>
    <t>911BCEF40ACE55C9AE4140DED4F1335F</t>
  </si>
  <si>
    <t>5F2663C87721988369187928DBEBE94F</t>
  </si>
  <si>
    <t>3086161692D6CDF0D8F6B9467B370101</t>
  </si>
  <si>
    <t>911BCEF40ACE55C9E9688B04D02555A1</t>
  </si>
  <si>
    <t>270C2623F8FAF5FCB6D19162787B6BE2</t>
  </si>
  <si>
    <t>3086161692D6CDF0E1B050B5EB5DFE50</t>
  </si>
  <si>
    <t>C75816B7B92967EA7CA0AD3FC2449E24</t>
  </si>
  <si>
    <t>CCF00B0EACDCF528A2231CFE9E022650</t>
  </si>
  <si>
    <t>CCF00B0EACDCF5287B5372A00FB68411</t>
  </si>
  <si>
    <t>C61B17731AB40FC4577C21F6AFA88C49</t>
  </si>
  <si>
    <t>E507FD36D1E6CC2668FFB5D0FCC6178B</t>
  </si>
  <si>
    <t>E507FD36D1E6CC26F5B4FFDF7EF3AAB5</t>
  </si>
  <si>
    <t>D29343376ED289BC583866812CE958E7</t>
  </si>
  <si>
    <t>C61B17731AB40FC443259582EA8530E6</t>
  </si>
  <si>
    <t>B57426B90286098086F37E42A37401AC</t>
  </si>
  <si>
    <t>7A859A45B1B1545C3DA03D626AC06627</t>
  </si>
  <si>
    <t>D29343376ED289BC3168F840EB06DB6E</t>
  </si>
  <si>
    <t>7A859A45B1B1545C4FD11A870E59ACC2</t>
  </si>
  <si>
    <t>56F44311681233D4B1DC795A3F8EEE7C</t>
  </si>
  <si>
    <t>D47DA08AE35D6E12476C9EE760C69AAF</t>
  </si>
  <si>
    <t>FE28B7F8875F04FADE148716DE052141</t>
  </si>
  <si>
    <t>FE28B7F8875F04FA3864FD4D9E2CF5E3</t>
  </si>
  <si>
    <t>577DA977F9ED300492F8680980EBD342</t>
  </si>
  <si>
    <t>577DA977F9ED30042B925C67FAB91517</t>
  </si>
  <si>
    <t>C7FD66DE039452898F513333E889B848</t>
  </si>
  <si>
    <t>56F44311681233D447FF3F9FB99C9FFD</t>
  </si>
  <si>
    <t>F965D8700D04035C67FD0A0C58F3DECD</t>
  </si>
  <si>
    <t>D3C0C3EE45316F7CDE9240096E8A28A7</t>
  </si>
  <si>
    <t>D3C0C3EE45316F7C32CE2588D6749784</t>
  </si>
  <si>
    <t>EBA20572F2320A8CC7F0ECB942789F38</t>
  </si>
  <si>
    <t>EBA20572F2320A8CA1DBBCED90FABF1A</t>
  </si>
  <si>
    <t>BE5D6FA1DC9958D7786513FB45502A19</t>
  </si>
  <si>
    <t>8D82CC66C5C8A2ACE833E4E55232E599</t>
  </si>
  <si>
    <t>E75EC981F019AA1EC7F6F676AF30C4C3</t>
  </si>
  <si>
    <t>E75EC981F019AA1E457C2D4ABB8F1B49</t>
  </si>
  <si>
    <t>C2F105C95E15B75041E01353812750DA</t>
  </si>
  <si>
    <t>C3D2CBF5C290D4925B991F20311D28F2</t>
  </si>
  <si>
    <t>21F3798FE3D1EE9C723AA90642E62717</t>
  </si>
  <si>
    <t>21F3798FE3D1EE9C8C5FF9331E57CEED</t>
  </si>
  <si>
    <t>C3D2CBF5C290D4925B99CFB6CA01B471</t>
  </si>
  <si>
    <t>14BFECA46AF6DFA778172145E099D565</t>
  </si>
  <si>
    <t>B5419A75E35F4DB61A92EC9B03D134CE</t>
  </si>
  <si>
    <t>1120D96D9E4347B10F88806B689F54DC</t>
  </si>
  <si>
    <t>14BFECA46AF6DFA77B99136BF2CA4290</t>
  </si>
  <si>
    <t>A9D673E506AA97E62E6D5BB666A9827C</t>
  </si>
  <si>
    <t>A21553FE35F93036A83DD80960D8DE7A</t>
  </si>
  <si>
    <t>1120D96D9E4347B16148B06184D33E5A</t>
  </si>
  <si>
    <t>DB277A44CE7932A30969284959B8612A</t>
  </si>
  <si>
    <t>DB277A44CE7932A343554E91E625D763</t>
  </si>
  <si>
    <t>128768D11FA068DEC27506A7B506E17C</t>
  </si>
  <si>
    <t>A21553FE35F9303665EA3583A69E3D55</t>
  </si>
  <si>
    <t>69D836EBE45467EF6E45F0F5EA2E34D3</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</si>
  <si>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</si>
  <si>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</si>
  <si>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</si>
  <si>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</si>
  <si>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</si>
  <si>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</si>
  <si>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</si>
  <si>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</si>
  <si>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</si>
  <si>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</si>
  <si>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</si>
  <si>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</si>
  <si>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</si>
  <si>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</si>
  <si>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</si>
  <si>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</si>
  <si>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</si>
  <si>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</si>
  <si>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</si>
  <si>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</si>
  <si>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</si>
  <si>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</si>
  <si>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A1986B3C9454C779525104D59947DC28</t>
  </si>
  <si>
    <t>C4B8D021E01F76132D9A04DF797BCAA6</t>
  </si>
  <si>
    <t>EBAC927CDCD3DFFF6FAA407D41B9134D</t>
  </si>
  <si>
    <t>E4879ECB1B5B9F20E3B5511C4E77C690</t>
  </si>
  <si>
    <t>555B892202889E6C800575BA544030A0</t>
  </si>
  <si>
    <t>E4879ECB1B5B9F20D1FB44EAA36B3C5F</t>
  </si>
  <si>
    <t>C2EB51F7ECDC8396BB6E3C0B2AC07230</t>
  </si>
  <si>
    <t>555B892202889E6CEBE7FE0CA94B2587</t>
  </si>
  <si>
    <t>48EA85C0989CA452E2BF3A81AF23B372</t>
  </si>
  <si>
    <t>2A5E339D1EFB507C785BDD09CC6B47AA</t>
  </si>
  <si>
    <t>9930C34B6D7B9A5EE4DE257AB6E6686A</t>
  </si>
  <si>
    <t>2A5E339D1EFB507C9CB270217E0D076D</t>
  </si>
  <si>
    <t>A9AAB866A382A5FDE074E65F65353B53</t>
  </si>
  <si>
    <t>4E252D565B135D07EE2BD837DEC9E74B</t>
  </si>
  <si>
    <t>4E252D565B135D07D1A3CB3E9F02040B</t>
  </si>
  <si>
    <t>8943494ED15E810F24842896A830498F</t>
  </si>
  <si>
    <t>377A19252DC48E174C08ACD9885A20AE</t>
  </si>
  <si>
    <t>0F28474A544B955042BC42CF9F9F9B70</t>
  </si>
  <si>
    <t>0F28474A544B9550B49E75F1B3DB4C57</t>
  </si>
  <si>
    <t>377A19252DC48E173BBD46D7C6596265</t>
  </si>
  <si>
    <t>BDF32D58EF1E9FA44A43D02655B2B4AF</t>
  </si>
  <si>
    <t>086D6D9BD04E9270FFDE613C9F3D9808</t>
  </si>
  <si>
    <t>E79992064E1932BC8C6F3129FC2B6120</t>
  </si>
  <si>
    <t>A9AAB866A382A5FDC4F15ACEA4B9AF6F</t>
  </si>
  <si>
    <t>74EDC095BE7C1EE1738546F4075DED2A</t>
  </si>
  <si>
    <t>3BF690B36F96AE8885DF18A56236F7AB</t>
  </si>
  <si>
    <t>2623F99A0F9BD6CC9CE3051A886FFCBA</t>
  </si>
  <si>
    <t>BDF32D58EF1E9FA466EB0EFCD6F40E0E</t>
  </si>
  <si>
    <t>A8B9D60D2080D8762ECFB47C49A49F83</t>
  </si>
  <si>
    <t>E79992064E1932BCEB588241F24EAD78</t>
  </si>
  <si>
    <t>60CB70B45390BA46424DC043A7C0EF27</t>
  </si>
  <si>
    <t>50975E58D9257318E1C81E1189DD4861</t>
  </si>
  <si>
    <t>50975E58D925731883440C36E36AC46D</t>
  </si>
  <si>
    <t>3BF690B36F96AE88B37BD357ACB99BB4</t>
  </si>
  <si>
    <t>960E43039BF2E9F622ADE4A0ACD4A071</t>
  </si>
  <si>
    <t>D8811E54B3234FEE1C45C5F41EC692AD</t>
  </si>
  <si>
    <t>60CB70B45390BA46EFE864AF405D3B75</t>
  </si>
  <si>
    <t>AF85163B89B88B52B813BE681D80FE6F</t>
  </si>
  <si>
    <t>960E43039BF2E9F61B75D1BCA64736E9</t>
  </si>
  <si>
    <t>D8811E54B3234FEEE84EFFE7F0A41D85</t>
  </si>
  <si>
    <t>164EB7103420919E264A91BF51937B7B</t>
  </si>
  <si>
    <t>164EB7103420919E4026C26D977357F4</t>
  </si>
  <si>
    <t>4B96BC00D04F4BAABE2F35AA728358A2</t>
  </si>
  <si>
    <t>2623F99A0F9BD6CCFD107E3D9207FB6C</t>
  </si>
  <si>
    <t>F60BFA5E2DA245A9826D24F570318EC9</t>
  </si>
  <si>
    <t>F60BFA5E2DA245A962A5B74CE758B1F0</t>
  </si>
  <si>
    <t>B3BA0EC59E2C705B627ECFBEC0DAA121</t>
  </si>
  <si>
    <t>B3BA0EC59E2C705B34BCD5B0C0F8DD65</t>
  </si>
  <si>
    <t>C39CC25DC4EDF6349A125EED1E4D7920</t>
  </si>
  <si>
    <t>C39CC25DC4EDF634973BFDBF08E53B67</t>
  </si>
  <si>
    <t>905E3BEA798506FC7BF7131BAD0AF703</t>
  </si>
  <si>
    <t>777BF28B5CFABA0A566B98B196492335</t>
  </si>
  <si>
    <t>9930C34B6D7B9A5E60B0AA1246915DE3</t>
  </si>
  <si>
    <t>B17E656F6E45D08176053C9C3AF01E5E</t>
  </si>
  <si>
    <t>4E971E94E494FE8C0715F47E87ADDCD8</t>
  </si>
  <si>
    <t>28BA68BC76DC85CFCB0D8B3409404785</t>
  </si>
  <si>
    <t>317FB4E4B65CD8CCEED4E88FB2EC8627</t>
  </si>
  <si>
    <t>5A707F09B70B60EBFE94E76AE41072D9</t>
  </si>
  <si>
    <t>777BF28B5CFABA0A1BF3B4E7E188FBC5</t>
  </si>
  <si>
    <t>648CFEB369E00532F04069122BE0690A</t>
  </si>
  <si>
    <t>A03DDD65735D1087CB86E30C9089861B</t>
  </si>
  <si>
    <t>28BA68BC76DC85CF6D60F8511FF9F776</t>
  </si>
  <si>
    <t>30B36D252152F83288509BBABB231AC2</t>
  </si>
  <si>
    <t>5A707F09B70B60EBC3E08E2CF60069D6</t>
  </si>
  <si>
    <t>115B9C004D47779931720A06A691EFD1</t>
  </si>
  <si>
    <t>648CFEB369E005321107E64B49A81CBF</t>
  </si>
  <si>
    <t>C2A0E34A62B62ADB9DA6D36E22B984D4</t>
  </si>
  <si>
    <t>EBAC927CDCD3DFFF7C14342C9E1DF81D</t>
  </si>
  <si>
    <t>F05AE386864A0A5AB4857B1AFC447E49</t>
  </si>
  <si>
    <t>F05AE386864A0A5AB648579AA9A749B2</t>
  </si>
  <si>
    <t>30B36D252152F832CE3BF3E208A4A2C7</t>
  </si>
  <si>
    <t>38FFC3324F637A174D00A0D5F6D25D01</t>
  </si>
  <si>
    <t>05EA08E834B2037E13C9CDDDD68F6C99</t>
  </si>
  <si>
    <t>E511F58550939C61230D7E8990B85F56</t>
  </si>
  <si>
    <t>E511F58550939C618644202076F3E49F</t>
  </si>
  <si>
    <t>702742BAC623C2D9CFBCCB4DF71EAEC2</t>
  </si>
  <si>
    <t>702742BAC623C2D9F198A5A9CE3D13FC</t>
  </si>
  <si>
    <t>E3BA9BC2D726E6528A01982CEEF5B597</t>
  </si>
  <si>
    <t>E3BA9BC2D726E652849EBCB304145F1B</t>
  </si>
  <si>
    <t>A1986B3C9454C7791D1B767FCE503736</t>
  </si>
  <si>
    <t>CB015C3982CAAF317F9608C78073DCA9</t>
  </si>
  <si>
    <t>CB015C3982CAAF3122D1249B0AE7A76B</t>
  </si>
  <si>
    <t>D0756E01F99BFBB008275AD6BB0ECF67</t>
  </si>
  <si>
    <t>52766827</t>
  </si>
  <si>
    <t>658A4BB30EF4F6D3983C9A0FD08065EB</t>
  </si>
  <si>
    <t>658A4BB30EF4F6D3419AC64F52368C96</t>
  </si>
  <si>
    <t>96BA13E52ABFA90495C3D1CB8BDDA265</t>
  </si>
  <si>
    <t>AD62415330D3799E6F56B7A94EA32450</t>
  </si>
  <si>
    <t>D0756E01F99BFBB01F10E368589052EE</t>
  </si>
  <si>
    <t>EBF3DF694C052C619A905CD5D722E66D</t>
  </si>
  <si>
    <t>EBF3DF694C052C61D2B32B65BEA6B0A5</t>
  </si>
  <si>
    <t>D7C91C13404915D2409BEDEFB1ECD006</t>
  </si>
  <si>
    <t>D7C91C13404915D29532FB59A35E5820</t>
  </si>
  <si>
    <t>175587BB73C64102F8C746D310C1A51E</t>
  </si>
  <si>
    <t>5F2663C8772198832E3E4D4A863935F2</t>
  </si>
  <si>
    <t>C3DF47496A57083706C1FD30741F2CA1</t>
  </si>
  <si>
    <t>C3DF47496A5708377FDD3351F864F2A5</t>
  </si>
  <si>
    <t>911BCEF40ACE55C988238DFC0A9377FC</t>
  </si>
  <si>
    <t>5F2663C877219883A7072E472844353B</t>
  </si>
  <si>
    <t>3086161692D6CDF00494939598A27D8D</t>
  </si>
  <si>
    <t>270C2623F8FAF5FC80FB81A5B1E368B8</t>
  </si>
  <si>
    <t>270C2623F8FAF5FC4315432A6A687E27</t>
  </si>
  <si>
    <t>3086161692D6CDF06CB798FE0A87FD85</t>
  </si>
  <si>
    <t>C75816B7B92967EAD2C28DBCCADBFCB3</t>
  </si>
  <si>
    <t>CCF00B0EACDCF528A41BA0E31D0E366B</t>
  </si>
  <si>
    <t>CCF00B0EACDCF528E1E4138BF5D9039D</t>
  </si>
  <si>
    <t>C61B17731AB40FC4CC8A947EF48D2EEA</t>
  </si>
  <si>
    <t>E507FD36D1E6CC26B6A37C093F4868F3</t>
  </si>
  <si>
    <t>E507FD36D1E6CC2676DADFE5D0CCE036</t>
  </si>
  <si>
    <t>D29343376ED289BCC71F38E16490CB01</t>
  </si>
  <si>
    <t>B57426B9028609803DEE5F298C74E6B2</t>
  </si>
  <si>
    <t>B57426B9028609808810F2EC7A2A8C84</t>
  </si>
  <si>
    <t>7A859A45B1B1545C1132B35E905AE7BF</t>
  </si>
  <si>
    <t>D47DA08AE35D6E12A50506BF1FA148B7</t>
  </si>
  <si>
    <t>7A859A45B1B1545C660681A63B0AFCE5</t>
  </si>
  <si>
    <t>56F44311681233D490A30E087E4F782F</t>
  </si>
  <si>
    <t>D47DA08AE35D6E121E7E8EE0935675AF</t>
  </si>
  <si>
    <t>FE28B7F8875F04FAB13E5E507DF8A26C</t>
  </si>
  <si>
    <t>FE28B7F8875F04FA61B6F8EE16CAD551</t>
  </si>
  <si>
    <t>577DA977F9ED3004C77CF21ECED290ED</t>
  </si>
  <si>
    <t>C7FD66DE03945289144B38D55DE4DA81</t>
  </si>
  <si>
    <t>C7FD66DE039452896D825410331A72E1</t>
  </si>
  <si>
    <t>F965D8700D04035CAEAFCA1FBCE67E54</t>
  </si>
  <si>
    <t>F965D8700D04035CE53DE6B2C0497838</t>
  </si>
  <si>
    <t>D3C0C3EE45316F7C01E27DDB24570DA9</t>
  </si>
  <si>
    <t>D3C0C3EE45316F7C777757CE68C6742A</t>
  </si>
  <si>
    <t>EBA20572F2320A8CF0CBECF42FE30081</t>
  </si>
  <si>
    <t>BE5D6FA1DC9958D7984EEA399A7B498B</t>
  </si>
  <si>
    <t>BE5D6FA1DC9958D7B758235DCF1742C3</t>
  </si>
  <si>
    <t>C2F105C95E15B75065F7D79F46970191</t>
  </si>
  <si>
    <t>E75EC981F019AA1E17BE14CD708ED1FD</t>
  </si>
  <si>
    <t>E75EC981F019AA1EAF5196633221A8FA</t>
  </si>
  <si>
    <t>C2F105C95E15B75098D46BE291B65C7B</t>
  </si>
  <si>
    <t>C3D2CBF5C290D49200863BFD1194A56F</t>
  </si>
  <si>
    <t>21F3798FE3D1EE9C97BD08C19CAF628C</t>
  </si>
  <si>
    <t>B5419A75E35F4DB61962B8C45E7455BA</t>
  </si>
  <si>
    <t>C3D2CBF5C290D49272FD5045CAAB2CB9</t>
  </si>
  <si>
    <t>14BFECA46AF6DFA772CF2B0BA6FCFC66</t>
  </si>
  <si>
    <t>B5419A75E35F4DB6AC637612AA7FCB30</t>
  </si>
  <si>
    <t>1120D96D9E4347B1E1D7435E9252556A</t>
  </si>
  <si>
    <t>A9D673E506AA97E63B3A30608825CF54</t>
  </si>
  <si>
    <t>A9D673E506AA97E64F7F18B762C3E678</t>
  </si>
  <si>
    <t>A21553FE35F930368732BF5323BFA9B1</t>
  </si>
  <si>
    <t>1120D96D9E4347B12367B8190A363CF8</t>
  </si>
  <si>
    <t>DB277A44CE7932A3FC925F36DFC89267</t>
  </si>
  <si>
    <t>DB277A44CE7932A307B6922493F0CB95</t>
  </si>
  <si>
    <t>128768D11FA068DE6AFB220065BABE34</t>
  </si>
  <si>
    <t>69D836EBE45467EF9D4D0A4CF9FCEA9C</t>
  </si>
  <si>
    <t>69D836EBE45467EFFBC3815F2670D416</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</si>
  <si>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</si>
  <si>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</si>
  <si>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</si>
  <si>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</si>
  <si>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</si>
  <si>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</si>
  <si>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</si>
  <si>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</si>
  <si>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</si>
  <si>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</si>
  <si>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</si>
  <si>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</si>
  <si>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</si>
  <si>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</si>
  <si>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</si>
  <si>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</si>
  <si>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</si>
  <si>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</si>
  <si>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</si>
  <si>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</si>
  <si>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</si>
  <si>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</si>
  <si>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</si>
  <si>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</si>
  <si>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</si>
  <si>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C4B8D021E01F7613FA048454D7BB587B</t>
  </si>
  <si>
    <t>C4B8D021E01F761353D65F336529096A</t>
  </si>
  <si>
    <t>EBAC927CDCD3DFFF59B298C6CBF6BFCD</t>
  </si>
  <si>
    <t>E4879ECB1B5B9F20EE6BD1B49194BDC3</t>
  </si>
  <si>
    <t>555B892202889E6C3047B0C0D8C42B5B</t>
  </si>
  <si>
    <t>C2EB51F7ECDC839686C2C2E5BEA06478</t>
  </si>
  <si>
    <t>C2EB51F7ECDC839600084CA7620D1A83</t>
  </si>
  <si>
    <t>555B892202889E6CC4DC41A189DD0B7C</t>
  </si>
  <si>
    <t>48EA85C0989CA45266D781BA8D220C9B</t>
  </si>
  <si>
    <t>2A5E339D1EFB507C937723C50F0E5B7C</t>
  </si>
  <si>
    <t>B17E656F6E45D08102932AB2896403CA</t>
  </si>
  <si>
    <t>2A5E339D1EFB507C4050B7B5C00D402F</t>
  </si>
  <si>
    <t>A9AAB866A382A5FD38915EE52C12FC95</t>
  </si>
  <si>
    <t>4E252D565B135D076B2E2D012D327263</t>
  </si>
  <si>
    <t>4E252D565B135D07BF0F48A4274AA1ED</t>
  </si>
  <si>
    <t>8943494ED15E810F6BA2C5F2FEFD2383</t>
  </si>
  <si>
    <t>377A19252DC48E174290C0DCA407E35E</t>
  </si>
  <si>
    <t>0F28474A544B95501263F9E2D06EE47D</t>
  </si>
  <si>
    <t>086D6D9BD04E9270CCFD9DD4E05B1096</t>
  </si>
  <si>
    <t>377A19252DC48E17FE50E0D7FDD30A29</t>
  </si>
  <si>
    <t>BDF32D58EF1E9FA49A6BAFFFB62018A3</t>
  </si>
  <si>
    <t>086D6D9BD04E9270A24DD99E33DDB38E</t>
  </si>
  <si>
    <t>E79992064E1932BCC52073CFA4C3C806</t>
  </si>
  <si>
    <t>8943494ED15E810F34091500568F8467</t>
  </si>
  <si>
    <t>74EDC095BE7C1EE14F547128594CABF4</t>
  </si>
  <si>
    <t>3BF690B36F96AE88AFB1436B45F42276</t>
  </si>
  <si>
    <t>2623F99A0F9BD6CC4F13A7A478CF3D8C</t>
  </si>
  <si>
    <t>74EDC095BE7C1EE1250733B74BA2F14A</t>
  </si>
  <si>
    <t>A8B9D60D2080D8769CABC70D8524E98C</t>
  </si>
  <si>
    <t>E79992064E1932BCE8429FD0C79C17E3</t>
  </si>
  <si>
    <t>60CB70B45390BA4670FFF4BE4AC60C94</t>
  </si>
  <si>
    <t>50975E58D92573183EC8E1AAD50A7532</t>
  </si>
  <si>
    <t>115B9C004D4777990A248B2913DA8EE5</t>
  </si>
  <si>
    <t>3BF690B36F96AE88BB97F1167BE6320F</t>
  </si>
  <si>
    <t>960E43039BF2E9F63E769FF2D0D33D82</t>
  </si>
  <si>
    <t>D8811E54B3234FEE38EA5805817761B9</t>
  </si>
  <si>
    <t>AF85163B89B88B52218582EAEC5F1577</t>
  </si>
  <si>
    <t>AF85163B89B88B52153FCF1E74F66BD7</t>
  </si>
  <si>
    <t>4B96BC00D04F4BAA0279101278439BB2</t>
  </si>
  <si>
    <t>D8811E54B3234FEE69545AF2749CA545</t>
  </si>
  <si>
    <t>164EB7103420919E1C2F37D7663948B4</t>
  </si>
  <si>
    <t>164EB7103420919E51193B65AB82F564</t>
  </si>
  <si>
    <t>4B96BC00D04F4BAA9A6C04C45F723652</t>
  </si>
  <si>
    <t>2623F99A0F9BD6CC63AD421848BA7549</t>
  </si>
  <si>
    <t>F60BFA5E2DA245A9DE1987F1FBE8DCE5</t>
  </si>
  <si>
    <t>905E3BEA798506FC2B968A8798F57D14</t>
  </si>
  <si>
    <t>B3BA0EC59E2C705B6F6276E96EC0900D</t>
  </si>
  <si>
    <t>4E971E94E494FE8CD551AABFF691ED15</t>
  </si>
  <si>
    <t>C39CC25DC4EDF6349AA466C69B0C1F52</t>
  </si>
  <si>
    <t>317FB4E4B65CD8CCDB7708B30C451678</t>
  </si>
  <si>
    <t>905E3BEA798506FCE8C34D72754B0C0E</t>
  </si>
  <si>
    <t>777BF28B5CFABA0AD7697086685163CE</t>
  </si>
  <si>
    <t>9930C34B6D7B9A5EF67766934D684CD2</t>
  </si>
  <si>
    <t>B17E656F6E45D081604F17497A753F68</t>
  </si>
  <si>
    <t>4E971E94E494FE8CC35A612C27C0C7BC</t>
  </si>
  <si>
    <t>28BA68BC76DC85CF20CAF021B95F48D2</t>
  </si>
  <si>
    <t>317FB4E4B65CD8CCEBD70890298F33BC</t>
  </si>
  <si>
    <t>5A707F09B70B60EB44D0D7A07D0A64A4</t>
  </si>
  <si>
    <t>777BF28B5CFABA0A8F9C0AA9467637CD</t>
  </si>
  <si>
    <t>648CFEB369E00532596011049B9C7F64</t>
  </si>
  <si>
    <t>A03DDD65735D1087025C32ED270DBF5E</t>
  </si>
  <si>
    <t>28BA68BC76DC85CF7B4C40C41E6064A3</t>
  </si>
  <si>
    <t>30B36D252152F832FFF287B23673C812</t>
  </si>
  <si>
    <t>5A707F09B70B60EB372C8ACD13C821F2</t>
  </si>
  <si>
    <t>115B9C004D47779909B5BEE9EA6301F2</t>
  </si>
  <si>
    <t>C2A0E34A62B62ADB780BEA5CA9E311EA</t>
  </si>
  <si>
    <t>C2A0E34A62B62ADBF17D3C40E4C455C9</t>
  </si>
  <si>
    <t>EBAC927CDCD3DFFF267C63E4EA21EC7F</t>
  </si>
  <si>
    <t>F05AE386864A0A5A59F3C28E3C95845E</t>
  </si>
  <si>
    <t>F05AE386864A0A5ADE82D94D84EA26F5</t>
  </si>
  <si>
    <t>38FFC3324F637A176BC80FF6D3F89E93</t>
  </si>
  <si>
    <t>38FFC3324F637A17EDC17D1EAF99D4B9</t>
  </si>
  <si>
    <t>05EA08E834B2037E610CEF2402394503</t>
  </si>
  <si>
    <t>E511F58550939C61577ED9B0C93680EB</t>
  </si>
  <si>
    <t>E511F58550939C61C9EBCFF8008AD8E0</t>
  </si>
  <si>
    <t>702742BAC623C2D99BA78BF4519671B0</t>
  </si>
  <si>
    <t>48EA85C0989CA4520726602A13183C72</t>
  </si>
  <si>
    <t>E3BA9BC2D726E652EF2C44A277A09EF6</t>
  </si>
  <si>
    <t>E3BA9BC2D726E65261D8582281DE2807</t>
  </si>
  <si>
    <t>A1986B3C9454C7797221AD0D732E15CF</t>
  </si>
  <si>
    <t>CB015C3982CAAF3140E718AE340DB158</t>
  </si>
  <si>
    <t>A03DDD65735D1087745D6AE68DC2FAAB</t>
  </si>
  <si>
    <t>D0756E01F99BFBB014442DBB4391EFFE</t>
  </si>
  <si>
    <t>No se genera dicha información, toda vez que no se cuenta con un domicilio extranjero</t>
  </si>
  <si>
    <t>658A4BB30EF4F6D3E01B835492C2A0C6</t>
  </si>
  <si>
    <t>658A4BB30EF4F6D303A29210825B543D</t>
  </si>
  <si>
    <t>96BA13E52ABFA90421FD7A04F6C0BE55</t>
  </si>
  <si>
    <t>AD62415330D3799EDA6054293645088A</t>
  </si>
  <si>
    <t>D0756E01F99BFBB0A40D983E85EEEBF1</t>
  </si>
  <si>
    <t>EBF3DF694C052C61E68D61AA940ABE01</t>
  </si>
  <si>
    <t>EBF3DF694C052C61F3FF71359AFDC3CB</t>
  </si>
  <si>
    <t>D7C91C13404915D22659F12C8552A890</t>
  </si>
  <si>
    <t>D7C91C13404915D2F9C999DB29D04F6B</t>
  </si>
  <si>
    <t>175587BB73C641028074C97C2E73D3EA</t>
  </si>
  <si>
    <t>5F2663C87721988393FD61808D3BB726</t>
  </si>
  <si>
    <t>C3DF47496A5708377A7E4ADAE1C66F09</t>
  </si>
  <si>
    <t>C3DF47496A5708374367EFA48578BB40</t>
  </si>
  <si>
    <t>911BCEF40ACE55C912BB9203D38EAEC2</t>
  </si>
  <si>
    <t>5F2663C877219883FC441B5E80AEA01F</t>
  </si>
  <si>
    <t>3086161692D6CDF01789A19CF6D2AC45</t>
  </si>
  <si>
    <t>270C2623F8FAF5FCBCAC16C1D05B49A5</t>
  </si>
  <si>
    <t>270C2623F8FAF5FC76B9703F25BC91C6</t>
  </si>
  <si>
    <t>3086161692D6CDF0A2562C396B3A8A8B</t>
  </si>
  <si>
    <t>C75816B7B92967EA2915F8D333503D18</t>
  </si>
  <si>
    <t>CCF00B0EACDCF52815550A4C50850252</t>
  </si>
  <si>
    <t>CCF00B0EACDCF528EDFEA5DDE9CD6790</t>
  </si>
  <si>
    <t>C61B17731AB40FC49019260F8ECC594E</t>
  </si>
  <si>
    <t>E507FD36D1E6CC2632AA6224416D10CC</t>
  </si>
  <si>
    <t>E507FD36D1E6CC2614B095D18732B374</t>
  </si>
  <si>
    <t>D29343376ED289BCBB98FB7E73142336</t>
  </si>
  <si>
    <t>B57426B902860980A9A9BE80A450F462</t>
  </si>
  <si>
    <t>B57426B9028609809A0D61447A80A9E4</t>
  </si>
  <si>
    <t>7A859A45B1B1545C68CB7EFD9B7A6CB6</t>
  </si>
  <si>
    <t>D47DA08AE35D6E12A277FE719C3F03C8</t>
  </si>
  <si>
    <t>7A859A45B1B1545C6BA89F328C886058</t>
  </si>
  <si>
    <t>56F44311681233D4188F29DF6EBA4A2E</t>
  </si>
  <si>
    <t>D47DA08AE35D6E1221F68B8D073CAFA1</t>
  </si>
  <si>
    <t>FE28B7F8875F04FA6216888FCBCDA853</t>
  </si>
  <si>
    <t>FE28B7F8875F04FA3EFA2C8AD6B0B3A1</t>
  </si>
  <si>
    <t>577DA977F9ED30041FCAD7AC17B3D5D3</t>
  </si>
  <si>
    <t>C7FD66DE0394528901755D7C46C126A9</t>
  </si>
  <si>
    <t>C7FD66DE03945289AFEAD7A5CDD94CC7</t>
  </si>
  <si>
    <t>F965D8700D04035C85E46AF787C05D10</t>
  </si>
  <si>
    <t>F965D8700D04035C12CC59DB053C3BFC</t>
  </si>
  <si>
    <t>D3C0C3EE45316F7CDD3D10F694AFB698</t>
  </si>
  <si>
    <t>D3C0C3EE45316F7C44360180E3879550</t>
  </si>
  <si>
    <t>EBA20572F2320A8C8216BB3C6F3B5CC2</t>
  </si>
  <si>
    <t>BE5D6FA1DC9958D77FD73B77EC9129C6</t>
  </si>
  <si>
    <t>BE5D6FA1DC9958D774EF512A4EB5E5AE</t>
  </si>
  <si>
    <t>C2F105C95E15B75056D9D7611C6C7CBD</t>
  </si>
  <si>
    <t>E75EC981F019AA1E0C5E40A092A28659</t>
  </si>
  <si>
    <t>E75EC981F019AA1E3BA2B787FC1FAEEA</t>
  </si>
  <si>
    <t>C2F105C95E15B75018A2913DB2B9F60D</t>
  </si>
  <si>
    <t>C3D2CBF5C290D49244BBC4A7AA1ABCDB</t>
  </si>
  <si>
    <t>21F3798FE3D1EE9C1A6785340ECC611F</t>
  </si>
  <si>
    <t>B5419A75E35F4DB6CA77A4F16C27DDDA</t>
  </si>
  <si>
    <t>C3D2CBF5C290D492B7F5F7A079631BF0</t>
  </si>
  <si>
    <t>14BFECA46AF6DFA73508734A30351582</t>
  </si>
  <si>
    <t>B5419A75E35F4DB6A14E212068D66640</t>
  </si>
  <si>
    <t>1120D96D9E4347B1DDA52D27A5F4930F</t>
  </si>
  <si>
    <t>A9D673E506AA97E6FCBFA616B401ACC6</t>
  </si>
  <si>
    <t>A9D673E506AA97E6B80B38476787E931</t>
  </si>
  <si>
    <t>A21553FE35F93036C72D1438010CFE40</t>
  </si>
  <si>
    <t>1120D96D9E4347B17D1EF3B99EAB459D</t>
  </si>
  <si>
    <t>DB277A44CE7932A3E2EC16BA627ED119</t>
  </si>
  <si>
    <t>DB277A44CE7932A3EA3CEED8F02B13CB</t>
  </si>
  <si>
    <t>128768D11FA068DE6145DCA65FAAB9AD</t>
  </si>
  <si>
    <t>69D836EBE45467EF8A42DC027887B81E</t>
  </si>
  <si>
    <t>69D836EBE45467EF963CC3D2DF7BBEC4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</si>
</sst>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colors>
    <mruColors>
      <color rgb="FFEF43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19916-4B3A-4699-B49C-4BCB8E29DB12}">
  <sheetPr>
    <tabColor theme="7" tint="0.59999389629810485"/>
  </sheetPr>
  <dimension ref="A1:AF89"/>
  <sheetViews>
    <sheetView topLeftCell="A3" workbookViewId="0">
      <selection activeCell="A7" sqref="A7"/>
    </sheetView>
  </sheetViews>
  <sheetFormatPr baseColWidth="10" defaultColWidth="9.140625" defaultRowHeight="15" x14ac:dyDescent="0.25"/>
  <cols>
    <col min="1" max="1" width="36.5703125" bestFit="1" customWidth="1"/>
    <col min="2" max="2" width="255" bestFit="1" customWidth="1"/>
    <col min="3" max="3" width="119.85546875" bestFit="1" customWidth="1"/>
    <col min="4" max="4" width="83.28515625" bestFit="1" customWidth="1"/>
    <col min="5" max="5" width="65.28515625" bestFit="1" customWidth="1"/>
    <col min="6" max="6" width="255" bestFit="1" customWidth="1"/>
    <col min="7" max="7" width="8" bestFit="1" customWidth="1"/>
    <col min="8" max="8" width="116.28515625" bestFit="1" customWidth="1"/>
    <col min="9" max="9" width="36.42578125" bestFit="1" customWidth="1"/>
    <col min="10" max="10" width="38.5703125" bestFit="1" customWidth="1"/>
    <col min="11" max="11" width="209.28515625" bestFit="1" customWidth="1"/>
    <col min="12" max="12" width="74.140625" bestFit="1" customWidth="1"/>
    <col min="13" max="13" width="34.42578125" bestFit="1" customWidth="1"/>
    <col min="14" max="14" width="88.28515625" bestFit="1" customWidth="1"/>
    <col min="15" max="16" width="212.42578125" bestFit="1" customWidth="1"/>
    <col min="17" max="17" width="102.5703125" bestFit="1" customWidth="1"/>
    <col min="18" max="18" width="43.7109375" bestFit="1" customWidth="1"/>
    <col min="19" max="19" width="183.7109375" bestFit="1" customWidth="1"/>
    <col min="20" max="20" width="53.28515625" bestFit="1" customWidth="1"/>
    <col min="21" max="21" width="100.28515625" bestFit="1" customWidth="1"/>
    <col min="22" max="22" width="255" bestFit="1" customWidth="1"/>
    <col min="23" max="23" width="29.85546875" bestFit="1" customWidth="1"/>
    <col min="24" max="24" width="255" bestFit="1" customWidth="1"/>
    <col min="25" max="25" width="80.7109375" bestFit="1" customWidth="1"/>
    <col min="26" max="26" width="47.7109375" bestFit="1" customWidth="1"/>
    <col min="27" max="27" width="37.7109375" bestFit="1" customWidth="1"/>
    <col min="28" max="28" width="78.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6</v>
      </c>
      <c r="D4" t="s">
        <v>7</v>
      </c>
      <c r="E4" t="s">
        <v>6</v>
      </c>
      <c r="F4" t="s">
        <v>6</v>
      </c>
      <c r="G4" t="s">
        <v>8</v>
      </c>
      <c r="H4" t="s">
        <v>6</v>
      </c>
      <c r="I4" t="s">
        <v>9</v>
      </c>
      <c r="J4" t="s">
        <v>9</v>
      </c>
      <c r="K4" t="s">
        <v>6</v>
      </c>
      <c r="L4" t="s">
        <v>8</v>
      </c>
      <c r="M4" t="s">
        <v>7</v>
      </c>
      <c r="N4" t="s">
        <v>9</v>
      </c>
      <c r="O4" t="s">
        <v>8</v>
      </c>
      <c r="P4" t="s">
        <v>6</v>
      </c>
      <c r="Q4" t="s">
        <v>6</v>
      </c>
      <c r="R4" t="s">
        <v>10</v>
      </c>
      <c r="S4" t="s">
        <v>8</v>
      </c>
      <c r="T4" t="s">
        <v>10</v>
      </c>
      <c r="U4" t="s">
        <v>6</v>
      </c>
      <c r="V4" t="s">
        <v>6</v>
      </c>
      <c r="W4" t="s">
        <v>10</v>
      </c>
      <c r="X4" t="s">
        <v>6</v>
      </c>
      <c r="Y4" t="s">
        <v>10</v>
      </c>
      <c r="Z4" t="s">
        <v>10</v>
      </c>
      <c r="AA4" t="s">
        <v>10</v>
      </c>
      <c r="AB4" t="s">
        <v>7</v>
      </c>
      <c r="AC4" t="s">
        <v>6</v>
      </c>
      <c r="AD4" t="s">
        <v>9</v>
      </c>
      <c r="AE4" t="s">
        <v>11</v>
      </c>
      <c r="AF4" t="s">
        <v>12</v>
      </c>
    </row>
    <row r="5" spans="1:32"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row>
    <row r="6" spans="1:32"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39" x14ac:dyDescent="0.25">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c r="AE7" s="2" t="s">
        <v>74</v>
      </c>
      <c r="AF7" s="2" t="s">
        <v>75</v>
      </c>
    </row>
    <row r="8" spans="1:32" ht="45" customHeight="1" x14ac:dyDescent="0.25">
      <c r="A8" s="3" t="s">
        <v>76</v>
      </c>
      <c r="B8" s="3" t="s">
        <v>77</v>
      </c>
      <c r="C8" s="3" t="s">
        <v>78</v>
      </c>
      <c r="D8" s="3" t="s">
        <v>79</v>
      </c>
      <c r="E8" s="3" t="s">
        <v>80</v>
      </c>
      <c r="F8" s="3" t="s">
        <v>81</v>
      </c>
      <c r="G8" s="3" t="s">
        <v>82</v>
      </c>
      <c r="H8" s="3" t="s">
        <v>523</v>
      </c>
      <c r="I8" s="3" t="s">
        <v>83</v>
      </c>
      <c r="J8" s="3" t="s">
        <v>85</v>
      </c>
      <c r="K8" s="3" t="s">
        <v>86</v>
      </c>
      <c r="L8" s="3" t="s">
        <v>87</v>
      </c>
      <c r="M8" s="3" t="s">
        <v>79</v>
      </c>
      <c r="N8" s="3" t="s">
        <v>85</v>
      </c>
      <c r="O8" s="3" t="s">
        <v>88</v>
      </c>
      <c r="P8" s="3" t="s">
        <v>88</v>
      </c>
      <c r="Q8" s="3" t="s">
        <v>89</v>
      </c>
      <c r="R8" s="3" t="s">
        <v>90</v>
      </c>
      <c r="S8" s="3" t="s">
        <v>91</v>
      </c>
      <c r="T8" s="3" t="s">
        <v>90</v>
      </c>
      <c r="U8" s="3" t="s">
        <v>92</v>
      </c>
      <c r="V8" s="3" t="s">
        <v>93</v>
      </c>
      <c r="W8" s="3" t="s">
        <v>90</v>
      </c>
      <c r="X8" s="3" t="s">
        <v>94</v>
      </c>
      <c r="Y8" s="3" t="s">
        <v>90</v>
      </c>
      <c r="Z8" s="3" t="s">
        <v>90</v>
      </c>
      <c r="AA8" s="3" t="s">
        <v>90</v>
      </c>
      <c r="AB8" s="3" t="s">
        <v>79</v>
      </c>
      <c r="AC8" s="3" t="s">
        <v>79</v>
      </c>
      <c r="AD8" s="3" t="s">
        <v>85</v>
      </c>
      <c r="AE8" s="3" t="s">
        <v>85</v>
      </c>
      <c r="AF8" s="3" t="s">
        <v>95</v>
      </c>
    </row>
    <row r="9" spans="1:32" ht="45" customHeight="1" x14ac:dyDescent="0.25">
      <c r="A9" s="3" t="s">
        <v>96</v>
      </c>
      <c r="B9" s="3" t="s">
        <v>97</v>
      </c>
      <c r="C9" s="3" t="s">
        <v>78</v>
      </c>
      <c r="D9" s="3" t="s">
        <v>79</v>
      </c>
      <c r="E9" s="3" t="s">
        <v>98</v>
      </c>
      <c r="F9" s="3" t="s">
        <v>81</v>
      </c>
      <c r="G9" s="3" t="s">
        <v>82</v>
      </c>
      <c r="H9" s="3" t="s">
        <v>523</v>
      </c>
      <c r="I9" s="3" t="s">
        <v>83</v>
      </c>
      <c r="J9" s="3" t="s">
        <v>85</v>
      </c>
      <c r="K9" s="3" t="s">
        <v>99</v>
      </c>
      <c r="L9" s="3" t="s">
        <v>100</v>
      </c>
      <c r="M9" s="3" t="s">
        <v>79</v>
      </c>
      <c r="N9" s="3" t="s">
        <v>85</v>
      </c>
      <c r="O9" s="3" t="s">
        <v>101</v>
      </c>
      <c r="P9" s="3" t="s">
        <v>101</v>
      </c>
      <c r="Q9" s="3" t="s">
        <v>89</v>
      </c>
      <c r="R9" s="3" t="s">
        <v>102</v>
      </c>
      <c r="S9" s="3" t="s">
        <v>103</v>
      </c>
      <c r="T9" s="3" t="s">
        <v>102</v>
      </c>
      <c r="U9" s="3" t="s">
        <v>104</v>
      </c>
      <c r="V9" s="3" t="s">
        <v>105</v>
      </c>
      <c r="W9" s="3" t="s">
        <v>102</v>
      </c>
      <c r="X9" s="3" t="s">
        <v>106</v>
      </c>
      <c r="Y9" s="3" t="s">
        <v>102</v>
      </c>
      <c r="Z9" s="3" t="s">
        <v>102</v>
      </c>
      <c r="AA9" s="3" t="s">
        <v>102</v>
      </c>
      <c r="AB9" s="3" t="s">
        <v>79</v>
      </c>
      <c r="AC9" s="3" t="s">
        <v>79</v>
      </c>
      <c r="AD9" s="3" t="s">
        <v>85</v>
      </c>
      <c r="AE9" s="3" t="s">
        <v>85</v>
      </c>
      <c r="AF9" s="3" t="s">
        <v>95</v>
      </c>
    </row>
    <row r="10" spans="1:32" ht="45" customHeight="1" x14ac:dyDescent="0.25">
      <c r="A10" s="3" t="s">
        <v>107</v>
      </c>
      <c r="B10" s="3" t="s">
        <v>108</v>
      </c>
      <c r="C10" s="3" t="s">
        <v>78</v>
      </c>
      <c r="D10" s="3" t="s">
        <v>79</v>
      </c>
      <c r="E10" s="3" t="s">
        <v>109</v>
      </c>
      <c r="F10" s="3" t="s">
        <v>81</v>
      </c>
      <c r="G10" s="3" t="s">
        <v>82</v>
      </c>
      <c r="H10" s="3" t="s">
        <v>523</v>
      </c>
      <c r="I10" s="3" t="s">
        <v>83</v>
      </c>
      <c r="J10" s="3" t="s">
        <v>85</v>
      </c>
      <c r="K10" s="3" t="s">
        <v>110</v>
      </c>
      <c r="L10" s="3" t="s">
        <v>100</v>
      </c>
      <c r="M10" s="3" t="s">
        <v>79</v>
      </c>
      <c r="N10" s="3" t="s">
        <v>85</v>
      </c>
      <c r="O10" s="3" t="s">
        <v>111</v>
      </c>
      <c r="P10" s="3" t="s">
        <v>111</v>
      </c>
      <c r="Q10" s="3" t="s">
        <v>89</v>
      </c>
      <c r="R10" s="3" t="s">
        <v>112</v>
      </c>
      <c r="S10" s="3" t="s">
        <v>113</v>
      </c>
      <c r="T10" s="3" t="s">
        <v>112</v>
      </c>
      <c r="U10" s="3" t="s">
        <v>114</v>
      </c>
      <c r="V10" s="3" t="s">
        <v>115</v>
      </c>
      <c r="W10" s="3" t="s">
        <v>112</v>
      </c>
      <c r="X10" s="3" t="s">
        <v>116</v>
      </c>
      <c r="Y10" s="3" t="s">
        <v>112</v>
      </c>
      <c r="Z10" s="3" t="s">
        <v>112</v>
      </c>
      <c r="AA10" s="3" t="s">
        <v>112</v>
      </c>
      <c r="AB10" s="3" t="s">
        <v>79</v>
      </c>
      <c r="AC10" s="3" t="s">
        <v>79</v>
      </c>
      <c r="AD10" s="3" t="s">
        <v>85</v>
      </c>
      <c r="AE10" s="3" t="s">
        <v>85</v>
      </c>
      <c r="AF10" s="3" t="s">
        <v>95</v>
      </c>
    </row>
    <row r="11" spans="1:32" ht="45" customHeight="1" x14ac:dyDescent="0.25">
      <c r="A11" s="3" t="s">
        <v>117</v>
      </c>
      <c r="B11" s="3" t="s">
        <v>118</v>
      </c>
      <c r="C11" s="3" t="s">
        <v>78</v>
      </c>
      <c r="D11" s="3" t="s">
        <v>79</v>
      </c>
      <c r="E11" s="3" t="s">
        <v>119</v>
      </c>
      <c r="F11" s="3" t="s">
        <v>81</v>
      </c>
      <c r="G11" s="3" t="s">
        <v>82</v>
      </c>
      <c r="H11" s="3" t="s">
        <v>523</v>
      </c>
      <c r="I11" s="3" t="s">
        <v>83</v>
      </c>
      <c r="J11" s="3" t="s">
        <v>85</v>
      </c>
      <c r="K11" s="3" t="s">
        <v>120</v>
      </c>
      <c r="L11" s="3" t="s">
        <v>121</v>
      </c>
      <c r="M11" s="3" t="s">
        <v>79</v>
      </c>
      <c r="N11" s="3" t="s">
        <v>85</v>
      </c>
      <c r="O11" s="3" t="s">
        <v>122</v>
      </c>
      <c r="P11" s="3" t="s">
        <v>122</v>
      </c>
      <c r="Q11" s="3" t="s">
        <v>89</v>
      </c>
      <c r="R11" s="3" t="s">
        <v>123</v>
      </c>
      <c r="S11" s="3" t="s">
        <v>124</v>
      </c>
      <c r="T11" s="3" t="s">
        <v>123</v>
      </c>
      <c r="U11" s="3" t="s">
        <v>125</v>
      </c>
      <c r="V11" s="3" t="s">
        <v>126</v>
      </c>
      <c r="W11" s="3" t="s">
        <v>123</v>
      </c>
      <c r="X11" s="3" t="s">
        <v>127</v>
      </c>
      <c r="Y11" s="3" t="s">
        <v>123</v>
      </c>
      <c r="Z11" s="3" t="s">
        <v>123</v>
      </c>
      <c r="AA11" s="3" t="s">
        <v>123</v>
      </c>
      <c r="AB11" s="3" t="s">
        <v>79</v>
      </c>
      <c r="AC11" s="3" t="s">
        <v>79</v>
      </c>
      <c r="AD11" s="3" t="s">
        <v>85</v>
      </c>
      <c r="AE11" s="3" t="s">
        <v>85</v>
      </c>
      <c r="AF11" s="3" t="s">
        <v>95</v>
      </c>
    </row>
    <row r="12" spans="1:32" ht="45" customHeight="1" x14ac:dyDescent="0.25">
      <c r="A12" s="3" t="s">
        <v>128</v>
      </c>
      <c r="B12" s="3" t="s">
        <v>129</v>
      </c>
      <c r="C12" s="3" t="s">
        <v>130</v>
      </c>
      <c r="D12" s="3" t="s">
        <v>79</v>
      </c>
      <c r="E12" s="3" t="s">
        <v>131</v>
      </c>
      <c r="F12" s="3" t="s">
        <v>81</v>
      </c>
      <c r="G12" s="3" t="s">
        <v>82</v>
      </c>
      <c r="H12" s="3" t="s">
        <v>523</v>
      </c>
      <c r="I12" s="3" t="s">
        <v>83</v>
      </c>
      <c r="J12" s="3" t="s">
        <v>85</v>
      </c>
      <c r="K12" s="3" t="s">
        <v>132</v>
      </c>
      <c r="L12" s="3" t="s">
        <v>133</v>
      </c>
      <c r="M12" s="3" t="s">
        <v>79</v>
      </c>
      <c r="N12" s="3" t="s">
        <v>85</v>
      </c>
      <c r="O12" s="3" t="s">
        <v>134</v>
      </c>
      <c r="P12" s="3" t="s">
        <v>134</v>
      </c>
      <c r="Q12" s="3" t="s">
        <v>89</v>
      </c>
      <c r="R12" s="3" t="s">
        <v>135</v>
      </c>
      <c r="S12" s="3" t="s">
        <v>84</v>
      </c>
      <c r="T12" s="3" t="s">
        <v>135</v>
      </c>
      <c r="U12" s="3" t="s">
        <v>125</v>
      </c>
      <c r="V12" s="3" t="s">
        <v>136</v>
      </c>
      <c r="W12" s="3" t="s">
        <v>135</v>
      </c>
      <c r="X12" s="3" t="s">
        <v>137</v>
      </c>
      <c r="Y12" s="3" t="s">
        <v>135</v>
      </c>
      <c r="Z12" s="3" t="s">
        <v>135</v>
      </c>
      <c r="AA12" s="3" t="s">
        <v>135</v>
      </c>
      <c r="AB12" s="3" t="s">
        <v>79</v>
      </c>
      <c r="AC12" s="3" t="s">
        <v>79</v>
      </c>
      <c r="AD12" s="3" t="s">
        <v>85</v>
      </c>
      <c r="AE12" s="3" t="s">
        <v>85</v>
      </c>
      <c r="AF12" s="3" t="s">
        <v>95</v>
      </c>
    </row>
    <row r="13" spans="1:32" ht="45" customHeight="1" x14ac:dyDescent="0.25">
      <c r="A13" s="3" t="s">
        <v>138</v>
      </c>
      <c r="B13" s="3" t="s">
        <v>77</v>
      </c>
      <c r="C13" s="3" t="s">
        <v>78</v>
      </c>
      <c r="D13" s="3" t="s">
        <v>79</v>
      </c>
      <c r="E13" s="3" t="s">
        <v>80</v>
      </c>
      <c r="F13" s="3" t="s">
        <v>81</v>
      </c>
      <c r="G13" s="3" t="s">
        <v>82</v>
      </c>
      <c r="H13" s="3" t="s">
        <v>523</v>
      </c>
      <c r="I13" s="3" t="s">
        <v>83</v>
      </c>
      <c r="J13" s="3" t="s">
        <v>85</v>
      </c>
      <c r="K13" s="3" t="s">
        <v>86</v>
      </c>
      <c r="L13" s="3" t="s">
        <v>87</v>
      </c>
      <c r="M13" s="3" t="s">
        <v>79</v>
      </c>
      <c r="N13" s="3" t="s">
        <v>85</v>
      </c>
      <c r="O13" s="3" t="s">
        <v>88</v>
      </c>
      <c r="P13" s="3" t="s">
        <v>88</v>
      </c>
      <c r="Q13" s="3" t="s">
        <v>89</v>
      </c>
      <c r="R13" s="3" t="s">
        <v>139</v>
      </c>
      <c r="S13" s="3" t="s">
        <v>91</v>
      </c>
      <c r="T13" s="3" t="s">
        <v>139</v>
      </c>
      <c r="U13" s="3" t="s">
        <v>92</v>
      </c>
      <c r="V13" s="3" t="s">
        <v>93</v>
      </c>
      <c r="W13" s="3" t="s">
        <v>139</v>
      </c>
      <c r="X13" s="3" t="s">
        <v>94</v>
      </c>
      <c r="Y13" s="3" t="s">
        <v>139</v>
      </c>
      <c r="Z13" s="3" t="s">
        <v>139</v>
      </c>
      <c r="AA13" s="3" t="s">
        <v>139</v>
      </c>
      <c r="AB13" s="3" t="s">
        <v>79</v>
      </c>
      <c r="AC13" s="3" t="s">
        <v>79</v>
      </c>
      <c r="AD13" s="3" t="s">
        <v>85</v>
      </c>
      <c r="AE13" s="3" t="s">
        <v>85</v>
      </c>
      <c r="AF13" s="3" t="s">
        <v>95</v>
      </c>
    </row>
    <row r="14" spans="1:32" ht="45" customHeight="1" x14ac:dyDescent="0.25">
      <c r="A14" s="3" t="s">
        <v>140</v>
      </c>
      <c r="B14" s="3" t="s">
        <v>97</v>
      </c>
      <c r="C14" s="3" t="s">
        <v>78</v>
      </c>
      <c r="D14" s="3" t="s">
        <v>79</v>
      </c>
      <c r="E14" s="3" t="s">
        <v>98</v>
      </c>
      <c r="F14" s="3" t="s">
        <v>81</v>
      </c>
      <c r="G14" s="3" t="s">
        <v>82</v>
      </c>
      <c r="H14" s="3" t="s">
        <v>523</v>
      </c>
      <c r="I14" s="3" t="s">
        <v>83</v>
      </c>
      <c r="J14" s="3" t="s">
        <v>85</v>
      </c>
      <c r="K14" s="3" t="s">
        <v>99</v>
      </c>
      <c r="L14" s="3" t="s">
        <v>100</v>
      </c>
      <c r="M14" s="3" t="s">
        <v>79</v>
      </c>
      <c r="N14" s="3" t="s">
        <v>85</v>
      </c>
      <c r="O14" s="3" t="s">
        <v>101</v>
      </c>
      <c r="P14" s="3" t="s">
        <v>101</v>
      </c>
      <c r="Q14" s="3" t="s">
        <v>89</v>
      </c>
      <c r="R14" s="3" t="s">
        <v>141</v>
      </c>
      <c r="S14" s="3" t="s">
        <v>103</v>
      </c>
      <c r="T14" s="3" t="s">
        <v>141</v>
      </c>
      <c r="U14" s="3" t="s">
        <v>104</v>
      </c>
      <c r="V14" s="3" t="s">
        <v>105</v>
      </c>
      <c r="W14" s="3" t="s">
        <v>141</v>
      </c>
      <c r="X14" s="3" t="s">
        <v>106</v>
      </c>
      <c r="Y14" s="3" t="s">
        <v>141</v>
      </c>
      <c r="Z14" s="3" t="s">
        <v>141</v>
      </c>
      <c r="AA14" s="3" t="s">
        <v>141</v>
      </c>
      <c r="AB14" s="3" t="s">
        <v>79</v>
      </c>
      <c r="AC14" s="3" t="s">
        <v>79</v>
      </c>
      <c r="AD14" s="3" t="s">
        <v>85</v>
      </c>
      <c r="AE14" s="3" t="s">
        <v>85</v>
      </c>
      <c r="AF14" s="3" t="s">
        <v>95</v>
      </c>
    </row>
    <row r="15" spans="1:32" ht="45" customHeight="1" x14ac:dyDescent="0.25">
      <c r="A15" s="3" t="s">
        <v>142</v>
      </c>
      <c r="B15" s="3" t="s">
        <v>143</v>
      </c>
      <c r="C15" s="3" t="s">
        <v>144</v>
      </c>
      <c r="D15" s="3" t="s">
        <v>79</v>
      </c>
      <c r="E15" s="3" t="s">
        <v>145</v>
      </c>
      <c r="F15" s="3" t="s">
        <v>81</v>
      </c>
      <c r="G15" s="3" t="s">
        <v>82</v>
      </c>
      <c r="H15" s="3" t="s">
        <v>523</v>
      </c>
      <c r="I15" s="3" t="s">
        <v>83</v>
      </c>
      <c r="J15" s="3" t="s">
        <v>85</v>
      </c>
      <c r="K15" s="3" t="s">
        <v>146</v>
      </c>
      <c r="L15" s="3" t="s">
        <v>147</v>
      </c>
      <c r="M15" s="3" t="s">
        <v>79</v>
      </c>
      <c r="N15" s="3" t="s">
        <v>85</v>
      </c>
      <c r="O15" s="3" t="s">
        <v>148</v>
      </c>
      <c r="P15" s="3" t="s">
        <v>148</v>
      </c>
      <c r="Q15" s="3" t="s">
        <v>89</v>
      </c>
      <c r="R15" s="3" t="s">
        <v>149</v>
      </c>
      <c r="S15" s="3" t="s">
        <v>150</v>
      </c>
      <c r="T15" s="3" t="s">
        <v>149</v>
      </c>
      <c r="U15" s="3" t="s">
        <v>151</v>
      </c>
      <c r="V15" s="3" t="s">
        <v>152</v>
      </c>
      <c r="W15" s="3" t="s">
        <v>149</v>
      </c>
      <c r="X15" s="3" t="s">
        <v>153</v>
      </c>
      <c r="Y15" s="3" t="s">
        <v>149</v>
      </c>
      <c r="Z15" s="3" t="s">
        <v>149</v>
      </c>
      <c r="AA15" s="3" t="s">
        <v>149</v>
      </c>
      <c r="AB15" s="3" t="s">
        <v>79</v>
      </c>
      <c r="AC15" s="3" t="s">
        <v>79</v>
      </c>
      <c r="AD15" s="3" t="s">
        <v>85</v>
      </c>
      <c r="AE15" s="3" t="s">
        <v>85</v>
      </c>
      <c r="AF15" s="3" t="s">
        <v>95</v>
      </c>
    </row>
    <row r="16" spans="1:32" ht="45" customHeight="1" x14ac:dyDescent="0.25">
      <c r="A16" s="3" t="s">
        <v>154</v>
      </c>
      <c r="B16" s="3" t="s">
        <v>155</v>
      </c>
      <c r="C16" s="3" t="s">
        <v>78</v>
      </c>
      <c r="D16" s="3" t="s">
        <v>79</v>
      </c>
      <c r="E16" s="3" t="s">
        <v>156</v>
      </c>
      <c r="F16" s="3" t="s">
        <v>81</v>
      </c>
      <c r="G16" s="3" t="s">
        <v>82</v>
      </c>
      <c r="H16" s="3" t="s">
        <v>523</v>
      </c>
      <c r="I16" s="3" t="s">
        <v>83</v>
      </c>
      <c r="J16" s="3" t="s">
        <v>85</v>
      </c>
      <c r="K16" s="3" t="s">
        <v>157</v>
      </c>
      <c r="L16" s="3" t="s">
        <v>100</v>
      </c>
      <c r="M16" s="3" t="s">
        <v>79</v>
      </c>
      <c r="N16" s="3" t="s">
        <v>85</v>
      </c>
      <c r="O16" s="3" t="s">
        <v>111</v>
      </c>
      <c r="P16" s="3" t="s">
        <v>111</v>
      </c>
      <c r="Q16" s="3" t="s">
        <v>89</v>
      </c>
      <c r="R16" s="3" t="s">
        <v>158</v>
      </c>
      <c r="S16" s="3" t="s">
        <v>159</v>
      </c>
      <c r="T16" s="3" t="s">
        <v>158</v>
      </c>
      <c r="U16" s="3" t="s">
        <v>114</v>
      </c>
      <c r="V16" s="3" t="s">
        <v>160</v>
      </c>
      <c r="W16" s="3" t="s">
        <v>158</v>
      </c>
      <c r="X16" s="3" t="s">
        <v>161</v>
      </c>
      <c r="Y16" s="3" t="s">
        <v>158</v>
      </c>
      <c r="Z16" s="3" t="s">
        <v>158</v>
      </c>
      <c r="AA16" s="3" t="s">
        <v>158</v>
      </c>
      <c r="AB16" s="3" t="s">
        <v>79</v>
      </c>
      <c r="AC16" s="3" t="s">
        <v>79</v>
      </c>
      <c r="AD16" s="3" t="s">
        <v>85</v>
      </c>
      <c r="AE16" s="3" t="s">
        <v>85</v>
      </c>
      <c r="AF16" s="3" t="s">
        <v>95</v>
      </c>
    </row>
    <row r="17" spans="1:32" ht="45" customHeight="1" x14ac:dyDescent="0.25">
      <c r="A17" s="3" t="s">
        <v>162</v>
      </c>
      <c r="B17" s="3" t="s">
        <v>163</v>
      </c>
      <c r="C17" s="3" t="s">
        <v>78</v>
      </c>
      <c r="D17" s="3" t="s">
        <v>79</v>
      </c>
      <c r="E17" s="3" t="s">
        <v>164</v>
      </c>
      <c r="F17" s="3" t="s">
        <v>81</v>
      </c>
      <c r="G17" s="3" t="s">
        <v>82</v>
      </c>
      <c r="H17" s="3" t="s">
        <v>523</v>
      </c>
      <c r="I17" s="3" t="s">
        <v>83</v>
      </c>
      <c r="J17" s="3" t="s">
        <v>85</v>
      </c>
      <c r="K17" s="3" t="s">
        <v>165</v>
      </c>
      <c r="L17" s="3" t="s">
        <v>166</v>
      </c>
      <c r="M17" s="3" t="s">
        <v>79</v>
      </c>
      <c r="N17" s="3" t="s">
        <v>85</v>
      </c>
      <c r="O17" s="3" t="s">
        <v>122</v>
      </c>
      <c r="P17" s="3" t="s">
        <v>122</v>
      </c>
      <c r="Q17" s="3" t="s">
        <v>89</v>
      </c>
      <c r="R17" s="3" t="s">
        <v>167</v>
      </c>
      <c r="S17" s="3" t="s">
        <v>168</v>
      </c>
      <c r="T17" s="3" t="s">
        <v>167</v>
      </c>
      <c r="U17" s="3" t="s">
        <v>125</v>
      </c>
      <c r="V17" s="3" t="s">
        <v>126</v>
      </c>
      <c r="W17" s="3" t="s">
        <v>167</v>
      </c>
      <c r="X17" s="3" t="s">
        <v>169</v>
      </c>
      <c r="Y17" s="3" t="s">
        <v>167</v>
      </c>
      <c r="Z17" s="3" t="s">
        <v>167</v>
      </c>
      <c r="AA17" s="3" t="s">
        <v>167</v>
      </c>
      <c r="AB17" s="3" t="s">
        <v>79</v>
      </c>
      <c r="AC17" s="3" t="s">
        <v>79</v>
      </c>
      <c r="AD17" s="3" t="s">
        <v>85</v>
      </c>
      <c r="AE17" s="3" t="s">
        <v>85</v>
      </c>
      <c r="AF17" s="3" t="s">
        <v>95</v>
      </c>
    </row>
    <row r="18" spans="1:32" ht="45" customHeight="1" x14ac:dyDescent="0.25">
      <c r="A18" s="3" t="s">
        <v>170</v>
      </c>
      <c r="B18" s="3" t="s">
        <v>171</v>
      </c>
      <c r="C18" s="3" t="s">
        <v>130</v>
      </c>
      <c r="D18" s="3" t="s">
        <v>79</v>
      </c>
      <c r="E18" s="3" t="s">
        <v>172</v>
      </c>
      <c r="F18" s="3" t="s">
        <v>81</v>
      </c>
      <c r="G18" s="3" t="s">
        <v>82</v>
      </c>
      <c r="H18" s="3" t="s">
        <v>523</v>
      </c>
      <c r="I18" s="3" t="s">
        <v>83</v>
      </c>
      <c r="J18" s="3" t="s">
        <v>85</v>
      </c>
      <c r="K18" s="3" t="s">
        <v>173</v>
      </c>
      <c r="L18" s="3" t="s">
        <v>133</v>
      </c>
      <c r="M18" s="3" t="s">
        <v>79</v>
      </c>
      <c r="N18" s="3" t="s">
        <v>85</v>
      </c>
      <c r="O18" s="3" t="s">
        <v>134</v>
      </c>
      <c r="P18" s="3" t="s">
        <v>134</v>
      </c>
      <c r="Q18" s="3" t="s">
        <v>89</v>
      </c>
      <c r="R18" s="3" t="s">
        <v>174</v>
      </c>
      <c r="S18" s="3" t="s">
        <v>84</v>
      </c>
      <c r="T18" s="3" t="s">
        <v>174</v>
      </c>
      <c r="U18" s="3" t="s">
        <v>125</v>
      </c>
      <c r="V18" s="3" t="s">
        <v>175</v>
      </c>
      <c r="W18" s="3" t="s">
        <v>174</v>
      </c>
      <c r="X18" s="3" t="s">
        <v>176</v>
      </c>
      <c r="Y18" s="3" t="s">
        <v>174</v>
      </c>
      <c r="Z18" s="3" t="s">
        <v>174</v>
      </c>
      <c r="AA18" s="3" t="s">
        <v>174</v>
      </c>
      <c r="AB18" s="3" t="s">
        <v>79</v>
      </c>
      <c r="AC18" s="3" t="s">
        <v>79</v>
      </c>
      <c r="AD18" s="3" t="s">
        <v>85</v>
      </c>
      <c r="AE18" s="3" t="s">
        <v>85</v>
      </c>
      <c r="AF18" s="3" t="s">
        <v>95</v>
      </c>
    </row>
    <row r="19" spans="1:32" ht="45" customHeight="1" x14ac:dyDescent="0.25">
      <c r="A19" s="3" t="s">
        <v>177</v>
      </c>
      <c r="B19" s="3" t="s">
        <v>118</v>
      </c>
      <c r="C19" s="3" t="s">
        <v>78</v>
      </c>
      <c r="D19" s="3" t="s">
        <v>79</v>
      </c>
      <c r="E19" s="3" t="s">
        <v>119</v>
      </c>
      <c r="F19" s="3" t="s">
        <v>81</v>
      </c>
      <c r="G19" s="3" t="s">
        <v>82</v>
      </c>
      <c r="H19" s="3" t="s">
        <v>523</v>
      </c>
      <c r="I19" s="3" t="s">
        <v>83</v>
      </c>
      <c r="J19" s="3" t="s">
        <v>85</v>
      </c>
      <c r="K19" s="3" t="s">
        <v>120</v>
      </c>
      <c r="L19" s="3" t="s">
        <v>121</v>
      </c>
      <c r="M19" s="3" t="s">
        <v>79</v>
      </c>
      <c r="N19" s="3" t="s">
        <v>85</v>
      </c>
      <c r="O19" s="3" t="s">
        <v>122</v>
      </c>
      <c r="P19" s="3" t="s">
        <v>122</v>
      </c>
      <c r="Q19" s="3" t="s">
        <v>89</v>
      </c>
      <c r="R19" s="3" t="s">
        <v>178</v>
      </c>
      <c r="S19" s="3" t="s">
        <v>124</v>
      </c>
      <c r="T19" s="3" t="s">
        <v>178</v>
      </c>
      <c r="U19" s="3" t="s">
        <v>125</v>
      </c>
      <c r="V19" s="3" t="s">
        <v>126</v>
      </c>
      <c r="W19" s="3" t="s">
        <v>178</v>
      </c>
      <c r="X19" s="3" t="s">
        <v>127</v>
      </c>
      <c r="Y19" s="3" t="s">
        <v>178</v>
      </c>
      <c r="Z19" s="3" t="s">
        <v>178</v>
      </c>
      <c r="AA19" s="3" t="s">
        <v>178</v>
      </c>
      <c r="AB19" s="3" t="s">
        <v>79</v>
      </c>
      <c r="AC19" s="3" t="s">
        <v>79</v>
      </c>
      <c r="AD19" s="3" t="s">
        <v>85</v>
      </c>
      <c r="AE19" s="3" t="s">
        <v>85</v>
      </c>
      <c r="AF19" s="3" t="s">
        <v>95</v>
      </c>
    </row>
    <row r="20" spans="1:32" ht="45" customHeight="1" x14ac:dyDescent="0.25">
      <c r="A20" s="3" t="s">
        <v>179</v>
      </c>
      <c r="B20" s="3" t="s">
        <v>180</v>
      </c>
      <c r="C20" s="3" t="s">
        <v>78</v>
      </c>
      <c r="D20" s="3" t="s">
        <v>79</v>
      </c>
      <c r="E20" s="3" t="s">
        <v>181</v>
      </c>
      <c r="F20" s="3" t="s">
        <v>81</v>
      </c>
      <c r="G20" s="3" t="s">
        <v>82</v>
      </c>
      <c r="H20" s="3" t="s">
        <v>523</v>
      </c>
      <c r="I20" s="3" t="s">
        <v>83</v>
      </c>
      <c r="J20" s="3" t="s">
        <v>85</v>
      </c>
      <c r="K20" s="3" t="s">
        <v>182</v>
      </c>
      <c r="L20" s="3" t="s">
        <v>183</v>
      </c>
      <c r="M20" s="3" t="s">
        <v>79</v>
      </c>
      <c r="N20" s="3" t="s">
        <v>85</v>
      </c>
      <c r="O20" s="3" t="s">
        <v>184</v>
      </c>
      <c r="P20" s="3" t="s">
        <v>184</v>
      </c>
      <c r="Q20" s="3" t="s">
        <v>89</v>
      </c>
      <c r="R20" s="3" t="s">
        <v>185</v>
      </c>
      <c r="S20" s="3" t="s">
        <v>186</v>
      </c>
      <c r="T20" s="3" t="s">
        <v>185</v>
      </c>
      <c r="U20" s="3" t="s">
        <v>125</v>
      </c>
      <c r="V20" s="3" t="s">
        <v>175</v>
      </c>
      <c r="W20" s="3" t="s">
        <v>185</v>
      </c>
      <c r="X20" s="3" t="s">
        <v>187</v>
      </c>
      <c r="Y20" s="3" t="s">
        <v>185</v>
      </c>
      <c r="Z20" s="3" t="s">
        <v>185</v>
      </c>
      <c r="AA20" s="3" t="s">
        <v>185</v>
      </c>
      <c r="AB20" s="3" t="s">
        <v>79</v>
      </c>
      <c r="AC20" s="3" t="s">
        <v>79</v>
      </c>
      <c r="AD20" s="3" t="s">
        <v>85</v>
      </c>
      <c r="AE20" s="3" t="s">
        <v>85</v>
      </c>
      <c r="AF20" s="3" t="s">
        <v>95</v>
      </c>
    </row>
    <row r="21" spans="1:32" ht="45" customHeight="1" x14ac:dyDescent="0.25">
      <c r="A21" s="3" t="s">
        <v>188</v>
      </c>
      <c r="B21" s="3" t="s">
        <v>189</v>
      </c>
      <c r="C21" s="3" t="s">
        <v>78</v>
      </c>
      <c r="D21" s="3" t="s">
        <v>79</v>
      </c>
      <c r="E21" s="3" t="s">
        <v>190</v>
      </c>
      <c r="F21" s="3" t="s">
        <v>81</v>
      </c>
      <c r="G21" s="3" t="s">
        <v>82</v>
      </c>
      <c r="H21" s="3" t="s">
        <v>523</v>
      </c>
      <c r="I21" s="3" t="s">
        <v>83</v>
      </c>
      <c r="J21" s="3" t="s">
        <v>85</v>
      </c>
      <c r="K21" s="3" t="s">
        <v>191</v>
      </c>
      <c r="L21" s="3" t="s">
        <v>192</v>
      </c>
      <c r="M21" s="3" t="s">
        <v>79</v>
      </c>
      <c r="N21" s="3" t="s">
        <v>85</v>
      </c>
      <c r="O21" s="3" t="s">
        <v>193</v>
      </c>
      <c r="P21" s="3" t="s">
        <v>193</v>
      </c>
      <c r="Q21" s="3" t="s">
        <v>89</v>
      </c>
      <c r="R21" s="3" t="s">
        <v>194</v>
      </c>
      <c r="S21" s="3" t="s">
        <v>195</v>
      </c>
      <c r="T21" s="3" t="s">
        <v>194</v>
      </c>
      <c r="U21" s="3" t="s">
        <v>196</v>
      </c>
      <c r="V21" s="3" t="s">
        <v>197</v>
      </c>
      <c r="W21" s="3" t="s">
        <v>194</v>
      </c>
      <c r="X21" s="3" t="s">
        <v>198</v>
      </c>
      <c r="Y21" s="3" t="s">
        <v>194</v>
      </c>
      <c r="Z21" s="3" t="s">
        <v>194</v>
      </c>
      <c r="AA21" s="3" t="s">
        <v>194</v>
      </c>
      <c r="AB21" s="3" t="s">
        <v>79</v>
      </c>
      <c r="AC21" s="3" t="s">
        <v>79</v>
      </c>
      <c r="AD21" s="3" t="s">
        <v>85</v>
      </c>
      <c r="AE21" s="3" t="s">
        <v>85</v>
      </c>
      <c r="AF21" s="3" t="s">
        <v>95</v>
      </c>
    </row>
    <row r="22" spans="1:32" ht="45" customHeight="1" x14ac:dyDescent="0.25">
      <c r="A22" s="3" t="s">
        <v>199</v>
      </c>
      <c r="B22" s="3" t="s">
        <v>200</v>
      </c>
      <c r="C22" s="3" t="s">
        <v>144</v>
      </c>
      <c r="D22" s="3" t="s">
        <v>79</v>
      </c>
      <c r="E22" s="3" t="s">
        <v>201</v>
      </c>
      <c r="F22" s="3" t="s">
        <v>81</v>
      </c>
      <c r="G22" s="3" t="s">
        <v>82</v>
      </c>
      <c r="H22" s="3" t="s">
        <v>523</v>
      </c>
      <c r="I22" s="3" t="s">
        <v>83</v>
      </c>
      <c r="J22" s="3" t="s">
        <v>85</v>
      </c>
      <c r="K22" s="3" t="s">
        <v>202</v>
      </c>
      <c r="L22" s="3" t="s">
        <v>183</v>
      </c>
      <c r="M22" s="3" t="s">
        <v>79</v>
      </c>
      <c r="N22" s="3" t="s">
        <v>85</v>
      </c>
      <c r="O22" s="3" t="s">
        <v>203</v>
      </c>
      <c r="P22" s="3" t="s">
        <v>203</v>
      </c>
      <c r="Q22" s="3" t="s">
        <v>89</v>
      </c>
      <c r="R22" s="3" t="s">
        <v>204</v>
      </c>
      <c r="S22" s="3" t="s">
        <v>150</v>
      </c>
      <c r="T22" s="3" t="s">
        <v>204</v>
      </c>
      <c r="U22" s="3" t="s">
        <v>125</v>
      </c>
      <c r="V22" s="3" t="s">
        <v>175</v>
      </c>
      <c r="W22" s="3" t="s">
        <v>204</v>
      </c>
      <c r="X22" s="3" t="s">
        <v>153</v>
      </c>
      <c r="Y22" s="3" t="s">
        <v>204</v>
      </c>
      <c r="Z22" s="3" t="s">
        <v>204</v>
      </c>
      <c r="AA22" s="3" t="s">
        <v>204</v>
      </c>
      <c r="AB22" s="3" t="s">
        <v>79</v>
      </c>
      <c r="AC22" s="3" t="s">
        <v>79</v>
      </c>
      <c r="AD22" s="3" t="s">
        <v>85</v>
      </c>
      <c r="AE22" s="3" t="s">
        <v>85</v>
      </c>
      <c r="AF22" s="3" t="s">
        <v>95</v>
      </c>
    </row>
    <row r="23" spans="1:32" ht="45" customHeight="1" x14ac:dyDescent="0.25">
      <c r="A23" s="3" t="s">
        <v>205</v>
      </c>
      <c r="B23" s="3" t="s">
        <v>206</v>
      </c>
      <c r="C23" s="3" t="s">
        <v>78</v>
      </c>
      <c r="D23" s="3" t="s">
        <v>79</v>
      </c>
      <c r="E23" s="3" t="s">
        <v>207</v>
      </c>
      <c r="F23" s="3" t="s">
        <v>81</v>
      </c>
      <c r="G23" s="3" t="s">
        <v>82</v>
      </c>
      <c r="H23" s="3" t="s">
        <v>523</v>
      </c>
      <c r="I23" s="3" t="s">
        <v>83</v>
      </c>
      <c r="J23" s="3" t="s">
        <v>85</v>
      </c>
      <c r="K23" s="3" t="s">
        <v>208</v>
      </c>
      <c r="L23" s="3" t="s">
        <v>209</v>
      </c>
      <c r="M23" s="3" t="s">
        <v>79</v>
      </c>
      <c r="N23" s="3" t="s">
        <v>85</v>
      </c>
      <c r="O23" s="3" t="s">
        <v>210</v>
      </c>
      <c r="P23" s="3" t="s">
        <v>210</v>
      </c>
      <c r="Q23" s="3" t="s">
        <v>89</v>
      </c>
      <c r="R23" s="3" t="s">
        <v>211</v>
      </c>
      <c r="S23" s="3" t="s">
        <v>84</v>
      </c>
      <c r="T23" s="3" t="s">
        <v>211</v>
      </c>
      <c r="U23" s="3" t="s">
        <v>212</v>
      </c>
      <c r="V23" s="3" t="s">
        <v>213</v>
      </c>
      <c r="W23" s="3" t="s">
        <v>211</v>
      </c>
      <c r="X23" s="3" t="s">
        <v>214</v>
      </c>
      <c r="Y23" s="3" t="s">
        <v>211</v>
      </c>
      <c r="Z23" s="3" t="s">
        <v>211</v>
      </c>
      <c r="AA23" s="3" t="s">
        <v>211</v>
      </c>
      <c r="AB23" s="3" t="s">
        <v>79</v>
      </c>
      <c r="AC23" s="3" t="s">
        <v>79</v>
      </c>
      <c r="AD23" s="3" t="s">
        <v>85</v>
      </c>
      <c r="AE23" s="3" t="s">
        <v>85</v>
      </c>
      <c r="AF23" s="3" t="s">
        <v>95</v>
      </c>
    </row>
    <row r="24" spans="1:32" ht="45" customHeight="1" x14ac:dyDescent="0.25">
      <c r="A24" s="3" t="s">
        <v>215</v>
      </c>
      <c r="B24" s="3" t="s">
        <v>216</v>
      </c>
      <c r="C24" s="3" t="s">
        <v>78</v>
      </c>
      <c r="D24" s="3" t="s">
        <v>79</v>
      </c>
      <c r="E24" s="3" t="s">
        <v>217</v>
      </c>
      <c r="F24" s="3" t="s">
        <v>81</v>
      </c>
      <c r="G24" s="3" t="s">
        <v>82</v>
      </c>
      <c r="H24" s="3" t="s">
        <v>523</v>
      </c>
      <c r="I24" s="3" t="s">
        <v>83</v>
      </c>
      <c r="J24" s="3" t="s">
        <v>85</v>
      </c>
      <c r="K24" s="3" t="s">
        <v>218</v>
      </c>
      <c r="L24" s="3" t="s">
        <v>219</v>
      </c>
      <c r="M24" s="3" t="s">
        <v>79</v>
      </c>
      <c r="N24" s="3" t="s">
        <v>85</v>
      </c>
      <c r="O24" s="3" t="s">
        <v>220</v>
      </c>
      <c r="P24" s="3" t="s">
        <v>220</v>
      </c>
      <c r="Q24" s="3" t="s">
        <v>89</v>
      </c>
      <c r="R24" s="3" t="s">
        <v>221</v>
      </c>
      <c r="S24" s="3" t="s">
        <v>222</v>
      </c>
      <c r="T24" s="3" t="s">
        <v>221</v>
      </c>
      <c r="U24" s="3" t="s">
        <v>223</v>
      </c>
      <c r="V24" s="3" t="s">
        <v>224</v>
      </c>
      <c r="W24" s="3" t="s">
        <v>221</v>
      </c>
      <c r="X24" s="3" t="s">
        <v>225</v>
      </c>
      <c r="Y24" s="3" t="s">
        <v>221</v>
      </c>
      <c r="Z24" s="3" t="s">
        <v>221</v>
      </c>
      <c r="AA24" s="3" t="s">
        <v>221</v>
      </c>
      <c r="AB24" s="3" t="s">
        <v>79</v>
      </c>
      <c r="AC24" s="3" t="s">
        <v>79</v>
      </c>
      <c r="AD24" s="3" t="s">
        <v>85</v>
      </c>
      <c r="AE24" s="3" t="s">
        <v>85</v>
      </c>
      <c r="AF24" s="3" t="s">
        <v>95</v>
      </c>
    </row>
    <row r="25" spans="1:32" ht="45" customHeight="1" x14ac:dyDescent="0.25">
      <c r="A25" s="3" t="s">
        <v>226</v>
      </c>
      <c r="B25" s="3" t="s">
        <v>180</v>
      </c>
      <c r="C25" s="3" t="s">
        <v>78</v>
      </c>
      <c r="D25" s="3" t="s">
        <v>79</v>
      </c>
      <c r="E25" s="3" t="s">
        <v>227</v>
      </c>
      <c r="F25" s="3" t="s">
        <v>81</v>
      </c>
      <c r="G25" s="3" t="s">
        <v>82</v>
      </c>
      <c r="H25" s="3" t="s">
        <v>523</v>
      </c>
      <c r="I25" s="3" t="s">
        <v>83</v>
      </c>
      <c r="J25" s="3" t="s">
        <v>85</v>
      </c>
      <c r="K25" s="3" t="s">
        <v>228</v>
      </c>
      <c r="L25" s="3" t="s">
        <v>183</v>
      </c>
      <c r="M25" s="3" t="s">
        <v>79</v>
      </c>
      <c r="N25" s="3" t="s">
        <v>85</v>
      </c>
      <c r="O25" s="3" t="s">
        <v>184</v>
      </c>
      <c r="P25" s="3" t="s">
        <v>184</v>
      </c>
      <c r="Q25" s="3" t="s">
        <v>89</v>
      </c>
      <c r="R25" s="3" t="s">
        <v>229</v>
      </c>
      <c r="S25" s="3" t="s">
        <v>186</v>
      </c>
      <c r="T25" s="3" t="s">
        <v>229</v>
      </c>
      <c r="U25" s="3" t="s">
        <v>125</v>
      </c>
      <c r="V25" s="3" t="s">
        <v>175</v>
      </c>
      <c r="W25" s="3" t="s">
        <v>229</v>
      </c>
      <c r="X25" s="3" t="s">
        <v>187</v>
      </c>
      <c r="Y25" s="3" t="s">
        <v>229</v>
      </c>
      <c r="Z25" s="3" t="s">
        <v>229</v>
      </c>
      <c r="AA25" s="3" t="s">
        <v>229</v>
      </c>
      <c r="AB25" s="3" t="s">
        <v>79</v>
      </c>
      <c r="AC25" s="3" t="s">
        <v>79</v>
      </c>
      <c r="AD25" s="3" t="s">
        <v>85</v>
      </c>
      <c r="AE25" s="3" t="s">
        <v>85</v>
      </c>
      <c r="AF25" s="3" t="s">
        <v>95</v>
      </c>
    </row>
    <row r="26" spans="1:32" ht="45" customHeight="1" x14ac:dyDescent="0.25">
      <c r="A26" s="3" t="s">
        <v>230</v>
      </c>
      <c r="B26" s="3" t="s">
        <v>180</v>
      </c>
      <c r="C26" s="3" t="s">
        <v>78</v>
      </c>
      <c r="D26" s="3" t="s">
        <v>79</v>
      </c>
      <c r="E26" s="3" t="s">
        <v>181</v>
      </c>
      <c r="F26" s="3" t="s">
        <v>81</v>
      </c>
      <c r="G26" s="3" t="s">
        <v>82</v>
      </c>
      <c r="H26" s="3" t="s">
        <v>523</v>
      </c>
      <c r="I26" s="3" t="s">
        <v>83</v>
      </c>
      <c r="J26" s="3" t="s">
        <v>85</v>
      </c>
      <c r="K26" s="3" t="s">
        <v>182</v>
      </c>
      <c r="L26" s="3" t="s">
        <v>183</v>
      </c>
      <c r="M26" s="3" t="s">
        <v>79</v>
      </c>
      <c r="N26" s="3" t="s">
        <v>85</v>
      </c>
      <c r="O26" s="3" t="s">
        <v>184</v>
      </c>
      <c r="P26" s="3" t="s">
        <v>184</v>
      </c>
      <c r="Q26" s="3" t="s">
        <v>89</v>
      </c>
      <c r="R26" s="3" t="s">
        <v>231</v>
      </c>
      <c r="S26" s="3" t="s">
        <v>186</v>
      </c>
      <c r="T26" s="3" t="s">
        <v>231</v>
      </c>
      <c r="U26" s="3" t="s">
        <v>125</v>
      </c>
      <c r="V26" s="3" t="s">
        <v>175</v>
      </c>
      <c r="W26" s="3" t="s">
        <v>231</v>
      </c>
      <c r="X26" s="3" t="s">
        <v>187</v>
      </c>
      <c r="Y26" s="3" t="s">
        <v>231</v>
      </c>
      <c r="Z26" s="3" t="s">
        <v>231</v>
      </c>
      <c r="AA26" s="3" t="s">
        <v>231</v>
      </c>
      <c r="AB26" s="3" t="s">
        <v>79</v>
      </c>
      <c r="AC26" s="3" t="s">
        <v>79</v>
      </c>
      <c r="AD26" s="3" t="s">
        <v>85</v>
      </c>
      <c r="AE26" s="3" t="s">
        <v>85</v>
      </c>
      <c r="AF26" s="3" t="s">
        <v>95</v>
      </c>
    </row>
    <row r="27" spans="1:32" ht="45" customHeight="1" x14ac:dyDescent="0.25">
      <c r="A27" s="3" t="s">
        <v>232</v>
      </c>
      <c r="B27" s="3" t="s">
        <v>163</v>
      </c>
      <c r="C27" s="3" t="s">
        <v>78</v>
      </c>
      <c r="D27" s="3" t="s">
        <v>79</v>
      </c>
      <c r="E27" s="3" t="s">
        <v>164</v>
      </c>
      <c r="F27" s="3" t="s">
        <v>81</v>
      </c>
      <c r="G27" s="3" t="s">
        <v>82</v>
      </c>
      <c r="H27" s="3" t="s">
        <v>523</v>
      </c>
      <c r="I27" s="3" t="s">
        <v>83</v>
      </c>
      <c r="J27" s="3" t="s">
        <v>85</v>
      </c>
      <c r="K27" s="3" t="s">
        <v>165</v>
      </c>
      <c r="L27" s="3" t="s">
        <v>166</v>
      </c>
      <c r="M27" s="3" t="s">
        <v>79</v>
      </c>
      <c r="N27" s="3" t="s">
        <v>85</v>
      </c>
      <c r="O27" s="3" t="s">
        <v>122</v>
      </c>
      <c r="P27" s="3" t="s">
        <v>122</v>
      </c>
      <c r="Q27" s="3" t="s">
        <v>89</v>
      </c>
      <c r="R27" s="3" t="s">
        <v>233</v>
      </c>
      <c r="S27" s="3" t="s">
        <v>168</v>
      </c>
      <c r="T27" s="3" t="s">
        <v>233</v>
      </c>
      <c r="U27" s="3" t="s">
        <v>125</v>
      </c>
      <c r="V27" s="3" t="s">
        <v>126</v>
      </c>
      <c r="W27" s="3" t="s">
        <v>233</v>
      </c>
      <c r="X27" s="3" t="s">
        <v>169</v>
      </c>
      <c r="Y27" s="3" t="s">
        <v>233</v>
      </c>
      <c r="Z27" s="3" t="s">
        <v>233</v>
      </c>
      <c r="AA27" s="3" t="s">
        <v>233</v>
      </c>
      <c r="AB27" s="3" t="s">
        <v>79</v>
      </c>
      <c r="AC27" s="3" t="s">
        <v>79</v>
      </c>
      <c r="AD27" s="3" t="s">
        <v>85</v>
      </c>
      <c r="AE27" s="3" t="s">
        <v>85</v>
      </c>
      <c r="AF27" s="3" t="s">
        <v>95</v>
      </c>
    </row>
    <row r="28" spans="1:32" ht="45" customHeight="1" x14ac:dyDescent="0.25">
      <c r="A28" s="3" t="s">
        <v>234</v>
      </c>
      <c r="B28" s="3" t="s">
        <v>216</v>
      </c>
      <c r="C28" s="3" t="s">
        <v>78</v>
      </c>
      <c r="D28" s="3" t="s">
        <v>79</v>
      </c>
      <c r="E28" s="3" t="s">
        <v>217</v>
      </c>
      <c r="F28" s="3" t="s">
        <v>81</v>
      </c>
      <c r="G28" s="3" t="s">
        <v>82</v>
      </c>
      <c r="H28" s="3" t="s">
        <v>523</v>
      </c>
      <c r="I28" s="3" t="s">
        <v>83</v>
      </c>
      <c r="J28" s="3" t="s">
        <v>85</v>
      </c>
      <c r="K28" s="3" t="s">
        <v>218</v>
      </c>
      <c r="L28" s="3" t="s">
        <v>219</v>
      </c>
      <c r="M28" s="3" t="s">
        <v>79</v>
      </c>
      <c r="N28" s="3" t="s">
        <v>85</v>
      </c>
      <c r="O28" s="3" t="s">
        <v>220</v>
      </c>
      <c r="P28" s="3" t="s">
        <v>220</v>
      </c>
      <c r="Q28" s="3" t="s">
        <v>89</v>
      </c>
      <c r="R28" s="3" t="s">
        <v>235</v>
      </c>
      <c r="S28" s="3" t="s">
        <v>222</v>
      </c>
      <c r="T28" s="3" t="s">
        <v>235</v>
      </c>
      <c r="U28" s="3" t="s">
        <v>223</v>
      </c>
      <c r="V28" s="3" t="s">
        <v>224</v>
      </c>
      <c r="W28" s="3" t="s">
        <v>235</v>
      </c>
      <c r="X28" s="3" t="s">
        <v>225</v>
      </c>
      <c r="Y28" s="3" t="s">
        <v>235</v>
      </c>
      <c r="Z28" s="3" t="s">
        <v>235</v>
      </c>
      <c r="AA28" s="3" t="s">
        <v>235</v>
      </c>
      <c r="AB28" s="3" t="s">
        <v>79</v>
      </c>
      <c r="AC28" s="3" t="s">
        <v>79</v>
      </c>
      <c r="AD28" s="3" t="s">
        <v>85</v>
      </c>
      <c r="AE28" s="3" t="s">
        <v>85</v>
      </c>
      <c r="AF28" s="3" t="s">
        <v>95</v>
      </c>
    </row>
    <row r="29" spans="1:32" ht="45" customHeight="1" x14ac:dyDescent="0.25">
      <c r="A29" s="3" t="s">
        <v>236</v>
      </c>
      <c r="B29" s="3" t="s">
        <v>180</v>
      </c>
      <c r="C29" s="3" t="s">
        <v>78</v>
      </c>
      <c r="D29" s="3" t="s">
        <v>79</v>
      </c>
      <c r="E29" s="3" t="s">
        <v>237</v>
      </c>
      <c r="F29" s="3" t="s">
        <v>81</v>
      </c>
      <c r="G29" s="3" t="s">
        <v>82</v>
      </c>
      <c r="H29" s="3" t="s">
        <v>523</v>
      </c>
      <c r="I29" s="3" t="s">
        <v>83</v>
      </c>
      <c r="J29" s="3" t="s">
        <v>85</v>
      </c>
      <c r="K29" s="3" t="s">
        <v>238</v>
      </c>
      <c r="L29" s="3" t="s">
        <v>239</v>
      </c>
      <c r="M29" s="3" t="s">
        <v>79</v>
      </c>
      <c r="N29" s="3" t="s">
        <v>85</v>
      </c>
      <c r="O29" s="3" t="s">
        <v>148</v>
      </c>
      <c r="P29" s="3" t="s">
        <v>148</v>
      </c>
      <c r="Q29" s="3" t="s">
        <v>89</v>
      </c>
      <c r="R29" s="3" t="s">
        <v>240</v>
      </c>
      <c r="S29" s="3" t="s">
        <v>148</v>
      </c>
      <c r="T29" s="3" t="s">
        <v>240</v>
      </c>
      <c r="U29" s="3" t="s">
        <v>125</v>
      </c>
      <c r="V29" s="3" t="s">
        <v>175</v>
      </c>
      <c r="W29" s="3" t="s">
        <v>240</v>
      </c>
      <c r="X29" s="3" t="s">
        <v>241</v>
      </c>
      <c r="Y29" s="3" t="s">
        <v>240</v>
      </c>
      <c r="Z29" s="3" t="s">
        <v>240</v>
      </c>
      <c r="AA29" s="3" t="s">
        <v>240</v>
      </c>
      <c r="AB29" s="3" t="s">
        <v>79</v>
      </c>
      <c r="AC29" s="3" t="s">
        <v>79</v>
      </c>
      <c r="AD29" s="3" t="s">
        <v>85</v>
      </c>
      <c r="AE29" s="3" t="s">
        <v>85</v>
      </c>
      <c r="AF29" s="3" t="s">
        <v>95</v>
      </c>
    </row>
    <row r="30" spans="1:32" ht="45" customHeight="1" x14ac:dyDescent="0.25">
      <c r="A30" s="3" t="s">
        <v>242</v>
      </c>
      <c r="B30" s="3" t="s">
        <v>243</v>
      </c>
      <c r="C30" s="3" t="s">
        <v>130</v>
      </c>
      <c r="D30" s="3" t="s">
        <v>79</v>
      </c>
      <c r="E30" s="3" t="s">
        <v>244</v>
      </c>
      <c r="F30" s="3" t="s">
        <v>81</v>
      </c>
      <c r="G30" s="3" t="s">
        <v>82</v>
      </c>
      <c r="H30" s="3" t="s">
        <v>523</v>
      </c>
      <c r="I30" s="3" t="s">
        <v>83</v>
      </c>
      <c r="J30" s="3" t="s">
        <v>85</v>
      </c>
      <c r="K30" s="3" t="s">
        <v>245</v>
      </c>
      <c r="L30" s="3" t="s">
        <v>246</v>
      </c>
      <c r="M30" s="3" t="s">
        <v>79</v>
      </c>
      <c r="N30" s="3" t="s">
        <v>85</v>
      </c>
      <c r="O30" s="3" t="s">
        <v>247</v>
      </c>
      <c r="P30" s="3" t="s">
        <v>247</v>
      </c>
      <c r="Q30" s="3" t="s">
        <v>89</v>
      </c>
      <c r="R30" s="3" t="s">
        <v>248</v>
      </c>
      <c r="S30" s="3" t="s">
        <v>195</v>
      </c>
      <c r="T30" s="3" t="s">
        <v>248</v>
      </c>
      <c r="U30" s="3" t="s">
        <v>249</v>
      </c>
      <c r="V30" s="3" t="s">
        <v>250</v>
      </c>
      <c r="W30" s="3" t="s">
        <v>248</v>
      </c>
      <c r="X30" s="3" t="s">
        <v>251</v>
      </c>
      <c r="Y30" s="3" t="s">
        <v>248</v>
      </c>
      <c r="Z30" s="3" t="s">
        <v>248</v>
      </c>
      <c r="AA30" s="3" t="s">
        <v>248</v>
      </c>
      <c r="AB30" s="3" t="s">
        <v>79</v>
      </c>
      <c r="AC30" s="3" t="s">
        <v>79</v>
      </c>
      <c r="AD30" s="3" t="s">
        <v>85</v>
      </c>
      <c r="AE30" s="3" t="s">
        <v>85</v>
      </c>
      <c r="AF30" s="3" t="s">
        <v>95</v>
      </c>
    </row>
    <row r="31" spans="1:32" ht="45" customHeight="1" x14ac:dyDescent="0.25">
      <c r="A31" s="3" t="s">
        <v>252</v>
      </c>
      <c r="B31" s="3" t="s">
        <v>253</v>
      </c>
      <c r="C31" s="3" t="s">
        <v>254</v>
      </c>
      <c r="D31" s="3" t="s">
        <v>79</v>
      </c>
      <c r="E31" s="3" t="s">
        <v>255</v>
      </c>
      <c r="F31" s="3" t="s">
        <v>256</v>
      </c>
      <c r="G31" s="3" t="s">
        <v>82</v>
      </c>
      <c r="H31" s="3" t="s">
        <v>523</v>
      </c>
      <c r="I31" s="3" t="s">
        <v>83</v>
      </c>
      <c r="J31" s="3" t="s">
        <v>85</v>
      </c>
      <c r="K31" s="3" t="s">
        <v>257</v>
      </c>
      <c r="L31" s="3" t="s">
        <v>258</v>
      </c>
      <c r="M31" s="3" t="s">
        <v>79</v>
      </c>
      <c r="N31" s="3" t="s">
        <v>85</v>
      </c>
      <c r="O31" s="3" t="s">
        <v>259</v>
      </c>
      <c r="P31" s="3" t="s">
        <v>259</v>
      </c>
      <c r="Q31" s="3" t="s">
        <v>89</v>
      </c>
      <c r="R31" s="3" t="s">
        <v>260</v>
      </c>
      <c r="S31" s="3" t="s">
        <v>261</v>
      </c>
      <c r="T31" s="3" t="s">
        <v>260</v>
      </c>
      <c r="U31" s="3" t="s">
        <v>125</v>
      </c>
      <c r="V31" s="3" t="s">
        <v>262</v>
      </c>
      <c r="W31" s="3" t="s">
        <v>260</v>
      </c>
      <c r="X31" s="3" t="s">
        <v>263</v>
      </c>
      <c r="Y31" s="3" t="s">
        <v>260</v>
      </c>
      <c r="Z31" s="3" t="s">
        <v>260</v>
      </c>
      <c r="AA31" s="3" t="s">
        <v>260</v>
      </c>
      <c r="AB31" s="3" t="s">
        <v>79</v>
      </c>
      <c r="AC31" s="3" t="s">
        <v>79</v>
      </c>
      <c r="AD31" s="3" t="s">
        <v>85</v>
      </c>
      <c r="AE31" s="3" t="s">
        <v>85</v>
      </c>
      <c r="AF31" s="3" t="s">
        <v>95</v>
      </c>
    </row>
    <row r="32" spans="1:32" ht="45" customHeight="1" x14ac:dyDescent="0.25">
      <c r="A32" s="3" t="s">
        <v>264</v>
      </c>
      <c r="B32" s="3" t="s">
        <v>253</v>
      </c>
      <c r="C32" s="3" t="s">
        <v>254</v>
      </c>
      <c r="D32" s="3" t="s">
        <v>79</v>
      </c>
      <c r="E32" s="3" t="s">
        <v>255</v>
      </c>
      <c r="F32" s="3" t="s">
        <v>256</v>
      </c>
      <c r="G32" s="3" t="s">
        <v>82</v>
      </c>
      <c r="H32" s="3" t="s">
        <v>523</v>
      </c>
      <c r="I32" s="3" t="s">
        <v>83</v>
      </c>
      <c r="J32" s="3" t="s">
        <v>85</v>
      </c>
      <c r="K32" s="3" t="s">
        <v>257</v>
      </c>
      <c r="L32" s="3" t="s">
        <v>258</v>
      </c>
      <c r="M32" s="3" t="s">
        <v>79</v>
      </c>
      <c r="N32" s="3" t="s">
        <v>85</v>
      </c>
      <c r="O32" s="3" t="s">
        <v>259</v>
      </c>
      <c r="P32" s="3" t="s">
        <v>259</v>
      </c>
      <c r="Q32" s="3" t="s">
        <v>89</v>
      </c>
      <c r="R32" s="3" t="s">
        <v>265</v>
      </c>
      <c r="S32" s="3" t="s">
        <v>261</v>
      </c>
      <c r="T32" s="3" t="s">
        <v>265</v>
      </c>
      <c r="U32" s="3" t="s">
        <v>125</v>
      </c>
      <c r="V32" s="3" t="s">
        <v>262</v>
      </c>
      <c r="W32" s="3" t="s">
        <v>265</v>
      </c>
      <c r="X32" s="3" t="s">
        <v>263</v>
      </c>
      <c r="Y32" s="3" t="s">
        <v>265</v>
      </c>
      <c r="Z32" s="3" t="s">
        <v>265</v>
      </c>
      <c r="AA32" s="3" t="s">
        <v>265</v>
      </c>
      <c r="AB32" s="3" t="s">
        <v>79</v>
      </c>
      <c r="AC32" s="3" t="s">
        <v>79</v>
      </c>
      <c r="AD32" s="3" t="s">
        <v>85</v>
      </c>
      <c r="AE32" s="3" t="s">
        <v>85</v>
      </c>
      <c r="AF32" s="3" t="s">
        <v>95</v>
      </c>
    </row>
    <row r="33" spans="1:32" ht="45" customHeight="1" x14ac:dyDescent="0.25">
      <c r="A33" s="3" t="s">
        <v>266</v>
      </c>
      <c r="B33" s="3" t="s">
        <v>267</v>
      </c>
      <c r="C33" s="3" t="s">
        <v>78</v>
      </c>
      <c r="D33" s="3" t="s">
        <v>79</v>
      </c>
      <c r="E33" s="3" t="s">
        <v>268</v>
      </c>
      <c r="F33" s="3" t="s">
        <v>81</v>
      </c>
      <c r="G33" s="3" t="s">
        <v>82</v>
      </c>
      <c r="H33" s="3" t="s">
        <v>523</v>
      </c>
      <c r="I33" s="3" t="s">
        <v>83</v>
      </c>
      <c r="J33" s="3" t="s">
        <v>85</v>
      </c>
      <c r="K33" s="3" t="s">
        <v>269</v>
      </c>
      <c r="L33" s="3" t="s">
        <v>183</v>
      </c>
      <c r="M33" s="3" t="s">
        <v>79</v>
      </c>
      <c r="N33" s="3" t="s">
        <v>85</v>
      </c>
      <c r="O33" s="3" t="s">
        <v>148</v>
      </c>
      <c r="P33" s="3" t="s">
        <v>148</v>
      </c>
      <c r="Q33" s="3" t="s">
        <v>89</v>
      </c>
      <c r="R33" s="3" t="s">
        <v>270</v>
      </c>
      <c r="S33" s="3" t="s">
        <v>271</v>
      </c>
      <c r="T33" s="3" t="s">
        <v>270</v>
      </c>
      <c r="U33" s="3" t="s">
        <v>151</v>
      </c>
      <c r="V33" s="3" t="s">
        <v>272</v>
      </c>
      <c r="W33" s="3" t="s">
        <v>270</v>
      </c>
      <c r="X33" s="3" t="s">
        <v>153</v>
      </c>
      <c r="Y33" s="3" t="s">
        <v>270</v>
      </c>
      <c r="Z33" s="3" t="s">
        <v>270</v>
      </c>
      <c r="AA33" s="3" t="s">
        <v>270</v>
      </c>
      <c r="AB33" s="3" t="s">
        <v>79</v>
      </c>
      <c r="AC33" s="3" t="s">
        <v>79</v>
      </c>
      <c r="AD33" s="3" t="s">
        <v>85</v>
      </c>
      <c r="AE33" s="3" t="s">
        <v>85</v>
      </c>
      <c r="AF33" s="3" t="s">
        <v>95</v>
      </c>
    </row>
    <row r="34" spans="1:32" ht="45" customHeight="1" x14ac:dyDescent="0.25">
      <c r="A34" s="3" t="s">
        <v>273</v>
      </c>
      <c r="B34" s="3" t="s">
        <v>274</v>
      </c>
      <c r="C34" s="3" t="s">
        <v>130</v>
      </c>
      <c r="D34" s="3" t="s">
        <v>79</v>
      </c>
      <c r="E34" s="3" t="s">
        <v>275</v>
      </c>
      <c r="F34" s="3" t="s">
        <v>81</v>
      </c>
      <c r="G34" s="3" t="s">
        <v>82</v>
      </c>
      <c r="H34" s="3" t="s">
        <v>523</v>
      </c>
      <c r="I34" s="3" t="s">
        <v>83</v>
      </c>
      <c r="J34" s="3" t="s">
        <v>85</v>
      </c>
      <c r="K34" s="3" t="s">
        <v>276</v>
      </c>
      <c r="L34" s="3" t="s">
        <v>133</v>
      </c>
      <c r="M34" s="3" t="s">
        <v>79</v>
      </c>
      <c r="N34" s="3" t="s">
        <v>85</v>
      </c>
      <c r="O34" s="3" t="s">
        <v>134</v>
      </c>
      <c r="P34" s="3" t="s">
        <v>134</v>
      </c>
      <c r="Q34" s="3" t="s">
        <v>89</v>
      </c>
      <c r="R34" s="3" t="s">
        <v>277</v>
      </c>
      <c r="S34" s="3" t="s">
        <v>84</v>
      </c>
      <c r="T34" s="3" t="s">
        <v>277</v>
      </c>
      <c r="U34" s="3" t="s">
        <v>125</v>
      </c>
      <c r="V34" s="3" t="s">
        <v>136</v>
      </c>
      <c r="W34" s="3" t="s">
        <v>277</v>
      </c>
      <c r="X34" s="3" t="s">
        <v>278</v>
      </c>
      <c r="Y34" s="3" t="s">
        <v>277</v>
      </c>
      <c r="Z34" s="3" t="s">
        <v>277</v>
      </c>
      <c r="AA34" s="3" t="s">
        <v>277</v>
      </c>
      <c r="AB34" s="3" t="s">
        <v>79</v>
      </c>
      <c r="AC34" s="3" t="s">
        <v>79</v>
      </c>
      <c r="AD34" s="3" t="s">
        <v>85</v>
      </c>
      <c r="AE34" s="3" t="s">
        <v>85</v>
      </c>
      <c r="AF34" s="3" t="s">
        <v>95</v>
      </c>
    </row>
    <row r="35" spans="1:32" ht="45" customHeight="1" x14ac:dyDescent="0.25">
      <c r="A35" s="3" t="s">
        <v>279</v>
      </c>
      <c r="B35" s="3" t="s">
        <v>143</v>
      </c>
      <c r="C35" s="3" t="s">
        <v>144</v>
      </c>
      <c r="D35" s="3" t="s">
        <v>79</v>
      </c>
      <c r="E35" s="3" t="s">
        <v>145</v>
      </c>
      <c r="F35" s="3" t="s">
        <v>81</v>
      </c>
      <c r="G35" s="3" t="s">
        <v>82</v>
      </c>
      <c r="H35" s="3" t="s">
        <v>523</v>
      </c>
      <c r="I35" s="3" t="s">
        <v>83</v>
      </c>
      <c r="J35" s="3" t="s">
        <v>85</v>
      </c>
      <c r="K35" s="3" t="s">
        <v>146</v>
      </c>
      <c r="L35" s="3" t="s">
        <v>147</v>
      </c>
      <c r="M35" s="3" t="s">
        <v>79</v>
      </c>
      <c r="N35" s="3" t="s">
        <v>85</v>
      </c>
      <c r="O35" s="3" t="s">
        <v>148</v>
      </c>
      <c r="P35" s="3" t="s">
        <v>148</v>
      </c>
      <c r="Q35" s="3" t="s">
        <v>89</v>
      </c>
      <c r="R35" s="3" t="s">
        <v>280</v>
      </c>
      <c r="S35" s="3" t="s">
        <v>150</v>
      </c>
      <c r="T35" s="3" t="s">
        <v>280</v>
      </c>
      <c r="U35" s="3" t="s">
        <v>151</v>
      </c>
      <c r="V35" s="3" t="s">
        <v>152</v>
      </c>
      <c r="W35" s="3" t="s">
        <v>280</v>
      </c>
      <c r="X35" s="3" t="s">
        <v>153</v>
      </c>
      <c r="Y35" s="3" t="s">
        <v>280</v>
      </c>
      <c r="Z35" s="3" t="s">
        <v>280</v>
      </c>
      <c r="AA35" s="3" t="s">
        <v>280</v>
      </c>
      <c r="AB35" s="3" t="s">
        <v>79</v>
      </c>
      <c r="AC35" s="3" t="s">
        <v>79</v>
      </c>
      <c r="AD35" s="3" t="s">
        <v>85</v>
      </c>
      <c r="AE35" s="3" t="s">
        <v>85</v>
      </c>
      <c r="AF35" s="3" t="s">
        <v>95</v>
      </c>
    </row>
    <row r="36" spans="1:32" ht="45" customHeight="1" x14ac:dyDescent="0.25">
      <c r="A36" s="3" t="s">
        <v>281</v>
      </c>
      <c r="B36" s="3" t="s">
        <v>282</v>
      </c>
      <c r="C36" s="3" t="s">
        <v>78</v>
      </c>
      <c r="D36" s="3" t="s">
        <v>79</v>
      </c>
      <c r="E36" s="3" t="s">
        <v>283</v>
      </c>
      <c r="F36" s="3" t="s">
        <v>81</v>
      </c>
      <c r="G36" s="3" t="s">
        <v>82</v>
      </c>
      <c r="H36" s="3" t="s">
        <v>523</v>
      </c>
      <c r="I36" s="3" t="s">
        <v>83</v>
      </c>
      <c r="J36" s="3" t="s">
        <v>85</v>
      </c>
      <c r="K36" s="3" t="s">
        <v>284</v>
      </c>
      <c r="L36" s="3" t="s">
        <v>285</v>
      </c>
      <c r="M36" s="3" t="s">
        <v>79</v>
      </c>
      <c r="N36" s="3" t="s">
        <v>85</v>
      </c>
      <c r="O36" s="3" t="s">
        <v>286</v>
      </c>
      <c r="P36" s="3" t="s">
        <v>286</v>
      </c>
      <c r="Q36" s="3" t="s">
        <v>89</v>
      </c>
      <c r="R36" s="3" t="s">
        <v>287</v>
      </c>
      <c r="S36" s="3" t="s">
        <v>288</v>
      </c>
      <c r="T36" s="3" t="s">
        <v>287</v>
      </c>
      <c r="U36" s="3" t="s">
        <v>289</v>
      </c>
      <c r="V36" s="3" t="s">
        <v>290</v>
      </c>
      <c r="W36" s="3" t="s">
        <v>287</v>
      </c>
      <c r="X36" s="3" t="s">
        <v>291</v>
      </c>
      <c r="Y36" s="3" t="s">
        <v>287</v>
      </c>
      <c r="Z36" s="3" t="s">
        <v>287</v>
      </c>
      <c r="AA36" s="3" t="s">
        <v>287</v>
      </c>
      <c r="AB36" s="3" t="s">
        <v>79</v>
      </c>
      <c r="AC36" s="3" t="s">
        <v>79</v>
      </c>
      <c r="AD36" s="3" t="s">
        <v>85</v>
      </c>
      <c r="AE36" s="3" t="s">
        <v>85</v>
      </c>
      <c r="AF36" s="3" t="s">
        <v>95</v>
      </c>
    </row>
    <row r="37" spans="1:32" ht="45" customHeight="1" x14ac:dyDescent="0.25">
      <c r="A37" s="3" t="s">
        <v>292</v>
      </c>
      <c r="B37" s="3" t="s">
        <v>293</v>
      </c>
      <c r="C37" s="3" t="s">
        <v>254</v>
      </c>
      <c r="D37" s="3" t="s">
        <v>79</v>
      </c>
      <c r="E37" s="3" t="s">
        <v>294</v>
      </c>
      <c r="F37" s="3" t="s">
        <v>256</v>
      </c>
      <c r="G37" s="3" t="s">
        <v>82</v>
      </c>
      <c r="H37" s="3" t="s">
        <v>523</v>
      </c>
      <c r="I37" s="3" t="s">
        <v>83</v>
      </c>
      <c r="J37" s="3" t="s">
        <v>85</v>
      </c>
      <c r="K37" s="3" t="s">
        <v>295</v>
      </c>
      <c r="L37" s="3" t="s">
        <v>296</v>
      </c>
      <c r="M37" s="3" t="s">
        <v>79</v>
      </c>
      <c r="N37" s="3" t="s">
        <v>85</v>
      </c>
      <c r="O37" s="3" t="s">
        <v>122</v>
      </c>
      <c r="P37" s="3" t="s">
        <v>122</v>
      </c>
      <c r="Q37" s="3" t="s">
        <v>89</v>
      </c>
      <c r="R37" s="3" t="s">
        <v>297</v>
      </c>
      <c r="S37" s="3" t="s">
        <v>298</v>
      </c>
      <c r="T37" s="3" t="s">
        <v>297</v>
      </c>
      <c r="U37" s="3" t="s">
        <v>125</v>
      </c>
      <c r="V37" s="3" t="s">
        <v>299</v>
      </c>
      <c r="W37" s="3" t="s">
        <v>297</v>
      </c>
      <c r="X37" s="3" t="s">
        <v>300</v>
      </c>
      <c r="Y37" s="3" t="s">
        <v>297</v>
      </c>
      <c r="Z37" s="3" t="s">
        <v>297</v>
      </c>
      <c r="AA37" s="3" t="s">
        <v>297</v>
      </c>
      <c r="AB37" s="3" t="s">
        <v>79</v>
      </c>
      <c r="AC37" s="3" t="s">
        <v>79</v>
      </c>
      <c r="AD37" s="3" t="s">
        <v>85</v>
      </c>
      <c r="AE37" s="3" t="s">
        <v>85</v>
      </c>
      <c r="AF37" s="3" t="s">
        <v>95</v>
      </c>
    </row>
    <row r="38" spans="1:32" ht="45" customHeight="1" x14ac:dyDescent="0.25">
      <c r="A38" s="3" t="s">
        <v>301</v>
      </c>
      <c r="B38" s="3" t="s">
        <v>302</v>
      </c>
      <c r="C38" s="3" t="s">
        <v>303</v>
      </c>
      <c r="D38" s="3" t="s">
        <v>79</v>
      </c>
      <c r="E38" s="3" t="s">
        <v>304</v>
      </c>
      <c r="F38" s="3" t="s">
        <v>256</v>
      </c>
      <c r="G38" s="3" t="s">
        <v>82</v>
      </c>
      <c r="H38" s="3" t="s">
        <v>523</v>
      </c>
      <c r="I38" s="3" t="s">
        <v>83</v>
      </c>
      <c r="J38" s="3" t="s">
        <v>85</v>
      </c>
      <c r="K38" s="3" t="s">
        <v>305</v>
      </c>
      <c r="L38" s="3" t="s">
        <v>183</v>
      </c>
      <c r="M38" s="3" t="s">
        <v>79</v>
      </c>
      <c r="N38" s="3" t="s">
        <v>85</v>
      </c>
      <c r="O38" s="3" t="s">
        <v>122</v>
      </c>
      <c r="P38" s="3" t="s">
        <v>122</v>
      </c>
      <c r="Q38" s="3" t="s">
        <v>89</v>
      </c>
      <c r="R38" s="3" t="s">
        <v>306</v>
      </c>
      <c r="S38" s="3" t="s">
        <v>148</v>
      </c>
      <c r="T38" s="3" t="s">
        <v>306</v>
      </c>
      <c r="U38" s="3" t="s">
        <v>125</v>
      </c>
      <c r="V38" s="3" t="s">
        <v>307</v>
      </c>
      <c r="W38" s="3" t="s">
        <v>306</v>
      </c>
      <c r="X38" s="3" t="s">
        <v>308</v>
      </c>
      <c r="Y38" s="3" t="s">
        <v>306</v>
      </c>
      <c r="Z38" s="3" t="s">
        <v>306</v>
      </c>
      <c r="AA38" s="3" t="s">
        <v>306</v>
      </c>
      <c r="AB38" s="3" t="s">
        <v>79</v>
      </c>
      <c r="AC38" s="3" t="s">
        <v>79</v>
      </c>
      <c r="AD38" s="3" t="s">
        <v>85</v>
      </c>
      <c r="AE38" s="3" t="s">
        <v>85</v>
      </c>
      <c r="AF38" s="3" t="s">
        <v>95</v>
      </c>
    </row>
    <row r="39" spans="1:32" ht="45" customHeight="1" x14ac:dyDescent="0.25">
      <c r="A39" s="3" t="s">
        <v>309</v>
      </c>
      <c r="B39" s="3" t="s">
        <v>310</v>
      </c>
      <c r="C39" s="3" t="s">
        <v>130</v>
      </c>
      <c r="D39" s="3" t="s">
        <v>79</v>
      </c>
      <c r="E39" s="3" t="s">
        <v>311</v>
      </c>
      <c r="F39" s="3" t="s">
        <v>81</v>
      </c>
      <c r="G39" s="3" t="s">
        <v>82</v>
      </c>
      <c r="H39" s="3" t="s">
        <v>523</v>
      </c>
      <c r="I39" s="3" t="s">
        <v>83</v>
      </c>
      <c r="J39" s="3" t="s">
        <v>85</v>
      </c>
      <c r="K39" s="3" t="s">
        <v>312</v>
      </c>
      <c r="L39" s="3" t="s">
        <v>147</v>
      </c>
      <c r="M39" s="3" t="s">
        <v>79</v>
      </c>
      <c r="N39" s="3" t="s">
        <v>85</v>
      </c>
      <c r="O39" s="3" t="s">
        <v>134</v>
      </c>
      <c r="P39" s="3" t="s">
        <v>134</v>
      </c>
      <c r="Q39" s="3" t="s">
        <v>89</v>
      </c>
      <c r="R39" s="3" t="s">
        <v>313</v>
      </c>
      <c r="S39" s="3" t="s">
        <v>314</v>
      </c>
      <c r="T39" s="3" t="s">
        <v>313</v>
      </c>
      <c r="U39" s="3" t="s">
        <v>125</v>
      </c>
      <c r="V39" s="3" t="s">
        <v>315</v>
      </c>
      <c r="W39" s="3" t="s">
        <v>313</v>
      </c>
      <c r="X39" s="3" t="s">
        <v>316</v>
      </c>
      <c r="Y39" s="3" t="s">
        <v>313</v>
      </c>
      <c r="Z39" s="3" t="s">
        <v>313</v>
      </c>
      <c r="AA39" s="3" t="s">
        <v>313</v>
      </c>
      <c r="AB39" s="3" t="s">
        <v>79</v>
      </c>
      <c r="AC39" s="3" t="s">
        <v>79</v>
      </c>
      <c r="AD39" s="3" t="s">
        <v>85</v>
      </c>
      <c r="AE39" s="3" t="s">
        <v>85</v>
      </c>
      <c r="AF39" s="3" t="s">
        <v>95</v>
      </c>
    </row>
    <row r="40" spans="1:32" ht="45" customHeight="1" x14ac:dyDescent="0.25">
      <c r="A40" s="3" t="s">
        <v>317</v>
      </c>
      <c r="B40" s="3" t="s">
        <v>318</v>
      </c>
      <c r="C40" s="3" t="s">
        <v>130</v>
      </c>
      <c r="D40" s="3" t="s">
        <v>79</v>
      </c>
      <c r="E40" s="3" t="s">
        <v>319</v>
      </c>
      <c r="F40" s="3" t="s">
        <v>81</v>
      </c>
      <c r="G40" s="3" t="s">
        <v>82</v>
      </c>
      <c r="H40" s="3" t="s">
        <v>523</v>
      </c>
      <c r="I40" s="3" t="s">
        <v>83</v>
      </c>
      <c r="J40" s="3" t="s">
        <v>85</v>
      </c>
      <c r="K40" s="3" t="s">
        <v>320</v>
      </c>
      <c r="L40" s="3" t="s">
        <v>321</v>
      </c>
      <c r="M40" s="3" t="s">
        <v>79</v>
      </c>
      <c r="N40" s="3" t="s">
        <v>85</v>
      </c>
      <c r="O40" s="3" t="s">
        <v>134</v>
      </c>
      <c r="P40" s="3" t="s">
        <v>134</v>
      </c>
      <c r="Q40" s="3" t="s">
        <v>89</v>
      </c>
      <c r="R40" s="3" t="s">
        <v>322</v>
      </c>
      <c r="S40" s="3" t="s">
        <v>323</v>
      </c>
      <c r="T40" s="3" t="s">
        <v>322</v>
      </c>
      <c r="U40" s="3" t="s">
        <v>125</v>
      </c>
      <c r="V40" s="3" t="s">
        <v>315</v>
      </c>
      <c r="W40" s="3" t="s">
        <v>322</v>
      </c>
      <c r="X40" s="3" t="s">
        <v>324</v>
      </c>
      <c r="Y40" s="3" t="s">
        <v>322</v>
      </c>
      <c r="Z40" s="3" t="s">
        <v>322</v>
      </c>
      <c r="AA40" s="3" t="s">
        <v>322</v>
      </c>
      <c r="AB40" s="3" t="s">
        <v>79</v>
      </c>
      <c r="AC40" s="3" t="s">
        <v>79</v>
      </c>
      <c r="AD40" s="3" t="s">
        <v>85</v>
      </c>
      <c r="AE40" s="3" t="s">
        <v>85</v>
      </c>
      <c r="AF40" s="3" t="s">
        <v>95</v>
      </c>
    </row>
    <row r="41" spans="1:32" ht="45" customHeight="1" x14ac:dyDescent="0.25">
      <c r="A41" s="3" t="s">
        <v>325</v>
      </c>
      <c r="B41" s="3" t="s">
        <v>326</v>
      </c>
      <c r="C41" s="3" t="s">
        <v>130</v>
      </c>
      <c r="D41" s="3" t="s">
        <v>79</v>
      </c>
      <c r="E41" s="3" t="s">
        <v>327</v>
      </c>
      <c r="F41" s="3" t="s">
        <v>81</v>
      </c>
      <c r="G41" s="3" t="s">
        <v>82</v>
      </c>
      <c r="H41" s="3" t="s">
        <v>523</v>
      </c>
      <c r="I41" s="3" t="s">
        <v>83</v>
      </c>
      <c r="J41" s="3" t="s">
        <v>85</v>
      </c>
      <c r="K41" s="3" t="s">
        <v>328</v>
      </c>
      <c r="L41" s="3" t="s">
        <v>329</v>
      </c>
      <c r="M41" s="3" t="s">
        <v>79</v>
      </c>
      <c r="N41" s="3" t="s">
        <v>85</v>
      </c>
      <c r="O41" s="3" t="s">
        <v>134</v>
      </c>
      <c r="P41" s="3" t="s">
        <v>134</v>
      </c>
      <c r="Q41" s="3" t="s">
        <v>89</v>
      </c>
      <c r="R41" s="3" t="s">
        <v>330</v>
      </c>
      <c r="S41" s="3" t="s">
        <v>298</v>
      </c>
      <c r="T41" s="3" t="s">
        <v>330</v>
      </c>
      <c r="U41" s="3" t="s">
        <v>125</v>
      </c>
      <c r="V41" s="3" t="s">
        <v>331</v>
      </c>
      <c r="W41" s="3" t="s">
        <v>330</v>
      </c>
      <c r="X41" s="3" t="s">
        <v>332</v>
      </c>
      <c r="Y41" s="3" t="s">
        <v>330</v>
      </c>
      <c r="Z41" s="3" t="s">
        <v>330</v>
      </c>
      <c r="AA41" s="3" t="s">
        <v>330</v>
      </c>
      <c r="AB41" s="3" t="s">
        <v>79</v>
      </c>
      <c r="AC41" s="3" t="s">
        <v>79</v>
      </c>
      <c r="AD41" s="3" t="s">
        <v>85</v>
      </c>
      <c r="AE41" s="3" t="s">
        <v>85</v>
      </c>
      <c r="AF41" s="3" t="s">
        <v>95</v>
      </c>
    </row>
    <row r="42" spans="1:32" ht="45" customHeight="1" x14ac:dyDescent="0.25">
      <c r="A42" s="3" t="s">
        <v>333</v>
      </c>
      <c r="B42" s="3" t="s">
        <v>334</v>
      </c>
      <c r="C42" s="3" t="s">
        <v>78</v>
      </c>
      <c r="D42" s="3" t="s">
        <v>79</v>
      </c>
      <c r="E42" s="3" t="s">
        <v>335</v>
      </c>
      <c r="F42" s="3" t="s">
        <v>81</v>
      </c>
      <c r="G42" s="3" t="s">
        <v>82</v>
      </c>
      <c r="H42" s="3" t="s">
        <v>523</v>
      </c>
      <c r="I42" s="3" t="s">
        <v>83</v>
      </c>
      <c r="J42" s="3" t="s">
        <v>85</v>
      </c>
      <c r="K42" s="3" t="s">
        <v>336</v>
      </c>
      <c r="L42" s="3" t="s">
        <v>183</v>
      </c>
      <c r="M42" s="3" t="s">
        <v>79</v>
      </c>
      <c r="N42" s="3" t="s">
        <v>85</v>
      </c>
      <c r="O42" s="3" t="s">
        <v>337</v>
      </c>
      <c r="P42" s="3" t="s">
        <v>337</v>
      </c>
      <c r="Q42" s="3" t="s">
        <v>89</v>
      </c>
      <c r="R42" s="3" t="s">
        <v>338</v>
      </c>
      <c r="S42" s="3" t="s">
        <v>339</v>
      </c>
      <c r="T42" s="3" t="s">
        <v>338</v>
      </c>
      <c r="U42" s="3" t="s">
        <v>125</v>
      </c>
      <c r="V42" s="3" t="s">
        <v>340</v>
      </c>
      <c r="W42" s="3" t="s">
        <v>338</v>
      </c>
      <c r="X42" s="3" t="s">
        <v>341</v>
      </c>
      <c r="Y42" s="3" t="s">
        <v>338</v>
      </c>
      <c r="Z42" s="3" t="s">
        <v>338</v>
      </c>
      <c r="AA42" s="3" t="s">
        <v>338</v>
      </c>
      <c r="AB42" s="3" t="s">
        <v>79</v>
      </c>
      <c r="AC42" s="3" t="s">
        <v>79</v>
      </c>
      <c r="AD42" s="3" t="s">
        <v>85</v>
      </c>
      <c r="AE42" s="3" t="s">
        <v>85</v>
      </c>
      <c r="AF42" s="3" t="s">
        <v>95</v>
      </c>
    </row>
    <row r="43" spans="1:32" ht="45" customHeight="1" x14ac:dyDescent="0.25">
      <c r="A43" s="3" t="s">
        <v>342</v>
      </c>
      <c r="B43" s="3" t="s">
        <v>343</v>
      </c>
      <c r="C43" s="3" t="s">
        <v>78</v>
      </c>
      <c r="D43" s="3" t="s">
        <v>79</v>
      </c>
      <c r="E43" s="3" t="s">
        <v>344</v>
      </c>
      <c r="F43" s="3" t="s">
        <v>81</v>
      </c>
      <c r="G43" s="3" t="s">
        <v>82</v>
      </c>
      <c r="H43" s="3" t="s">
        <v>523</v>
      </c>
      <c r="I43" s="3" t="s">
        <v>83</v>
      </c>
      <c r="J43" s="3" t="s">
        <v>85</v>
      </c>
      <c r="K43" s="3" t="s">
        <v>345</v>
      </c>
      <c r="L43" s="3" t="s">
        <v>346</v>
      </c>
      <c r="M43" s="3" t="s">
        <v>79</v>
      </c>
      <c r="N43" s="3" t="s">
        <v>85</v>
      </c>
      <c r="O43" s="3" t="s">
        <v>111</v>
      </c>
      <c r="P43" s="3" t="s">
        <v>111</v>
      </c>
      <c r="Q43" s="3" t="s">
        <v>89</v>
      </c>
      <c r="R43" s="3" t="s">
        <v>347</v>
      </c>
      <c r="S43" s="3" t="s">
        <v>348</v>
      </c>
      <c r="T43" s="3" t="s">
        <v>347</v>
      </c>
      <c r="U43" s="3" t="s">
        <v>349</v>
      </c>
      <c r="V43" s="3" t="s">
        <v>350</v>
      </c>
      <c r="W43" s="3" t="s">
        <v>347</v>
      </c>
      <c r="X43" s="3" t="s">
        <v>351</v>
      </c>
      <c r="Y43" s="3" t="s">
        <v>347</v>
      </c>
      <c r="Z43" s="3" t="s">
        <v>347</v>
      </c>
      <c r="AA43" s="3" t="s">
        <v>347</v>
      </c>
      <c r="AB43" s="3" t="s">
        <v>79</v>
      </c>
      <c r="AC43" s="3" t="s">
        <v>79</v>
      </c>
      <c r="AD43" s="3" t="s">
        <v>85</v>
      </c>
      <c r="AE43" s="3" t="s">
        <v>85</v>
      </c>
      <c r="AF43" s="3" t="s">
        <v>95</v>
      </c>
    </row>
    <row r="44" spans="1:32" ht="45" customHeight="1" x14ac:dyDescent="0.25">
      <c r="A44" s="3" t="s">
        <v>352</v>
      </c>
      <c r="B44" s="3" t="s">
        <v>180</v>
      </c>
      <c r="C44" s="3" t="s">
        <v>78</v>
      </c>
      <c r="D44" s="3" t="s">
        <v>79</v>
      </c>
      <c r="E44" s="3" t="s">
        <v>353</v>
      </c>
      <c r="F44" s="3" t="s">
        <v>81</v>
      </c>
      <c r="G44" s="3" t="s">
        <v>82</v>
      </c>
      <c r="H44" s="3" t="s">
        <v>523</v>
      </c>
      <c r="I44" s="3" t="s">
        <v>83</v>
      </c>
      <c r="J44" s="3" t="s">
        <v>85</v>
      </c>
      <c r="K44" s="3" t="s">
        <v>354</v>
      </c>
      <c r="L44" s="3" t="s">
        <v>183</v>
      </c>
      <c r="M44" s="3" t="s">
        <v>79</v>
      </c>
      <c r="N44" s="3" t="s">
        <v>85</v>
      </c>
      <c r="O44" s="3" t="s">
        <v>184</v>
      </c>
      <c r="P44" s="3" t="s">
        <v>184</v>
      </c>
      <c r="Q44" s="3" t="s">
        <v>89</v>
      </c>
      <c r="R44" s="3" t="s">
        <v>355</v>
      </c>
      <c r="S44" s="3" t="s">
        <v>356</v>
      </c>
      <c r="T44" s="3" t="s">
        <v>355</v>
      </c>
      <c r="U44" s="3" t="s">
        <v>357</v>
      </c>
      <c r="V44" s="3" t="s">
        <v>340</v>
      </c>
      <c r="W44" s="3" t="s">
        <v>355</v>
      </c>
      <c r="X44" s="3" t="s">
        <v>358</v>
      </c>
      <c r="Y44" s="3" t="s">
        <v>355</v>
      </c>
      <c r="Z44" s="3" t="s">
        <v>355</v>
      </c>
      <c r="AA44" s="3" t="s">
        <v>355</v>
      </c>
      <c r="AB44" s="3" t="s">
        <v>79</v>
      </c>
      <c r="AC44" s="3" t="s">
        <v>79</v>
      </c>
      <c r="AD44" s="3" t="s">
        <v>85</v>
      </c>
      <c r="AE44" s="3" t="s">
        <v>85</v>
      </c>
      <c r="AF44" s="3" t="s">
        <v>95</v>
      </c>
    </row>
    <row r="45" spans="1:32" ht="45" customHeight="1" x14ac:dyDescent="0.25">
      <c r="A45" s="3" t="s">
        <v>359</v>
      </c>
      <c r="B45" s="3" t="s">
        <v>334</v>
      </c>
      <c r="C45" s="3" t="s">
        <v>78</v>
      </c>
      <c r="D45" s="3" t="s">
        <v>79</v>
      </c>
      <c r="E45" s="3" t="s">
        <v>335</v>
      </c>
      <c r="F45" s="3" t="s">
        <v>81</v>
      </c>
      <c r="G45" s="3" t="s">
        <v>82</v>
      </c>
      <c r="H45" s="3" t="s">
        <v>523</v>
      </c>
      <c r="I45" s="3" t="s">
        <v>83</v>
      </c>
      <c r="J45" s="3" t="s">
        <v>85</v>
      </c>
      <c r="K45" s="3" t="s">
        <v>336</v>
      </c>
      <c r="L45" s="3" t="s">
        <v>183</v>
      </c>
      <c r="M45" s="3" t="s">
        <v>79</v>
      </c>
      <c r="N45" s="3" t="s">
        <v>85</v>
      </c>
      <c r="O45" s="3" t="s">
        <v>337</v>
      </c>
      <c r="P45" s="3" t="s">
        <v>337</v>
      </c>
      <c r="Q45" s="3" t="s">
        <v>89</v>
      </c>
      <c r="R45" s="3" t="s">
        <v>360</v>
      </c>
      <c r="S45" s="3" t="s">
        <v>339</v>
      </c>
      <c r="T45" s="3" t="s">
        <v>360</v>
      </c>
      <c r="U45" s="3" t="s">
        <v>125</v>
      </c>
      <c r="V45" s="3" t="s">
        <v>340</v>
      </c>
      <c r="W45" s="3" t="s">
        <v>360</v>
      </c>
      <c r="X45" s="3" t="s">
        <v>341</v>
      </c>
      <c r="Y45" s="3" t="s">
        <v>360</v>
      </c>
      <c r="Z45" s="3" t="s">
        <v>360</v>
      </c>
      <c r="AA45" s="3" t="s">
        <v>360</v>
      </c>
      <c r="AB45" s="3" t="s">
        <v>79</v>
      </c>
      <c r="AC45" s="3" t="s">
        <v>79</v>
      </c>
      <c r="AD45" s="3" t="s">
        <v>85</v>
      </c>
      <c r="AE45" s="3" t="s">
        <v>85</v>
      </c>
      <c r="AF45" s="3" t="s">
        <v>95</v>
      </c>
    </row>
    <row r="46" spans="1:32" ht="45" customHeight="1" x14ac:dyDescent="0.25">
      <c r="A46" s="3" t="s">
        <v>361</v>
      </c>
      <c r="B46" s="3" t="s">
        <v>171</v>
      </c>
      <c r="C46" s="3" t="s">
        <v>130</v>
      </c>
      <c r="D46" s="3" t="s">
        <v>79</v>
      </c>
      <c r="E46" s="3" t="s">
        <v>172</v>
      </c>
      <c r="F46" s="3" t="s">
        <v>81</v>
      </c>
      <c r="G46" s="3" t="s">
        <v>82</v>
      </c>
      <c r="H46" s="3" t="s">
        <v>523</v>
      </c>
      <c r="I46" s="3" t="s">
        <v>83</v>
      </c>
      <c r="J46" s="3" t="s">
        <v>85</v>
      </c>
      <c r="K46" s="3" t="s">
        <v>173</v>
      </c>
      <c r="L46" s="3" t="s">
        <v>133</v>
      </c>
      <c r="M46" s="3" t="s">
        <v>79</v>
      </c>
      <c r="N46" s="3" t="s">
        <v>85</v>
      </c>
      <c r="O46" s="3" t="s">
        <v>134</v>
      </c>
      <c r="P46" s="3" t="s">
        <v>134</v>
      </c>
      <c r="Q46" s="3" t="s">
        <v>89</v>
      </c>
      <c r="R46" s="3" t="s">
        <v>362</v>
      </c>
      <c r="S46" s="3" t="s">
        <v>84</v>
      </c>
      <c r="T46" s="3" t="s">
        <v>362</v>
      </c>
      <c r="U46" s="3" t="s">
        <v>125</v>
      </c>
      <c r="V46" s="3" t="s">
        <v>175</v>
      </c>
      <c r="W46" s="3" t="s">
        <v>362</v>
      </c>
      <c r="X46" s="3" t="s">
        <v>176</v>
      </c>
      <c r="Y46" s="3" t="s">
        <v>362</v>
      </c>
      <c r="Z46" s="3" t="s">
        <v>362</v>
      </c>
      <c r="AA46" s="3" t="s">
        <v>362</v>
      </c>
      <c r="AB46" s="3" t="s">
        <v>79</v>
      </c>
      <c r="AC46" s="3" t="s">
        <v>79</v>
      </c>
      <c r="AD46" s="3" t="s">
        <v>85</v>
      </c>
      <c r="AE46" s="3" t="s">
        <v>85</v>
      </c>
      <c r="AF46" s="3" t="s">
        <v>95</v>
      </c>
    </row>
    <row r="47" spans="1:32" ht="45" customHeight="1" x14ac:dyDescent="0.25">
      <c r="A47" s="3" t="s">
        <v>363</v>
      </c>
      <c r="B47" s="3" t="s">
        <v>364</v>
      </c>
      <c r="C47" s="3" t="s">
        <v>78</v>
      </c>
      <c r="D47" s="3" t="s">
        <v>79</v>
      </c>
      <c r="E47" s="3" t="s">
        <v>365</v>
      </c>
      <c r="F47" s="3" t="s">
        <v>81</v>
      </c>
      <c r="G47" s="3" t="s">
        <v>82</v>
      </c>
      <c r="H47" s="3" t="s">
        <v>523</v>
      </c>
      <c r="I47" s="3" t="s">
        <v>83</v>
      </c>
      <c r="J47" s="3" t="s">
        <v>85</v>
      </c>
      <c r="K47" s="3" t="s">
        <v>366</v>
      </c>
      <c r="L47" s="3" t="s">
        <v>183</v>
      </c>
      <c r="M47" s="3" t="s">
        <v>79</v>
      </c>
      <c r="N47" s="3" t="s">
        <v>85</v>
      </c>
      <c r="O47" s="3" t="s">
        <v>367</v>
      </c>
      <c r="P47" s="3" t="s">
        <v>367</v>
      </c>
      <c r="Q47" s="3" t="s">
        <v>89</v>
      </c>
      <c r="R47" s="3" t="s">
        <v>368</v>
      </c>
      <c r="S47" s="3" t="s">
        <v>247</v>
      </c>
      <c r="T47" s="3" t="s">
        <v>368</v>
      </c>
      <c r="U47" s="3" t="s">
        <v>125</v>
      </c>
      <c r="V47" s="3" t="s">
        <v>175</v>
      </c>
      <c r="W47" s="3" t="s">
        <v>368</v>
      </c>
      <c r="X47" s="3" t="s">
        <v>153</v>
      </c>
      <c r="Y47" s="3" t="s">
        <v>368</v>
      </c>
      <c r="Z47" s="3" t="s">
        <v>368</v>
      </c>
      <c r="AA47" s="3" t="s">
        <v>368</v>
      </c>
      <c r="AB47" s="3" t="s">
        <v>79</v>
      </c>
      <c r="AC47" s="3" t="s">
        <v>79</v>
      </c>
      <c r="AD47" s="3" t="s">
        <v>85</v>
      </c>
      <c r="AE47" s="3" t="s">
        <v>85</v>
      </c>
      <c r="AF47" s="3" t="s">
        <v>95</v>
      </c>
    </row>
    <row r="48" spans="1:32" ht="45" customHeight="1" x14ac:dyDescent="0.25">
      <c r="A48" s="3" t="s">
        <v>369</v>
      </c>
      <c r="B48" s="3" t="s">
        <v>370</v>
      </c>
      <c r="C48" s="3" t="s">
        <v>303</v>
      </c>
      <c r="D48" s="3" t="s">
        <v>79</v>
      </c>
      <c r="E48" s="3" t="s">
        <v>371</v>
      </c>
      <c r="F48" s="3" t="s">
        <v>256</v>
      </c>
      <c r="G48" s="3" t="s">
        <v>82</v>
      </c>
      <c r="H48" s="3" t="s">
        <v>523</v>
      </c>
      <c r="I48" s="3" t="s">
        <v>83</v>
      </c>
      <c r="J48" s="3" t="s">
        <v>85</v>
      </c>
      <c r="K48" s="3" t="s">
        <v>372</v>
      </c>
      <c r="L48" s="3" t="s">
        <v>373</v>
      </c>
      <c r="M48" s="3" t="s">
        <v>79</v>
      </c>
      <c r="N48" s="3" t="s">
        <v>85</v>
      </c>
      <c r="O48" s="3" t="s">
        <v>122</v>
      </c>
      <c r="P48" s="3" t="s">
        <v>122</v>
      </c>
      <c r="Q48" s="3" t="s">
        <v>89</v>
      </c>
      <c r="R48" s="3" t="s">
        <v>374</v>
      </c>
      <c r="S48" s="3" t="s">
        <v>375</v>
      </c>
      <c r="T48" s="3" t="s">
        <v>374</v>
      </c>
      <c r="U48" s="3" t="s">
        <v>125</v>
      </c>
      <c r="V48" s="3" t="s">
        <v>376</v>
      </c>
      <c r="W48" s="3" t="s">
        <v>374</v>
      </c>
      <c r="X48" s="3" t="s">
        <v>377</v>
      </c>
      <c r="Y48" s="3" t="s">
        <v>374</v>
      </c>
      <c r="Z48" s="3" t="s">
        <v>374</v>
      </c>
      <c r="AA48" s="3" t="s">
        <v>374</v>
      </c>
      <c r="AB48" s="3" t="s">
        <v>79</v>
      </c>
      <c r="AC48" s="3" t="s">
        <v>79</v>
      </c>
      <c r="AD48" s="3" t="s">
        <v>85</v>
      </c>
      <c r="AE48" s="3" t="s">
        <v>85</v>
      </c>
      <c r="AF48" s="3" t="s">
        <v>95</v>
      </c>
    </row>
    <row r="49" spans="1:32" ht="45" customHeight="1" x14ac:dyDescent="0.25">
      <c r="A49" s="3" t="s">
        <v>378</v>
      </c>
      <c r="B49" s="3" t="s">
        <v>379</v>
      </c>
      <c r="C49" s="3" t="s">
        <v>78</v>
      </c>
      <c r="D49" s="3" t="s">
        <v>79</v>
      </c>
      <c r="E49" s="3" t="s">
        <v>380</v>
      </c>
      <c r="F49" s="3" t="s">
        <v>81</v>
      </c>
      <c r="G49" s="3" t="s">
        <v>82</v>
      </c>
      <c r="H49" s="3" t="s">
        <v>523</v>
      </c>
      <c r="I49" s="3" t="s">
        <v>83</v>
      </c>
      <c r="J49" s="3" t="s">
        <v>85</v>
      </c>
      <c r="K49" s="3" t="s">
        <v>381</v>
      </c>
      <c r="L49" s="3" t="s">
        <v>382</v>
      </c>
      <c r="M49" s="3" t="s">
        <v>79</v>
      </c>
      <c r="N49" s="3" t="s">
        <v>85</v>
      </c>
      <c r="O49" s="3" t="s">
        <v>122</v>
      </c>
      <c r="P49" s="3" t="s">
        <v>122</v>
      </c>
      <c r="Q49" s="3" t="s">
        <v>89</v>
      </c>
      <c r="R49" s="3" t="s">
        <v>383</v>
      </c>
      <c r="S49" s="3" t="s">
        <v>298</v>
      </c>
      <c r="T49" s="3" t="s">
        <v>383</v>
      </c>
      <c r="U49" s="3" t="s">
        <v>384</v>
      </c>
      <c r="V49" s="3" t="s">
        <v>385</v>
      </c>
      <c r="W49" s="3" t="s">
        <v>383</v>
      </c>
      <c r="X49" s="3" t="s">
        <v>386</v>
      </c>
      <c r="Y49" s="3" t="s">
        <v>383</v>
      </c>
      <c r="Z49" s="3" t="s">
        <v>383</v>
      </c>
      <c r="AA49" s="3" t="s">
        <v>383</v>
      </c>
      <c r="AB49" s="3" t="s">
        <v>79</v>
      </c>
      <c r="AC49" s="3" t="s">
        <v>79</v>
      </c>
      <c r="AD49" s="3" t="s">
        <v>85</v>
      </c>
      <c r="AE49" s="3" t="s">
        <v>85</v>
      </c>
      <c r="AF49" s="3" t="s">
        <v>95</v>
      </c>
    </row>
    <row r="50" spans="1:32" ht="45" customHeight="1" x14ac:dyDescent="0.25">
      <c r="A50" s="3" t="s">
        <v>387</v>
      </c>
      <c r="B50" s="3" t="s">
        <v>180</v>
      </c>
      <c r="C50" s="3" t="s">
        <v>78</v>
      </c>
      <c r="D50" s="3" t="s">
        <v>79</v>
      </c>
      <c r="E50" s="3" t="s">
        <v>227</v>
      </c>
      <c r="F50" s="3" t="s">
        <v>81</v>
      </c>
      <c r="G50" s="3" t="s">
        <v>82</v>
      </c>
      <c r="H50" s="3" t="s">
        <v>523</v>
      </c>
      <c r="I50" s="3" t="s">
        <v>83</v>
      </c>
      <c r="J50" s="3" t="s">
        <v>85</v>
      </c>
      <c r="K50" s="3" t="s">
        <v>228</v>
      </c>
      <c r="L50" s="3" t="s">
        <v>183</v>
      </c>
      <c r="M50" s="3" t="s">
        <v>79</v>
      </c>
      <c r="N50" s="3" t="s">
        <v>85</v>
      </c>
      <c r="O50" s="3" t="s">
        <v>184</v>
      </c>
      <c r="P50" s="3" t="s">
        <v>184</v>
      </c>
      <c r="Q50" s="3" t="s">
        <v>89</v>
      </c>
      <c r="R50" s="3" t="s">
        <v>388</v>
      </c>
      <c r="S50" s="3" t="s">
        <v>186</v>
      </c>
      <c r="T50" s="3" t="s">
        <v>388</v>
      </c>
      <c r="U50" s="3" t="s">
        <v>125</v>
      </c>
      <c r="V50" s="3" t="s">
        <v>175</v>
      </c>
      <c r="W50" s="3" t="s">
        <v>388</v>
      </c>
      <c r="X50" s="3" t="s">
        <v>187</v>
      </c>
      <c r="Y50" s="3" t="s">
        <v>388</v>
      </c>
      <c r="Z50" s="3" t="s">
        <v>388</v>
      </c>
      <c r="AA50" s="3" t="s">
        <v>388</v>
      </c>
      <c r="AB50" s="3" t="s">
        <v>79</v>
      </c>
      <c r="AC50" s="3" t="s">
        <v>79</v>
      </c>
      <c r="AD50" s="3" t="s">
        <v>85</v>
      </c>
      <c r="AE50" s="3" t="s">
        <v>85</v>
      </c>
      <c r="AF50" s="3" t="s">
        <v>95</v>
      </c>
    </row>
    <row r="51" spans="1:32" ht="45" customHeight="1" x14ac:dyDescent="0.25">
      <c r="A51" s="3" t="s">
        <v>389</v>
      </c>
      <c r="B51" s="3" t="s">
        <v>302</v>
      </c>
      <c r="C51" s="3" t="s">
        <v>303</v>
      </c>
      <c r="D51" s="3" t="s">
        <v>79</v>
      </c>
      <c r="E51" s="3" t="s">
        <v>390</v>
      </c>
      <c r="F51" s="3" t="s">
        <v>256</v>
      </c>
      <c r="G51" s="3" t="s">
        <v>82</v>
      </c>
      <c r="H51" s="3" t="s">
        <v>523</v>
      </c>
      <c r="I51" s="3" t="s">
        <v>83</v>
      </c>
      <c r="J51" s="3" t="s">
        <v>85</v>
      </c>
      <c r="K51" s="3" t="s">
        <v>305</v>
      </c>
      <c r="L51" s="3" t="s">
        <v>183</v>
      </c>
      <c r="M51" s="3" t="s">
        <v>79</v>
      </c>
      <c r="N51" s="3" t="s">
        <v>85</v>
      </c>
      <c r="O51" s="3" t="s">
        <v>122</v>
      </c>
      <c r="P51" s="3" t="s">
        <v>122</v>
      </c>
      <c r="Q51" s="3" t="s">
        <v>89</v>
      </c>
      <c r="R51" s="3" t="s">
        <v>391</v>
      </c>
      <c r="S51" s="3" t="s">
        <v>148</v>
      </c>
      <c r="T51" s="3" t="s">
        <v>391</v>
      </c>
      <c r="U51" s="3" t="s">
        <v>125</v>
      </c>
      <c r="V51" s="3" t="s">
        <v>307</v>
      </c>
      <c r="W51" s="3" t="s">
        <v>391</v>
      </c>
      <c r="X51" s="3" t="s">
        <v>308</v>
      </c>
      <c r="Y51" s="3" t="s">
        <v>391</v>
      </c>
      <c r="Z51" s="3" t="s">
        <v>391</v>
      </c>
      <c r="AA51" s="3" t="s">
        <v>391</v>
      </c>
      <c r="AB51" s="3" t="s">
        <v>79</v>
      </c>
      <c r="AC51" s="3" t="s">
        <v>79</v>
      </c>
      <c r="AD51" s="3" t="s">
        <v>85</v>
      </c>
      <c r="AE51" s="3" t="s">
        <v>85</v>
      </c>
      <c r="AF51" s="3" t="s">
        <v>95</v>
      </c>
    </row>
    <row r="52" spans="1:32" ht="45" customHeight="1" x14ac:dyDescent="0.25">
      <c r="A52" s="3" t="s">
        <v>392</v>
      </c>
      <c r="B52" s="3" t="s">
        <v>393</v>
      </c>
      <c r="C52" s="3" t="s">
        <v>78</v>
      </c>
      <c r="D52" s="3" t="s">
        <v>79</v>
      </c>
      <c r="E52" s="3" t="s">
        <v>394</v>
      </c>
      <c r="F52" s="3" t="s">
        <v>81</v>
      </c>
      <c r="G52" s="3" t="s">
        <v>82</v>
      </c>
      <c r="H52" s="3" t="s">
        <v>523</v>
      </c>
      <c r="I52" s="3" t="s">
        <v>83</v>
      </c>
      <c r="J52" s="3" t="s">
        <v>85</v>
      </c>
      <c r="K52" s="3" t="s">
        <v>395</v>
      </c>
      <c r="L52" s="3" t="s">
        <v>183</v>
      </c>
      <c r="M52" s="3" t="s">
        <v>79</v>
      </c>
      <c r="N52" s="3" t="s">
        <v>85</v>
      </c>
      <c r="O52" s="3" t="s">
        <v>396</v>
      </c>
      <c r="P52" s="3" t="s">
        <v>396</v>
      </c>
      <c r="Q52" s="3" t="s">
        <v>89</v>
      </c>
      <c r="R52" s="3" t="s">
        <v>397</v>
      </c>
      <c r="S52" s="3" t="s">
        <v>398</v>
      </c>
      <c r="T52" s="3" t="s">
        <v>397</v>
      </c>
      <c r="U52" s="3" t="s">
        <v>151</v>
      </c>
      <c r="V52" s="3" t="s">
        <v>399</v>
      </c>
      <c r="W52" s="3" t="s">
        <v>397</v>
      </c>
      <c r="X52" s="3" t="s">
        <v>153</v>
      </c>
      <c r="Y52" s="3" t="s">
        <v>397</v>
      </c>
      <c r="Z52" s="3" t="s">
        <v>397</v>
      </c>
      <c r="AA52" s="3" t="s">
        <v>397</v>
      </c>
      <c r="AB52" s="3" t="s">
        <v>79</v>
      </c>
      <c r="AC52" s="3" t="s">
        <v>79</v>
      </c>
      <c r="AD52" s="3" t="s">
        <v>85</v>
      </c>
      <c r="AE52" s="3" t="s">
        <v>85</v>
      </c>
      <c r="AF52" s="3" t="s">
        <v>95</v>
      </c>
    </row>
    <row r="53" spans="1:32" ht="45" customHeight="1" x14ac:dyDescent="0.25">
      <c r="A53" s="3" t="s">
        <v>400</v>
      </c>
      <c r="B53" s="3" t="s">
        <v>401</v>
      </c>
      <c r="C53" s="3" t="s">
        <v>78</v>
      </c>
      <c r="D53" s="3" t="s">
        <v>79</v>
      </c>
      <c r="E53" s="3" t="s">
        <v>402</v>
      </c>
      <c r="F53" s="3" t="s">
        <v>81</v>
      </c>
      <c r="G53" s="3" t="s">
        <v>82</v>
      </c>
      <c r="H53" s="3" t="s">
        <v>523</v>
      </c>
      <c r="I53" s="3" t="s">
        <v>83</v>
      </c>
      <c r="J53" s="3" t="s">
        <v>85</v>
      </c>
      <c r="K53" s="3" t="s">
        <v>403</v>
      </c>
      <c r="L53" s="3" t="s">
        <v>404</v>
      </c>
      <c r="M53" s="3" t="s">
        <v>79</v>
      </c>
      <c r="N53" s="3" t="s">
        <v>85</v>
      </c>
      <c r="O53" s="3" t="s">
        <v>111</v>
      </c>
      <c r="P53" s="3" t="s">
        <v>111</v>
      </c>
      <c r="Q53" s="3" t="s">
        <v>89</v>
      </c>
      <c r="R53" s="3" t="s">
        <v>405</v>
      </c>
      <c r="S53" s="3" t="s">
        <v>406</v>
      </c>
      <c r="T53" s="3" t="s">
        <v>405</v>
      </c>
      <c r="U53" s="3" t="s">
        <v>114</v>
      </c>
      <c r="V53" s="3" t="s">
        <v>407</v>
      </c>
      <c r="W53" s="3" t="s">
        <v>405</v>
      </c>
      <c r="X53" s="3" t="s">
        <v>408</v>
      </c>
      <c r="Y53" s="3" t="s">
        <v>405</v>
      </c>
      <c r="Z53" s="3" t="s">
        <v>405</v>
      </c>
      <c r="AA53" s="3" t="s">
        <v>405</v>
      </c>
      <c r="AB53" s="3" t="s">
        <v>79</v>
      </c>
      <c r="AC53" s="3" t="s">
        <v>79</v>
      </c>
      <c r="AD53" s="3" t="s">
        <v>85</v>
      </c>
      <c r="AE53" s="3" t="s">
        <v>85</v>
      </c>
      <c r="AF53" s="3" t="s">
        <v>95</v>
      </c>
    </row>
    <row r="54" spans="1:32" ht="45" customHeight="1" x14ac:dyDescent="0.25">
      <c r="A54" s="3" t="s">
        <v>409</v>
      </c>
      <c r="B54" s="3" t="s">
        <v>410</v>
      </c>
      <c r="C54" s="3" t="s">
        <v>78</v>
      </c>
      <c r="D54" s="3" t="s">
        <v>79</v>
      </c>
      <c r="E54" s="3" t="s">
        <v>411</v>
      </c>
      <c r="F54" s="3" t="s">
        <v>81</v>
      </c>
      <c r="G54" s="3" t="s">
        <v>82</v>
      </c>
      <c r="H54" s="3" t="s">
        <v>523</v>
      </c>
      <c r="I54" s="3" t="s">
        <v>83</v>
      </c>
      <c r="J54" s="3" t="s">
        <v>85</v>
      </c>
      <c r="K54" s="3" t="s">
        <v>412</v>
      </c>
      <c r="L54" s="3" t="s">
        <v>183</v>
      </c>
      <c r="M54" s="3" t="s">
        <v>79</v>
      </c>
      <c r="N54" s="3" t="s">
        <v>85</v>
      </c>
      <c r="O54" s="3" t="s">
        <v>413</v>
      </c>
      <c r="P54" s="3" t="s">
        <v>413</v>
      </c>
      <c r="Q54" s="3" t="s">
        <v>89</v>
      </c>
      <c r="R54" s="3" t="s">
        <v>414</v>
      </c>
      <c r="S54" s="3" t="s">
        <v>415</v>
      </c>
      <c r="T54" s="3" t="s">
        <v>414</v>
      </c>
      <c r="U54" s="3" t="s">
        <v>125</v>
      </c>
      <c r="V54" s="3" t="s">
        <v>175</v>
      </c>
      <c r="W54" s="3" t="s">
        <v>414</v>
      </c>
      <c r="X54" s="3" t="s">
        <v>241</v>
      </c>
      <c r="Y54" s="3" t="s">
        <v>414</v>
      </c>
      <c r="Z54" s="3" t="s">
        <v>414</v>
      </c>
      <c r="AA54" s="3" t="s">
        <v>414</v>
      </c>
      <c r="AB54" s="3" t="s">
        <v>79</v>
      </c>
      <c r="AC54" s="3" t="s">
        <v>79</v>
      </c>
      <c r="AD54" s="3" t="s">
        <v>85</v>
      </c>
      <c r="AE54" s="3" t="s">
        <v>85</v>
      </c>
      <c r="AF54" s="3" t="s">
        <v>95</v>
      </c>
    </row>
    <row r="55" spans="1:32" ht="45" customHeight="1" x14ac:dyDescent="0.25">
      <c r="A55" s="3" t="s">
        <v>416</v>
      </c>
      <c r="B55" s="3" t="s">
        <v>393</v>
      </c>
      <c r="C55" s="3" t="s">
        <v>78</v>
      </c>
      <c r="D55" s="3" t="s">
        <v>79</v>
      </c>
      <c r="E55" s="3" t="s">
        <v>394</v>
      </c>
      <c r="F55" s="3" t="s">
        <v>81</v>
      </c>
      <c r="G55" s="3" t="s">
        <v>82</v>
      </c>
      <c r="H55" s="3" t="s">
        <v>523</v>
      </c>
      <c r="I55" s="3" t="s">
        <v>83</v>
      </c>
      <c r="J55" s="3" t="s">
        <v>85</v>
      </c>
      <c r="K55" s="3" t="s">
        <v>395</v>
      </c>
      <c r="L55" s="3" t="s">
        <v>183</v>
      </c>
      <c r="M55" s="3" t="s">
        <v>79</v>
      </c>
      <c r="N55" s="3" t="s">
        <v>85</v>
      </c>
      <c r="O55" s="3" t="s">
        <v>396</v>
      </c>
      <c r="P55" s="3" t="s">
        <v>396</v>
      </c>
      <c r="Q55" s="3" t="s">
        <v>89</v>
      </c>
      <c r="R55" s="3" t="s">
        <v>417</v>
      </c>
      <c r="S55" s="3" t="s">
        <v>398</v>
      </c>
      <c r="T55" s="3" t="s">
        <v>417</v>
      </c>
      <c r="U55" s="3" t="s">
        <v>151</v>
      </c>
      <c r="V55" s="3" t="s">
        <v>399</v>
      </c>
      <c r="W55" s="3" t="s">
        <v>417</v>
      </c>
      <c r="X55" s="3" t="s">
        <v>153</v>
      </c>
      <c r="Y55" s="3" t="s">
        <v>417</v>
      </c>
      <c r="Z55" s="3" t="s">
        <v>417</v>
      </c>
      <c r="AA55" s="3" t="s">
        <v>417</v>
      </c>
      <c r="AB55" s="3" t="s">
        <v>79</v>
      </c>
      <c r="AC55" s="3" t="s">
        <v>79</v>
      </c>
      <c r="AD55" s="3" t="s">
        <v>85</v>
      </c>
      <c r="AE55" s="3" t="s">
        <v>85</v>
      </c>
      <c r="AF55" s="3" t="s">
        <v>95</v>
      </c>
    </row>
    <row r="56" spans="1:32" ht="45" customHeight="1" x14ac:dyDescent="0.25">
      <c r="A56" s="3" t="s">
        <v>418</v>
      </c>
      <c r="B56" s="3" t="s">
        <v>282</v>
      </c>
      <c r="C56" s="3" t="s">
        <v>78</v>
      </c>
      <c r="D56" s="3" t="s">
        <v>79</v>
      </c>
      <c r="E56" s="3" t="s">
        <v>283</v>
      </c>
      <c r="F56" s="3" t="s">
        <v>81</v>
      </c>
      <c r="G56" s="3" t="s">
        <v>82</v>
      </c>
      <c r="H56" s="3" t="s">
        <v>523</v>
      </c>
      <c r="I56" s="3" t="s">
        <v>83</v>
      </c>
      <c r="J56" s="3" t="s">
        <v>85</v>
      </c>
      <c r="K56" s="3" t="s">
        <v>284</v>
      </c>
      <c r="L56" s="3" t="s">
        <v>285</v>
      </c>
      <c r="M56" s="3" t="s">
        <v>79</v>
      </c>
      <c r="N56" s="3" t="s">
        <v>85</v>
      </c>
      <c r="O56" s="3" t="s">
        <v>286</v>
      </c>
      <c r="P56" s="3" t="s">
        <v>286</v>
      </c>
      <c r="Q56" s="3" t="s">
        <v>89</v>
      </c>
      <c r="R56" s="3" t="s">
        <v>419</v>
      </c>
      <c r="S56" s="3" t="s">
        <v>288</v>
      </c>
      <c r="T56" s="3" t="s">
        <v>419</v>
      </c>
      <c r="U56" s="3" t="s">
        <v>289</v>
      </c>
      <c r="V56" s="3" t="s">
        <v>290</v>
      </c>
      <c r="W56" s="3" t="s">
        <v>419</v>
      </c>
      <c r="X56" s="3" t="s">
        <v>291</v>
      </c>
      <c r="Y56" s="3" t="s">
        <v>419</v>
      </c>
      <c r="Z56" s="3" t="s">
        <v>419</v>
      </c>
      <c r="AA56" s="3" t="s">
        <v>419</v>
      </c>
      <c r="AB56" s="3" t="s">
        <v>79</v>
      </c>
      <c r="AC56" s="3" t="s">
        <v>79</v>
      </c>
      <c r="AD56" s="3" t="s">
        <v>85</v>
      </c>
      <c r="AE56" s="3" t="s">
        <v>85</v>
      </c>
      <c r="AF56" s="3" t="s">
        <v>95</v>
      </c>
    </row>
    <row r="57" spans="1:32" ht="45" customHeight="1" x14ac:dyDescent="0.25">
      <c r="A57" s="3" t="s">
        <v>420</v>
      </c>
      <c r="B57" s="3" t="s">
        <v>180</v>
      </c>
      <c r="C57" s="3" t="s">
        <v>78</v>
      </c>
      <c r="D57" s="3" t="s">
        <v>79</v>
      </c>
      <c r="E57" s="3" t="s">
        <v>353</v>
      </c>
      <c r="F57" s="3" t="s">
        <v>81</v>
      </c>
      <c r="G57" s="3" t="s">
        <v>82</v>
      </c>
      <c r="H57" s="3" t="s">
        <v>523</v>
      </c>
      <c r="I57" s="3" t="s">
        <v>83</v>
      </c>
      <c r="J57" s="3" t="s">
        <v>85</v>
      </c>
      <c r="K57" s="3" t="s">
        <v>354</v>
      </c>
      <c r="L57" s="3" t="s">
        <v>183</v>
      </c>
      <c r="M57" s="3" t="s">
        <v>79</v>
      </c>
      <c r="N57" s="3" t="s">
        <v>85</v>
      </c>
      <c r="O57" s="3" t="s">
        <v>184</v>
      </c>
      <c r="P57" s="3" t="s">
        <v>184</v>
      </c>
      <c r="Q57" s="3" t="s">
        <v>89</v>
      </c>
      <c r="R57" s="3" t="s">
        <v>421</v>
      </c>
      <c r="S57" s="3" t="s">
        <v>356</v>
      </c>
      <c r="T57" s="3" t="s">
        <v>421</v>
      </c>
      <c r="U57" s="3" t="s">
        <v>357</v>
      </c>
      <c r="V57" s="3" t="s">
        <v>340</v>
      </c>
      <c r="W57" s="3" t="s">
        <v>421</v>
      </c>
      <c r="X57" s="3" t="s">
        <v>358</v>
      </c>
      <c r="Y57" s="3" t="s">
        <v>421</v>
      </c>
      <c r="Z57" s="3" t="s">
        <v>421</v>
      </c>
      <c r="AA57" s="3" t="s">
        <v>421</v>
      </c>
      <c r="AB57" s="3" t="s">
        <v>79</v>
      </c>
      <c r="AC57" s="3" t="s">
        <v>79</v>
      </c>
      <c r="AD57" s="3" t="s">
        <v>85</v>
      </c>
      <c r="AE57" s="3" t="s">
        <v>85</v>
      </c>
      <c r="AF57" s="3" t="s">
        <v>95</v>
      </c>
    </row>
    <row r="58" spans="1:32" ht="45" customHeight="1" x14ac:dyDescent="0.25">
      <c r="A58" s="3" t="s">
        <v>422</v>
      </c>
      <c r="B58" s="3" t="s">
        <v>155</v>
      </c>
      <c r="C58" s="3" t="s">
        <v>78</v>
      </c>
      <c r="D58" s="3" t="s">
        <v>79</v>
      </c>
      <c r="E58" s="3" t="s">
        <v>156</v>
      </c>
      <c r="F58" s="3" t="s">
        <v>81</v>
      </c>
      <c r="G58" s="3" t="s">
        <v>82</v>
      </c>
      <c r="H58" s="3" t="s">
        <v>523</v>
      </c>
      <c r="I58" s="3" t="s">
        <v>83</v>
      </c>
      <c r="J58" s="3" t="s">
        <v>85</v>
      </c>
      <c r="K58" s="3" t="s">
        <v>157</v>
      </c>
      <c r="L58" s="3" t="s">
        <v>100</v>
      </c>
      <c r="M58" s="3" t="s">
        <v>79</v>
      </c>
      <c r="N58" s="3" t="s">
        <v>85</v>
      </c>
      <c r="O58" s="3" t="s">
        <v>111</v>
      </c>
      <c r="P58" s="3" t="s">
        <v>111</v>
      </c>
      <c r="Q58" s="3" t="s">
        <v>89</v>
      </c>
      <c r="R58" s="3" t="s">
        <v>423</v>
      </c>
      <c r="S58" s="3" t="s">
        <v>159</v>
      </c>
      <c r="T58" s="3" t="s">
        <v>423</v>
      </c>
      <c r="U58" s="3" t="s">
        <v>114</v>
      </c>
      <c r="V58" s="3" t="s">
        <v>160</v>
      </c>
      <c r="W58" s="3" t="s">
        <v>423</v>
      </c>
      <c r="X58" s="3" t="s">
        <v>161</v>
      </c>
      <c r="Y58" s="3" t="s">
        <v>423</v>
      </c>
      <c r="Z58" s="3" t="s">
        <v>423</v>
      </c>
      <c r="AA58" s="3" t="s">
        <v>423</v>
      </c>
      <c r="AB58" s="3" t="s">
        <v>79</v>
      </c>
      <c r="AC58" s="3" t="s">
        <v>79</v>
      </c>
      <c r="AD58" s="3" t="s">
        <v>85</v>
      </c>
      <c r="AE58" s="3" t="s">
        <v>85</v>
      </c>
      <c r="AF58" s="3" t="s">
        <v>95</v>
      </c>
    </row>
    <row r="59" spans="1:32" ht="45" customHeight="1" x14ac:dyDescent="0.25">
      <c r="A59" s="3" t="s">
        <v>424</v>
      </c>
      <c r="B59" s="3" t="s">
        <v>293</v>
      </c>
      <c r="C59" s="3" t="s">
        <v>254</v>
      </c>
      <c r="D59" s="3" t="s">
        <v>79</v>
      </c>
      <c r="E59" s="3" t="s">
        <v>294</v>
      </c>
      <c r="F59" s="3" t="s">
        <v>256</v>
      </c>
      <c r="G59" s="3" t="s">
        <v>82</v>
      </c>
      <c r="H59" s="3" t="s">
        <v>523</v>
      </c>
      <c r="I59" s="3" t="s">
        <v>83</v>
      </c>
      <c r="J59" s="3" t="s">
        <v>85</v>
      </c>
      <c r="K59" s="3" t="s">
        <v>295</v>
      </c>
      <c r="L59" s="3" t="s">
        <v>296</v>
      </c>
      <c r="M59" s="3" t="s">
        <v>79</v>
      </c>
      <c r="N59" s="3" t="s">
        <v>85</v>
      </c>
      <c r="O59" s="3" t="s">
        <v>122</v>
      </c>
      <c r="P59" s="3" t="s">
        <v>122</v>
      </c>
      <c r="Q59" s="3" t="s">
        <v>89</v>
      </c>
      <c r="R59" s="3" t="s">
        <v>425</v>
      </c>
      <c r="S59" s="3" t="s">
        <v>298</v>
      </c>
      <c r="T59" s="3" t="s">
        <v>425</v>
      </c>
      <c r="U59" s="3" t="s">
        <v>125</v>
      </c>
      <c r="V59" s="3" t="s">
        <v>299</v>
      </c>
      <c r="W59" s="3" t="s">
        <v>425</v>
      </c>
      <c r="X59" s="3" t="s">
        <v>300</v>
      </c>
      <c r="Y59" s="3" t="s">
        <v>425</v>
      </c>
      <c r="Z59" s="3" t="s">
        <v>425</v>
      </c>
      <c r="AA59" s="3" t="s">
        <v>425</v>
      </c>
      <c r="AB59" s="3" t="s">
        <v>79</v>
      </c>
      <c r="AC59" s="3" t="s">
        <v>79</v>
      </c>
      <c r="AD59" s="3" t="s">
        <v>85</v>
      </c>
      <c r="AE59" s="3" t="s">
        <v>85</v>
      </c>
      <c r="AF59" s="3" t="s">
        <v>95</v>
      </c>
    </row>
    <row r="60" spans="1:32" ht="45" customHeight="1" x14ac:dyDescent="0.25">
      <c r="A60" s="3" t="s">
        <v>426</v>
      </c>
      <c r="B60" s="3" t="s">
        <v>427</v>
      </c>
      <c r="C60" s="3" t="s">
        <v>130</v>
      </c>
      <c r="D60" s="3" t="s">
        <v>79</v>
      </c>
      <c r="E60" s="3" t="s">
        <v>428</v>
      </c>
      <c r="F60" s="3" t="s">
        <v>81</v>
      </c>
      <c r="G60" s="3" t="s">
        <v>82</v>
      </c>
      <c r="H60" s="3" t="s">
        <v>523</v>
      </c>
      <c r="I60" s="3" t="s">
        <v>83</v>
      </c>
      <c r="J60" s="3" t="s">
        <v>85</v>
      </c>
      <c r="K60" s="3" t="s">
        <v>429</v>
      </c>
      <c r="L60" s="3" t="s">
        <v>133</v>
      </c>
      <c r="M60" s="3" t="s">
        <v>79</v>
      </c>
      <c r="N60" s="3" t="s">
        <v>85</v>
      </c>
      <c r="O60" s="3" t="s">
        <v>134</v>
      </c>
      <c r="P60" s="3" t="s">
        <v>134</v>
      </c>
      <c r="Q60" s="3" t="s">
        <v>89</v>
      </c>
      <c r="R60" s="3" t="s">
        <v>430</v>
      </c>
      <c r="S60" s="3" t="s">
        <v>84</v>
      </c>
      <c r="T60" s="3" t="s">
        <v>430</v>
      </c>
      <c r="U60" s="3" t="s">
        <v>125</v>
      </c>
      <c r="V60" s="3" t="s">
        <v>136</v>
      </c>
      <c r="W60" s="3" t="s">
        <v>430</v>
      </c>
      <c r="X60" s="3" t="s">
        <v>431</v>
      </c>
      <c r="Y60" s="3" t="s">
        <v>430</v>
      </c>
      <c r="Z60" s="3" t="s">
        <v>430</v>
      </c>
      <c r="AA60" s="3" t="s">
        <v>430</v>
      </c>
      <c r="AB60" s="3" t="s">
        <v>79</v>
      </c>
      <c r="AC60" s="3" t="s">
        <v>79</v>
      </c>
      <c r="AD60" s="3" t="s">
        <v>85</v>
      </c>
      <c r="AE60" s="3" t="s">
        <v>85</v>
      </c>
      <c r="AF60" s="3" t="s">
        <v>95</v>
      </c>
    </row>
    <row r="61" spans="1:32" ht="45" customHeight="1" x14ac:dyDescent="0.25">
      <c r="A61" s="3" t="s">
        <v>432</v>
      </c>
      <c r="B61" s="3" t="s">
        <v>433</v>
      </c>
      <c r="C61" s="3" t="s">
        <v>130</v>
      </c>
      <c r="D61" s="3" t="s">
        <v>79</v>
      </c>
      <c r="E61" s="3" t="s">
        <v>434</v>
      </c>
      <c r="F61" s="3" t="s">
        <v>81</v>
      </c>
      <c r="G61" s="3" t="s">
        <v>82</v>
      </c>
      <c r="H61" s="3" t="s">
        <v>523</v>
      </c>
      <c r="I61" s="3" t="s">
        <v>83</v>
      </c>
      <c r="J61" s="3" t="s">
        <v>85</v>
      </c>
      <c r="K61" s="3" t="s">
        <v>435</v>
      </c>
      <c r="L61" s="3" t="s">
        <v>321</v>
      </c>
      <c r="M61" s="3" t="s">
        <v>79</v>
      </c>
      <c r="N61" s="3" t="s">
        <v>85</v>
      </c>
      <c r="O61" s="3" t="s">
        <v>134</v>
      </c>
      <c r="P61" s="3" t="s">
        <v>134</v>
      </c>
      <c r="Q61" s="3" t="s">
        <v>89</v>
      </c>
      <c r="R61" s="3" t="s">
        <v>436</v>
      </c>
      <c r="S61" s="3" t="s">
        <v>437</v>
      </c>
      <c r="T61" s="3" t="s">
        <v>436</v>
      </c>
      <c r="U61" s="3" t="s">
        <v>125</v>
      </c>
      <c r="V61" s="3" t="s">
        <v>136</v>
      </c>
      <c r="W61" s="3" t="s">
        <v>436</v>
      </c>
      <c r="X61" s="3" t="s">
        <v>438</v>
      </c>
      <c r="Y61" s="3" t="s">
        <v>436</v>
      </c>
      <c r="Z61" s="3" t="s">
        <v>436</v>
      </c>
      <c r="AA61" s="3" t="s">
        <v>436</v>
      </c>
      <c r="AB61" s="3" t="s">
        <v>79</v>
      </c>
      <c r="AC61" s="3" t="s">
        <v>79</v>
      </c>
      <c r="AD61" s="3" t="s">
        <v>85</v>
      </c>
      <c r="AE61" s="3" t="s">
        <v>85</v>
      </c>
      <c r="AF61" s="3" t="s">
        <v>95</v>
      </c>
    </row>
    <row r="62" spans="1:32" ht="45" customHeight="1" x14ac:dyDescent="0.25">
      <c r="A62" s="3" t="s">
        <v>439</v>
      </c>
      <c r="B62" s="3" t="s">
        <v>129</v>
      </c>
      <c r="C62" s="3" t="s">
        <v>130</v>
      </c>
      <c r="D62" s="3" t="s">
        <v>79</v>
      </c>
      <c r="E62" s="3" t="s">
        <v>131</v>
      </c>
      <c r="F62" s="3" t="s">
        <v>81</v>
      </c>
      <c r="G62" s="3" t="s">
        <v>82</v>
      </c>
      <c r="H62" s="3" t="s">
        <v>523</v>
      </c>
      <c r="I62" s="3" t="s">
        <v>83</v>
      </c>
      <c r="J62" s="3" t="s">
        <v>85</v>
      </c>
      <c r="K62" s="3" t="s">
        <v>132</v>
      </c>
      <c r="L62" s="3" t="s">
        <v>133</v>
      </c>
      <c r="M62" s="3" t="s">
        <v>79</v>
      </c>
      <c r="N62" s="3" t="s">
        <v>85</v>
      </c>
      <c r="O62" s="3" t="s">
        <v>134</v>
      </c>
      <c r="P62" s="3" t="s">
        <v>134</v>
      </c>
      <c r="Q62" s="3" t="s">
        <v>89</v>
      </c>
      <c r="R62" s="3" t="s">
        <v>440</v>
      </c>
      <c r="S62" s="3" t="s">
        <v>84</v>
      </c>
      <c r="T62" s="3" t="s">
        <v>440</v>
      </c>
      <c r="U62" s="3" t="s">
        <v>125</v>
      </c>
      <c r="V62" s="3" t="s">
        <v>136</v>
      </c>
      <c r="W62" s="3" t="s">
        <v>440</v>
      </c>
      <c r="X62" s="3" t="s">
        <v>137</v>
      </c>
      <c r="Y62" s="3" t="s">
        <v>440</v>
      </c>
      <c r="Z62" s="3" t="s">
        <v>440</v>
      </c>
      <c r="AA62" s="3" t="s">
        <v>440</v>
      </c>
      <c r="AB62" s="3" t="s">
        <v>79</v>
      </c>
      <c r="AC62" s="3" t="s">
        <v>79</v>
      </c>
      <c r="AD62" s="3" t="s">
        <v>85</v>
      </c>
      <c r="AE62" s="3" t="s">
        <v>85</v>
      </c>
      <c r="AF62" s="3" t="s">
        <v>95</v>
      </c>
    </row>
    <row r="63" spans="1:32" ht="45" customHeight="1" x14ac:dyDescent="0.25">
      <c r="A63" s="3" t="s">
        <v>441</v>
      </c>
      <c r="B63" s="3" t="s">
        <v>243</v>
      </c>
      <c r="C63" s="3" t="s">
        <v>130</v>
      </c>
      <c r="D63" s="3" t="s">
        <v>79</v>
      </c>
      <c r="E63" s="3" t="s">
        <v>244</v>
      </c>
      <c r="F63" s="3" t="s">
        <v>81</v>
      </c>
      <c r="G63" s="3" t="s">
        <v>82</v>
      </c>
      <c r="H63" s="3" t="s">
        <v>523</v>
      </c>
      <c r="I63" s="3" t="s">
        <v>83</v>
      </c>
      <c r="J63" s="3" t="s">
        <v>85</v>
      </c>
      <c r="K63" s="3" t="s">
        <v>245</v>
      </c>
      <c r="L63" s="3" t="s">
        <v>246</v>
      </c>
      <c r="M63" s="3" t="s">
        <v>79</v>
      </c>
      <c r="N63" s="3" t="s">
        <v>85</v>
      </c>
      <c r="O63" s="3" t="s">
        <v>247</v>
      </c>
      <c r="P63" s="3" t="s">
        <v>247</v>
      </c>
      <c r="Q63" s="3" t="s">
        <v>89</v>
      </c>
      <c r="R63" s="3" t="s">
        <v>442</v>
      </c>
      <c r="S63" s="3" t="s">
        <v>195</v>
      </c>
      <c r="T63" s="3" t="s">
        <v>442</v>
      </c>
      <c r="U63" s="3" t="s">
        <v>249</v>
      </c>
      <c r="V63" s="3" t="s">
        <v>250</v>
      </c>
      <c r="W63" s="3" t="s">
        <v>442</v>
      </c>
      <c r="X63" s="3" t="s">
        <v>251</v>
      </c>
      <c r="Y63" s="3" t="s">
        <v>442</v>
      </c>
      <c r="Z63" s="3" t="s">
        <v>442</v>
      </c>
      <c r="AA63" s="3" t="s">
        <v>442</v>
      </c>
      <c r="AB63" s="3" t="s">
        <v>79</v>
      </c>
      <c r="AC63" s="3" t="s">
        <v>79</v>
      </c>
      <c r="AD63" s="3" t="s">
        <v>85</v>
      </c>
      <c r="AE63" s="3" t="s">
        <v>85</v>
      </c>
      <c r="AF63" s="3" t="s">
        <v>95</v>
      </c>
    </row>
    <row r="64" spans="1:32" ht="45" customHeight="1" x14ac:dyDescent="0.25">
      <c r="A64" s="3" t="s">
        <v>443</v>
      </c>
      <c r="B64" s="3" t="s">
        <v>108</v>
      </c>
      <c r="C64" s="3" t="s">
        <v>78</v>
      </c>
      <c r="D64" s="3" t="s">
        <v>79</v>
      </c>
      <c r="E64" s="3" t="s">
        <v>109</v>
      </c>
      <c r="F64" s="3" t="s">
        <v>81</v>
      </c>
      <c r="G64" s="3" t="s">
        <v>82</v>
      </c>
      <c r="H64" s="3" t="s">
        <v>523</v>
      </c>
      <c r="I64" s="3" t="s">
        <v>83</v>
      </c>
      <c r="J64" s="3" t="s">
        <v>85</v>
      </c>
      <c r="K64" s="3" t="s">
        <v>110</v>
      </c>
      <c r="L64" s="3" t="s">
        <v>100</v>
      </c>
      <c r="M64" s="3" t="s">
        <v>79</v>
      </c>
      <c r="N64" s="3" t="s">
        <v>85</v>
      </c>
      <c r="O64" s="3" t="s">
        <v>111</v>
      </c>
      <c r="P64" s="3" t="s">
        <v>111</v>
      </c>
      <c r="Q64" s="3" t="s">
        <v>89</v>
      </c>
      <c r="R64" s="3" t="s">
        <v>444</v>
      </c>
      <c r="S64" s="3" t="s">
        <v>113</v>
      </c>
      <c r="T64" s="3" t="s">
        <v>444</v>
      </c>
      <c r="U64" s="3" t="s">
        <v>114</v>
      </c>
      <c r="V64" s="3" t="s">
        <v>115</v>
      </c>
      <c r="W64" s="3" t="s">
        <v>444</v>
      </c>
      <c r="X64" s="3" t="s">
        <v>116</v>
      </c>
      <c r="Y64" s="3" t="s">
        <v>444</v>
      </c>
      <c r="Z64" s="3" t="s">
        <v>444</v>
      </c>
      <c r="AA64" s="3" t="s">
        <v>444</v>
      </c>
      <c r="AB64" s="3" t="s">
        <v>79</v>
      </c>
      <c r="AC64" s="3" t="s">
        <v>79</v>
      </c>
      <c r="AD64" s="3" t="s">
        <v>85</v>
      </c>
      <c r="AE64" s="3" t="s">
        <v>85</v>
      </c>
      <c r="AF64" s="3" t="s">
        <v>95</v>
      </c>
    </row>
    <row r="65" spans="1:32" ht="45" customHeight="1" x14ac:dyDescent="0.25">
      <c r="A65" s="3" t="s">
        <v>445</v>
      </c>
      <c r="B65" s="3" t="s">
        <v>370</v>
      </c>
      <c r="C65" s="3" t="s">
        <v>303</v>
      </c>
      <c r="D65" s="3" t="s">
        <v>79</v>
      </c>
      <c r="E65" s="3" t="s">
        <v>371</v>
      </c>
      <c r="F65" s="3" t="s">
        <v>256</v>
      </c>
      <c r="G65" s="3" t="s">
        <v>82</v>
      </c>
      <c r="H65" s="3" t="s">
        <v>523</v>
      </c>
      <c r="I65" s="3" t="s">
        <v>83</v>
      </c>
      <c r="J65" s="3" t="s">
        <v>85</v>
      </c>
      <c r="K65" s="3" t="s">
        <v>372</v>
      </c>
      <c r="L65" s="3" t="s">
        <v>373</v>
      </c>
      <c r="M65" s="3" t="s">
        <v>79</v>
      </c>
      <c r="N65" s="3" t="s">
        <v>85</v>
      </c>
      <c r="O65" s="3" t="s">
        <v>122</v>
      </c>
      <c r="P65" s="3" t="s">
        <v>122</v>
      </c>
      <c r="Q65" s="3" t="s">
        <v>89</v>
      </c>
      <c r="R65" s="3" t="s">
        <v>446</v>
      </c>
      <c r="S65" s="3" t="s">
        <v>375</v>
      </c>
      <c r="T65" s="3" t="s">
        <v>446</v>
      </c>
      <c r="U65" s="3" t="s">
        <v>125</v>
      </c>
      <c r="V65" s="3" t="s">
        <v>376</v>
      </c>
      <c r="W65" s="3" t="s">
        <v>446</v>
      </c>
      <c r="X65" s="3" t="s">
        <v>377</v>
      </c>
      <c r="Y65" s="3" t="s">
        <v>446</v>
      </c>
      <c r="Z65" s="3" t="s">
        <v>446</v>
      </c>
      <c r="AA65" s="3" t="s">
        <v>446</v>
      </c>
      <c r="AB65" s="3" t="s">
        <v>79</v>
      </c>
      <c r="AC65" s="3" t="s">
        <v>79</v>
      </c>
      <c r="AD65" s="3" t="s">
        <v>85</v>
      </c>
      <c r="AE65" s="3" t="s">
        <v>85</v>
      </c>
      <c r="AF65" s="3" t="s">
        <v>95</v>
      </c>
    </row>
    <row r="66" spans="1:32" ht="45" customHeight="1" x14ac:dyDescent="0.25">
      <c r="A66" s="3" t="s">
        <v>447</v>
      </c>
      <c r="B66" s="3" t="s">
        <v>448</v>
      </c>
      <c r="C66" s="3" t="s">
        <v>254</v>
      </c>
      <c r="D66" s="3" t="s">
        <v>79</v>
      </c>
      <c r="E66" s="3" t="s">
        <v>449</v>
      </c>
      <c r="F66" s="3" t="s">
        <v>256</v>
      </c>
      <c r="G66" s="3" t="s">
        <v>82</v>
      </c>
      <c r="H66" s="3" t="s">
        <v>523</v>
      </c>
      <c r="I66" s="3" t="s">
        <v>83</v>
      </c>
      <c r="J66" s="3" t="s">
        <v>85</v>
      </c>
      <c r="K66" s="3" t="s">
        <v>450</v>
      </c>
      <c r="L66" s="3" t="s">
        <v>451</v>
      </c>
      <c r="M66" s="3" t="s">
        <v>79</v>
      </c>
      <c r="N66" s="3" t="s">
        <v>85</v>
      </c>
      <c r="O66" s="3" t="s">
        <v>122</v>
      </c>
      <c r="P66" s="3" t="s">
        <v>122</v>
      </c>
      <c r="Q66" s="3" t="s">
        <v>89</v>
      </c>
      <c r="R66" s="3" t="s">
        <v>452</v>
      </c>
      <c r="S66" s="3" t="s">
        <v>375</v>
      </c>
      <c r="T66" s="3" t="s">
        <v>452</v>
      </c>
      <c r="U66" s="3" t="s">
        <v>125</v>
      </c>
      <c r="V66" s="3" t="s">
        <v>299</v>
      </c>
      <c r="W66" s="3" t="s">
        <v>452</v>
      </c>
      <c r="X66" s="3" t="s">
        <v>453</v>
      </c>
      <c r="Y66" s="3" t="s">
        <v>452</v>
      </c>
      <c r="Z66" s="3" t="s">
        <v>452</v>
      </c>
      <c r="AA66" s="3" t="s">
        <v>452</v>
      </c>
      <c r="AB66" s="3" t="s">
        <v>79</v>
      </c>
      <c r="AC66" s="3" t="s">
        <v>79</v>
      </c>
      <c r="AD66" s="3" t="s">
        <v>85</v>
      </c>
      <c r="AE66" s="3" t="s">
        <v>85</v>
      </c>
      <c r="AF66" s="3" t="s">
        <v>95</v>
      </c>
    </row>
    <row r="67" spans="1:32" ht="45" customHeight="1" x14ac:dyDescent="0.25">
      <c r="A67" s="3" t="s">
        <v>454</v>
      </c>
      <c r="B67" s="3" t="s">
        <v>455</v>
      </c>
      <c r="C67" s="3" t="s">
        <v>78</v>
      </c>
      <c r="D67" s="3" t="s">
        <v>79</v>
      </c>
      <c r="E67" s="3" t="s">
        <v>456</v>
      </c>
      <c r="F67" s="3" t="s">
        <v>81</v>
      </c>
      <c r="G67" s="3" t="s">
        <v>82</v>
      </c>
      <c r="H67" s="3" t="s">
        <v>523</v>
      </c>
      <c r="I67" s="3" t="s">
        <v>83</v>
      </c>
      <c r="J67" s="3" t="s">
        <v>85</v>
      </c>
      <c r="K67" s="3" t="s">
        <v>457</v>
      </c>
      <c r="L67" s="3" t="s">
        <v>147</v>
      </c>
      <c r="M67" s="3" t="s">
        <v>79</v>
      </c>
      <c r="N67" s="3" t="s">
        <v>85</v>
      </c>
      <c r="O67" s="3" t="s">
        <v>396</v>
      </c>
      <c r="P67" s="3" t="s">
        <v>396</v>
      </c>
      <c r="Q67" s="3" t="s">
        <v>89</v>
      </c>
      <c r="R67" s="3" t="s">
        <v>458</v>
      </c>
      <c r="S67" s="3" t="s">
        <v>459</v>
      </c>
      <c r="T67" s="3" t="s">
        <v>458</v>
      </c>
      <c r="U67" s="3" t="s">
        <v>151</v>
      </c>
      <c r="V67" s="3" t="s">
        <v>460</v>
      </c>
      <c r="W67" s="3" t="s">
        <v>458</v>
      </c>
      <c r="X67" s="3" t="s">
        <v>461</v>
      </c>
      <c r="Y67" s="3" t="s">
        <v>458</v>
      </c>
      <c r="Z67" s="3" t="s">
        <v>458</v>
      </c>
      <c r="AA67" s="3" t="s">
        <v>458</v>
      </c>
      <c r="AB67" s="3" t="s">
        <v>79</v>
      </c>
      <c r="AC67" s="3" t="s">
        <v>79</v>
      </c>
      <c r="AD67" s="3" t="s">
        <v>85</v>
      </c>
      <c r="AE67" s="3" t="s">
        <v>85</v>
      </c>
      <c r="AF67" s="3" t="s">
        <v>95</v>
      </c>
    </row>
    <row r="68" spans="1:32" ht="45" customHeight="1" x14ac:dyDescent="0.25">
      <c r="A68" s="3" t="s">
        <v>462</v>
      </c>
      <c r="B68" s="3" t="s">
        <v>433</v>
      </c>
      <c r="C68" s="3" t="s">
        <v>130</v>
      </c>
      <c r="D68" s="3" t="s">
        <v>79</v>
      </c>
      <c r="E68" s="3" t="s">
        <v>434</v>
      </c>
      <c r="F68" s="3" t="s">
        <v>81</v>
      </c>
      <c r="G68" s="3" t="s">
        <v>82</v>
      </c>
      <c r="H68" s="3" t="s">
        <v>523</v>
      </c>
      <c r="I68" s="3" t="s">
        <v>83</v>
      </c>
      <c r="J68" s="3" t="s">
        <v>85</v>
      </c>
      <c r="K68" s="3" t="s">
        <v>435</v>
      </c>
      <c r="L68" s="3" t="s">
        <v>321</v>
      </c>
      <c r="M68" s="3" t="s">
        <v>79</v>
      </c>
      <c r="N68" s="3" t="s">
        <v>85</v>
      </c>
      <c r="O68" s="3" t="s">
        <v>134</v>
      </c>
      <c r="P68" s="3" t="s">
        <v>134</v>
      </c>
      <c r="Q68" s="3" t="s">
        <v>89</v>
      </c>
      <c r="R68" s="3" t="s">
        <v>463</v>
      </c>
      <c r="S68" s="3" t="s">
        <v>437</v>
      </c>
      <c r="T68" s="3" t="s">
        <v>463</v>
      </c>
      <c r="U68" s="3" t="s">
        <v>125</v>
      </c>
      <c r="V68" s="3" t="s">
        <v>136</v>
      </c>
      <c r="W68" s="3" t="s">
        <v>463</v>
      </c>
      <c r="X68" s="3" t="s">
        <v>438</v>
      </c>
      <c r="Y68" s="3" t="s">
        <v>463</v>
      </c>
      <c r="Z68" s="3" t="s">
        <v>463</v>
      </c>
      <c r="AA68" s="3" t="s">
        <v>463</v>
      </c>
      <c r="AB68" s="3" t="s">
        <v>79</v>
      </c>
      <c r="AC68" s="3" t="s">
        <v>79</v>
      </c>
      <c r="AD68" s="3" t="s">
        <v>85</v>
      </c>
      <c r="AE68" s="3" t="s">
        <v>85</v>
      </c>
      <c r="AF68" s="3" t="s">
        <v>95</v>
      </c>
    </row>
    <row r="69" spans="1:32" ht="45" customHeight="1" x14ac:dyDescent="0.25">
      <c r="A69" s="3" t="s">
        <v>464</v>
      </c>
      <c r="B69" s="3" t="s">
        <v>465</v>
      </c>
      <c r="C69" s="3" t="s">
        <v>78</v>
      </c>
      <c r="D69" s="3" t="s">
        <v>79</v>
      </c>
      <c r="E69" s="3" t="s">
        <v>466</v>
      </c>
      <c r="F69" s="3" t="s">
        <v>81</v>
      </c>
      <c r="G69" s="3" t="s">
        <v>82</v>
      </c>
      <c r="H69" s="3" t="s">
        <v>523</v>
      </c>
      <c r="I69" s="3" t="s">
        <v>83</v>
      </c>
      <c r="J69" s="3" t="s">
        <v>85</v>
      </c>
      <c r="K69" s="3" t="s">
        <v>467</v>
      </c>
      <c r="L69" s="3" t="s">
        <v>468</v>
      </c>
      <c r="M69" s="3" t="s">
        <v>79</v>
      </c>
      <c r="N69" s="3" t="s">
        <v>85</v>
      </c>
      <c r="O69" s="3" t="s">
        <v>469</v>
      </c>
      <c r="P69" s="3" t="s">
        <v>469</v>
      </c>
      <c r="Q69" s="3" t="s">
        <v>89</v>
      </c>
      <c r="R69" s="3" t="s">
        <v>470</v>
      </c>
      <c r="S69" s="3" t="s">
        <v>398</v>
      </c>
      <c r="T69" s="3" t="s">
        <v>470</v>
      </c>
      <c r="U69" s="3" t="s">
        <v>151</v>
      </c>
      <c r="V69" s="3" t="s">
        <v>471</v>
      </c>
      <c r="W69" s="3" t="s">
        <v>470</v>
      </c>
      <c r="X69" s="3" t="s">
        <v>472</v>
      </c>
      <c r="Y69" s="3" t="s">
        <v>470</v>
      </c>
      <c r="Z69" s="3" t="s">
        <v>470</v>
      </c>
      <c r="AA69" s="3" t="s">
        <v>470</v>
      </c>
      <c r="AB69" s="3" t="s">
        <v>79</v>
      </c>
      <c r="AC69" s="3" t="s">
        <v>79</v>
      </c>
      <c r="AD69" s="3" t="s">
        <v>85</v>
      </c>
      <c r="AE69" s="3" t="s">
        <v>85</v>
      </c>
      <c r="AF69" s="3" t="s">
        <v>95</v>
      </c>
    </row>
    <row r="70" spans="1:32" ht="45" customHeight="1" x14ac:dyDescent="0.25">
      <c r="A70" s="3" t="s">
        <v>473</v>
      </c>
      <c r="B70" s="3" t="s">
        <v>343</v>
      </c>
      <c r="C70" s="3" t="s">
        <v>78</v>
      </c>
      <c r="D70" s="3" t="s">
        <v>79</v>
      </c>
      <c r="E70" s="3" t="s">
        <v>344</v>
      </c>
      <c r="F70" s="3" t="s">
        <v>81</v>
      </c>
      <c r="G70" s="3" t="s">
        <v>82</v>
      </c>
      <c r="H70" s="3" t="s">
        <v>523</v>
      </c>
      <c r="I70" s="3" t="s">
        <v>83</v>
      </c>
      <c r="J70" s="3" t="s">
        <v>85</v>
      </c>
      <c r="K70" s="3" t="s">
        <v>345</v>
      </c>
      <c r="L70" s="3" t="s">
        <v>346</v>
      </c>
      <c r="M70" s="3" t="s">
        <v>79</v>
      </c>
      <c r="N70" s="3" t="s">
        <v>85</v>
      </c>
      <c r="O70" s="3" t="s">
        <v>111</v>
      </c>
      <c r="P70" s="3" t="s">
        <v>111</v>
      </c>
      <c r="Q70" s="3" t="s">
        <v>89</v>
      </c>
      <c r="R70" s="3" t="s">
        <v>474</v>
      </c>
      <c r="S70" s="3" t="s">
        <v>348</v>
      </c>
      <c r="T70" s="3" t="s">
        <v>474</v>
      </c>
      <c r="U70" s="3" t="s">
        <v>349</v>
      </c>
      <c r="V70" s="3" t="s">
        <v>350</v>
      </c>
      <c r="W70" s="3" t="s">
        <v>474</v>
      </c>
      <c r="X70" s="3" t="s">
        <v>351</v>
      </c>
      <c r="Y70" s="3" t="s">
        <v>474</v>
      </c>
      <c r="Z70" s="3" t="s">
        <v>474</v>
      </c>
      <c r="AA70" s="3" t="s">
        <v>474</v>
      </c>
      <c r="AB70" s="3" t="s">
        <v>79</v>
      </c>
      <c r="AC70" s="3" t="s">
        <v>79</v>
      </c>
      <c r="AD70" s="3" t="s">
        <v>85</v>
      </c>
      <c r="AE70" s="3" t="s">
        <v>85</v>
      </c>
      <c r="AF70" s="3" t="s">
        <v>95</v>
      </c>
    </row>
    <row r="71" spans="1:32" ht="45" customHeight="1" x14ac:dyDescent="0.25">
      <c r="A71" s="3" t="s">
        <v>475</v>
      </c>
      <c r="B71" s="3" t="s">
        <v>200</v>
      </c>
      <c r="C71" s="3" t="s">
        <v>144</v>
      </c>
      <c r="D71" s="3" t="s">
        <v>79</v>
      </c>
      <c r="E71" s="3" t="s">
        <v>201</v>
      </c>
      <c r="F71" s="3" t="s">
        <v>81</v>
      </c>
      <c r="G71" s="3" t="s">
        <v>82</v>
      </c>
      <c r="H71" s="3" t="s">
        <v>523</v>
      </c>
      <c r="I71" s="3" t="s">
        <v>83</v>
      </c>
      <c r="J71" s="3" t="s">
        <v>85</v>
      </c>
      <c r="K71" s="3" t="s">
        <v>202</v>
      </c>
      <c r="L71" s="3" t="s">
        <v>183</v>
      </c>
      <c r="M71" s="3" t="s">
        <v>79</v>
      </c>
      <c r="N71" s="3" t="s">
        <v>85</v>
      </c>
      <c r="O71" s="3" t="s">
        <v>203</v>
      </c>
      <c r="P71" s="3" t="s">
        <v>203</v>
      </c>
      <c r="Q71" s="3" t="s">
        <v>89</v>
      </c>
      <c r="R71" s="3" t="s">
        <v>476</v>
      </c>
      <c r="S71" s="3" t="s">
        <v>150</v>
      </c>
      <c r="T71" s="3" t="s">
        <v>476</v>
      </c>
      <c r="U71" s="3" t="s">
        <v>125</v>
      </c>
      <c r="V71" s="3" t="s">
        <v>175</v>
      </c>
      <c r="W71" s="3" t="s">
        <v>476</v>
      </c>
      <c r="X71" s="3" t="s">
        <v>153</v>
      </c>
      <c r="Y71" s="3" t="s">
        <v>476</v>
      </c>
      <c r="Z71" s="3" t="s">
        <v>476</v>
      </c>
      <c r="AA71" s="3" t="s">
        <v>476</v>
      </c>
      <c r="AB71" s="3" t="s">
        <v>79</v>
      </c>
      <c r="AC71" s="3" t="s">
        <v>79</v>
      </c>
      <c r="AD71" s="3" t="s">
        <v>85</v>
      </c>
      <c r="AE71" s="3" t="s">
        <v>85</v>
      </c>
      <c r="AF71" s="3" t="s">
        <v>95</v>
      </c>
    </row>
    <row r="72" spans="1:32" ht="45" customHeight="1" x14ac:dyDescent="0.25">
      <c r="A72" s="3" t="s">
        <v>477</v>
      </c>
      <c r="B72" s="3" t="s">
        <v>410</v>
      </c>
      <c r="C72" s="3" t="s">
        <v>78</v>
      </c>
      <c r="D72" s="3" t="s">
        <v>79</v>
      </c>
      <c r="E72" s="3" t="s">
        <v>411</v>
      </c>
      <c r="F72" s="3" t="s">
        <v>81</v>
      </c>
      <c r="G72" s="3" t="s">
        <v>82</v>
      </c>
      <c r="H72" s="3" t="s">
        <v>523</v>
      </c>
      <c r="I72" s="3" t="s">
        <v>83</v>
      </c>
      <c r="J72" s="3" t="s">
        <v>85</v>
      </c>
      <c r="K72" s="3" t="s">
        <v>412</v>
      </c>
      <c r="L72" s="3" t="s">
        <v>183</v>
      </c>
      <c r="M72" s="3" t="s">
        <v>79</v>
      </c>
      <c r="N72" s="3" t="s">
        <v>85</v>
      </c>
      <c r="O72" s="3" t="s">
        <v>413</v>
      </c>
      <c r="P72" s="3" t="s">
        <v>413</v>
      </c>
      <c r="Q72" s="3" t="s">
        <v>89</v>
      </c>
      <c r="R72" s="3" t="s">
        <v>478</v>
      </c>
      <c r="S72" s="3" t="s">
        <v>415</v>
      </c>
      <c r="T72" s="3" t="s">
        <v>478</v>
      </c>
      <c r="U72" s="3" t="s">
        <v>125</v>
      </c>
      <c r="V72" s="3" t="s">
        <v>175</v>
      </c>
      <c r="W72" s="3" t="s">
        <v>478</v>
      </c>
      <c r="X72" s="3" t="s">
        <v>241</v>
      </c>
      <c r="Y72" s="3" t="s">
        <v>478</v>
      </c>
      <c r="Z72" s="3" t="s">
        <v>478</v>
      </c>
      <c r="AA72" s="3" t="s">
        <v>478</v>
      </c>
      <c r="AB72" s="3" t="s">
        <v>79</v>
      </c>
      <c r="AC72" s="3" t="s">
        <v>79</v>
      </c>
      <c r="AD72" s="3" t="s">
        <v>85</v>
      </c>
      <c r="AE72" s="3" t="s">
        <v>85</v>
      </c>
      <c r="AF72" s="3" t="s">
        <v>95</v>
      </c>
    </row>
    <row r="73" spans="1:32" ht="45" customHeight="1" x14ac:dyDescent="0.25">
      <c r="A73" s="3" t="s">
        <v>479</v>
      </c>
      <c r="B73" s="3" t="s">
        <v>180</v>
      </c>
      <c r="C73" s="3" t="s">
        <v>78</v>
      </c>
      <c r="D73" s="3" t="s">
        <v>79</v>
      </c>
      <c r="E73" s="3" t="s">
        <v>237</v>
      </c>
      <c r="F73" s="3" t="s">
        <v>81</v>
      </c>
      <c r="G73" s="3" t="s">
        <v>82</v>
      </c>
      <c r="H73" s="3" t="s">
        <v>523</v>
      </c>
      <c r="I73" s="3" t="s">
        <v>83</v>
      </c>
      <c r="J73" s="3" t="s">
        <v>85</v>
      </c>
      <c r="K73" s="3" t="s">
        <v>238</v>
      </c>
      <c r="L73" s="3" t="s">
        <v>239</v>
      </c>
      <c r="M73" s="3" t="s">
        <v>79</v>
      </c>
      <c r="N73" s="3" t="s">
        <v>85</v>
      </c>
      <c r="O73" s="3" t="s">
        <v>148</v>
      </c>
      <c r="P73" s="3" t="s">
        <v>148</v>
      </c>
      <c r="Q73" s="3" t="s">
        <v>89</v>
      </c>
      <c r="R73" s="3" t="s">
        <v>480</v>
      </c>
      <c r="S73" s="3" t="s">
        <v>148</v>
      </c>
      <c r="T73" s="3" t="s">
        <v>480</v>
      </c>
      <c r="U73" s="3" t="s">
        <v>125</v>
      </c>
      <c r="V73" s="3" t="s">
        <v>175</v>
      </c>
      <c r="W73" s="3" t="s">
        <v>480</v>
      </c>
      <c r="X73" s="3" t="s">
        <v>241</v>
      </c>
      <c r="Y73" s="3" t="s">
        <v>480</v>
      </c>
      <c r="Z73" s="3" t="s">
        <v>480</v>
      </c>
      <c r="AA73" s="3" t="s">
        <v>480</v>
      </c>
      <c r="AB73" s="3" t="s">
        <v>79</v>
      </c>
      <c r="AC73" s="3" t="s">
        <v>79</v>
      </c>
      <c r="AD73" s="3" t="s">
        <v>85</v>
      </c>
      <c r="AE73" s="3" t="s">
        <v>85</v>
      </c>
      <c r="AF73" s="3" t="s">
        <v>95</v>
      </c>
    </row>
    <row r="74" spans="1:32" ht="45" customHeight="1" x14ac:dyDescent="0.25">
      <c r="A74" s="3" t="s">
        <v>481</v>
      </c>
      <c r="B74" s="3" t="s">
        <v>206</v>
      </c>
      <c r="C74" s="3" t="s">
        <v>78</v>
      </c>
      <c r="D74" s="3" t="s">
        <v>79</v>
      </c>
      <c r="E74" s="3" t="s">
        <v>207</v>
      </c>
      <c r="F74" s="3" t="s">
        <v>81</v>
      </c>
      <c r="G74" s="3" t="s">
        <v>82</v>
      </c>
      <c r="H74" s="3" t="s">
        <v>523</v>
      </c>
      <c r="I74" s="3" t="s">
        <v>83</v>
      </c>
      <c r="J74" s="3" t="s">
        <v>85</v>
      </c>
      <c r="K74" s="3" t="s">
        <v>208</v>
      </c>
      <c r="L74" s="3" t="s">
        <v>209</v>
      </c>
      <c r="M74" s="3" t="s">
        <v>79</v>
      </c>
      <c r="N74" s="3" t="s">
        <v>85</v>
      </c>
      <c r="O74" s="3" t="s">
        <v>210</v>
      </c>
      <c r="P74" s="3" t="s">
        <v>210</v>
      </c>
      <c r="Q74" s="3" t="s">
        <v>89</v>
      </c>
      <c r="R74" s="3" t="s">
        <v>482</v>
      </c>
      <c r="S74" s="3" t="s">
        <v>84</v>
      </c>
      <c r="T74" s="3" t="s">
        <v>482</v>
      </c>
      <c r="U74" s="3" t="s">
        <v>212</v>
      </c>
      <c r="V74" s="3" t="s">
        <v>213</v>
      </c>
      <c r="W74" s="3" t="s">
        <v>482</v>
      </c>
      <c r="X74" s="3" t="s">
        <v>214</v>
      </c>
      <c r="Y74" s="3" t="s">
        <v>482</v>
      </c>
      <c r="Z74" s="3" t="s">
        <v>482</v>
      </c>
      <c r="AA74" s="3" t="s">
        <v>482</v>
      </c>
      <c r="AB74" s="3" t="s">
        <v>79</v>
      </c>
      <c r="AC74" s="3" t="s">
        <v>79</v>
      </c>
      <c r="AD74" s="3" t="s">
        <v>85</v>
      </c>
      <c r="AE74" s="3" t="s">
        <v>85</v>
      </c>
      <c r="AF74" s="3" t="s">
        <v>95</v>
      </c>
    </row>
    <row r="75" spans="1:32" ht="45" customHeight="1" x14ac:dyDescent="0.25">
      <c r="A75" s="3" t="s">
        <v>483</v>
      </c>
      <c r="B75" s="3" t="s">
        <v>274</v>
      </c>
      <c r="C75" s="3" t="s">
        <v>130</v>
      </c>
      <c r="D75" s="3" t="s">
        <v>79</v>
      </c>
      <c r="E75" s="3" t="s">
        <v>275</v>
      </c>
      <c r="F75" s="3" t="s">
        <v>81</v>
      </c>
      <c r="G75" s="3" t="s">
        <v>82</v>
      </c>
      <c r="H75" s="3" t="s">
        <v>523</v>
      </c>
      <c r="I75" s="3" t="s">
        <v>83</v>
      </c>
      <c r="J75" s="3" t="s">
        <v>85</v>
      </c>
      <c r="K75" s="3" t="s">
        <v>276</v>
      </c>
      <c r="L75" s="3" t="s">
        <v>133</v>
      </c>
      <c r="M75" s="3" t="s">
        <v>79</v>
      </c>
      <c r="N75" s="3" t="s">
        <v>85</v>
      </c>
      <c r="O75" s="3" t="s">
        <v>134</v>
      </c>
      <c r="P75" s="3" t="s">
        <v>134</v>
      </c>
      <c r="Q75" s="3" t="s">
        <v>89</v>
      </c>
      <c r="R75" s="3" t="s">
        <v>484</v>
      </c>
      <c r="S75" s="3" t="s">
        <v>84</v>
      </c>
      <c r="T75" s="3" t="s">
        <v>484</v>
      </c>
      <c r="U75" s="3" t="s">
        <v>125</v>
      </c>
      <c r="V75" s="3" t="s">
        <v>136</v>
      </c>
      <c r="W75" s="3" t="s">
        <v>484</v>
      </c>
      <c r="X75" s="3" t="s">
        <v>278</v>
      </c>
      <c r="Y75" s="3" t="s">
        <v>484</v>
      </c>
      <c r="Z75" s="3" t="s">
        <v>484</v>
      </c>
      <c r="AA75" s="3" t="s">
        <v>484</v>
      </c>
      <c r="AB75" s="3" t="s">
        <v>79</v>
      </c>
      <c r="AC75" s="3" t="s">
        <v>79</v>
      </c>
      <c r="AD75" s="3" t="s">
        <v>85</v>
      </c>
      <c r="AE75" s="3" t="s">
        <v>85</v>
      </c>
      <c r="AF75" s="3" t="s">
        <v>95</v>
      </c>
    </row>
    <row r="76" spans="1:32" ht="45" customHeight="1" x14ac:dyDescent="0.25">
      <c r="A76" s="3" t="s">
        <v>485</v>
      </c>
      <c r="B76" s="3" t="s">
        <v>310</v>
      </c>
      <c r="C76" s="3" t="s">
        <v>130</v>
      </c>
      <c r="D76" s="3" t="s">
        <v>79</v>
      </c>
      <c r="E76" s="3" t="s">
        <v>311</v>
      </c>
      <c r="F76" s="3" t="s">
        <v>81</v>
      </c>
      <c r="G76" s="3" t="s">
        <v>82</v>
      </c>
      <c r="H76" s="3" t="s">
        <v>523</v>
      </c>
      <c r="I76" s="3" t="s">
        <v>83</v>
      </c>
      <c r="J76" s="3" t="s">
        <v>85</v>
      </c>
      <c r="K76" s="3" t="s">
        <v>312</v>
      </c>
      <c r="L76" s="3" t="s">
        <v>147</v>
      </c>
      <c r="M76" s="3" t="s">
        <v>79</v>
      </c>
      <c r="N76" s="3" t="s">
        <v>85</v>
      </c>
      <c r="O76" s="3" t="s">
        <v>134</v>
      </c>
      <c r="P76" s="3" t="s">
        <v>134</v>
      </c>
      <c r="Q76" s="3" t="s">
        <v>89</v>
      </c>
      <c r="R76" s="3" t="s">
        <v>486</v>
      </c>
      <c r="S76" s="3" t="s">
        <v>314</v>
      </c>
      <c r="T76" s="3" t="s">
        <v>486</v>
      </c>
      <c r="U76" s="3" t="s">
        <v>125</v>
      </c>
      <c r="V76" s="3" t="s">
        <v>315</v>
      </c>
      <c r="W76" s="3" t="s">
        <v>486</v>
      </c>
      <c r="X76" s="3" t="s">
        <v>316</v>
      </c>
      <c r="Y76" s="3" t="s">
        <v>486</v>
      </c>
      <c r="Z76" s="3" t="s">
        <v>486</v>
      </c>
      <c r="AA76" s="3" t="s">
        <v>486</v>
      </c>
      <c r="AB76" s="3" t="s">
        <v>79</v>
      </c>
      <c r="AC76" s="3" t="s">
        <v>79</v>
      </c>
      <c r="AD76" s="3" t="s">
        <v>85</v>
      </c>
      <c r="AE76" s="3" t="s">
        <v>85</v>
      </c>
      <c r="AF76" s="3" t="s">
        <v>95</v>
      </c>
    </row>
    <row r="77" spans="1:32" ht="45" customHeight="1" x14ac:dyDescent="0.25">
      <c r="A77" s="3" t="s">
        <v>487</v>
      </c>
      <c r="B77" s="3" t="s">
        <v>318</v>
      </c>
      <c r="C77" s="3" t="s">
        <v>130</v>
      </c>
      <c r="D77" s="3" t="s">
        <v>79</v>
      </c>
      <c r="E77" s="3" t="s">
        <v>319</v>
      </c>
      <c r="F77" s="3" t="s">
        <v>81</v>
      </c>
      <c r="G77" s="3" t="s">
        <v>82</v>
      </c>
      <c r="H77" s="3" t="s">
        <v>523</v>
      </c>
      <c r="I77" s="3" t="s">
        <v>83</v>
      </c>
      <c r="J77" s="3" t="s">
        <v>85</v>
      </c>
      <c r="K77" s="3" t="s">
        <v>320</v>
      </c>
      <c r="L77" s="3" t="s">
        <v>321</v>
      </c>
      <c r="M77" s="3" t="s">
        <v>79</v>
      </c>
      <c r="N77" s="3" t="s">
        <v>85</v>
      </c>
      <c r="O77" s="3" t="s">
        <v>134</v>
      </c>
      <c r="P77" s="3" t="s">
        <v>134</v>
      </c>
      <c r="Q77" s="3" t="s">
        <v>89</v>
      </c>
      <c r="R77" s="3" t="s">
        <v>488</v>
      </c>
      <c r="S77" s="3" t="s">
        <v>323</v>
      </c>
      <c r="T77" s="3" t="s">
        <v>488</v>
      </c>
      <c r="U77" s="3" t="s">
        <v>125</v>
      </c>
      <c r="V77" s="3" t="s">
        <v>315</v>
      </c>
      <c r="W77" s="3" t="s">
        <v>488</v>
      </c>
      <c r="X77" s="3" t="s">
        <v>324</v>
      </c>
      <c r="Y77" s="3" t="s">
        <v>488</v>
      </c>
      <c r="Z77" s="3" t="s">
        <v>488</v>
      </c>
      <c r="AA77" s="3" t="s">
        <v>488</v>
      </c>
      <c r="AB77" s="3" t="s">
        <v>79</v>
      </c>
      <c r="AC77" s="3" t="s">
        <v>79</v>
      </c>
      <c r="AD77" s="3" t="s">
        <v>85</v>
      </c>
      <c r="AE77" s="3" t="s">
        <v>85</v>
      </c>
      <c r="AF77" s="3" t="s">
        <v>95</v>
      </c>
    </row>
    <row r="78" spans="1:32" ht="45" customHeight="1" x14ac:dyDescent="0.25">
      <c r="A78" s="3" t="s">
        <v>489</v>
      </c>
      <c r="B78" s="3" t="s">
        <v>189</v>
      </c>
      <c r="C78" s="3" t="s">
        <v>78</v>
      </c>
      <c r="D78" s="3" t="s">
        <v>79</v>
      </c>
      <c r="E78" s="3" t="s">
        <v>190</v>
      </c>
      <c r="F78" s="3" t="s">
        <v>81</v>
      </c>
      <c r="G78" s="3" t="s">
        <v>82</v>
      </c>
      <c r="H78" s="3" t="s">
        <v>523</v>
      </c>
      <c r="I78" s="3" t="s">
        <v>83</v>
      </c>
      <c r="J78" s="3" t="s">
        <v>85</v>
      </c>
      <c r="K78" s="3" t="s">
        <v>191</v>
      </c>
      <c r="L78" s="3" t="s">
        <v>192</v>
      </c>
      <c r="M78" s="3" t="s">
        <v>79</v>
      </c>
      <c r="N78" s="3" t="s">
        <v>85</v>
      </c>
      <c r="O78" s="3" t="s">
        <v>193</v>
      </c>
      <c r="P78" s="3" t="s">
        <v>193</v>
      </c>
      <c r="Q78" s="3" t="s">
        <v>89</v>
      </c>
      <c r="R78" s="3" t="s">
        <v>490</v>
      </c>
      <c r="S78" s="3" t="s">
        <v>195</v>
      </c>
      <c r="T78" s="3" t="s">
        <v>490</v>
      </c>
      <c r="U78" s="3" t="s">
        <v>196</v>
      </c>
      <c r="V78" s="3" t="s">
        <v>197</v>
      </c>
      <c r="W78" s="3" t="s">
        <v>490</v>
      </c>
      <c r="X78" s="3" t="s">
        <v>198</v>
      </c>
      <c r="Y78" s="3" t="s">
        <v>490</v>
      </c>
      <c r="Z78" s="3" t="s">
        <v>490</v>
      </c>
      <c r="AA78" s="3" t="s">
        <v>490</v>
      </c>
      <c r="AB78" s="3" t="s">
        <v>79</v>
      </c>
      <c r="AC78" s="3" t="s">
        <v>79</v>
      </c>
      <c r="AD78" s="3" t="s">
        <v>85</v>
      </c>
      <c r="AE78" s="3" t="s">
        <v>85</v>
      </c>
      <c r="AF78" s="3" t="s">
        <v>95</v>
      </c>
    </row>
    <row r="79" spans="1:32" ht="45" customHeight="1" x14ac:dyDescent="0.25">
      <c r="A79" s="3" t="s">
        <v>491</v>
      </c>
      <c r="B79" s="3" t="s">
        <v>455</v>
      </c>
      <c r="C79" s="3" t="s">
        <v>78</v>
      </c>
      <c r="D79" s="3" t="s">
        <v>79</v>
      </c>
      <c r="E79" s="3" t="s">
        <v>456</v>
      </c>
      <c r="F79" s="3" t="s">
        <v>81</v>
      </c>
      <c r="G79" s="3" t="s">
        <v>82</v>
      </c>
      <c r="H79" s="3" t="s">
        <v>523</v>
      </c>
      <c r="I79" s="3" t="s">
        <v>83</v>
      </c>
      <c r="J79" s="3" t="s">
        <v>85</v>
      </c>
      <c r="K79" s="3" t="s">
        <v>457</v>
      </c>
      <c r="L79" s="3" t="s">
        <v>147</v>
      </c>
      <c r="M79" s="3" t="s">
        <v>79</v>
      </c>
      <c r="N79" s="3" t="s">
        <v>85</v>
      </c>
      <c r="O79" s="3" t="s">
        <v>396</v>
      </c>
      <c r="P79" s="3" t="s">
        <v>396</v>
      </c>
      <c r="Q79" s="3" t="s">
        <v>89</v>
      </c>
      <c r="R79" s="3" t="s">
        <v>492</v>
      </c>
      <c r="S79" s="3" t="s">
        <v>459</v>
      </c>
      <c r="T79" s="3" t="s">
        <v>492</v>
      </c>
      <c r="U79" s="3" t="s">
        <v>151</v>
      </c>
      <c r="V79" s="3" t="s">
        <v>460</v>
      </c>
      <c r="W79" s="3" t="s">
        <v>492</v>
      </c>
      <c r="X79" s="3" t="s">
        <v>461</v>
      </c>
      <c r="Y79" s="3" t="s">
        <v>492</v>
      </c>
      <c r="Z79" s="3" t="s">
        <v>492</v>
      </c>
      <c r="AA79" s="3" t="s">
        <v>492</v>
      </c>
      <c r="AB79" s="3" t="s">
        <v>79</v>
      </c>
      <c r="AC79" s="3" t="s">
        <v>79</v>
      </c>
      <c r="AD79" s="3" t="s">
        <v>85</v>
      </c>
      <c r="AE79" s="3" t="s">
        <v>85</v>
      </c>
      <c r="AF79" s="3" t="s">
        <v>95</v>
      </c>
    </row>
    <row r="80" spans="1:32" ht="45" customHeight="1" x14ac:dyDescent="0.25">
      <c r="A80" s="3" t="s">
        <v>493</v>
      </c>
      <c r="B80" s="3" t="s">
        <v>465</v>
      </c>
      <c r="C80" s="3" t="s">
        <v>78</v>
      </c>
      <c r="D80" s="3" t="s">
        <v>79</v>
      </c>
      <c r="E80" s="3" t="s">
        <v>466</v>
      </c>
      <c r="F80" s="3" t="s">
        <v>81</v>
      </c>
      <c r="G80" s="3" t="s">
        <v>82</v>
      </c>
      <c r="H80" s="3" t="s">
        <v>523</v>
      </c>
      <c r="I80" s="3" t="s">
        <v>83</v>
      </c>
      <c r="J80" s="3" t="s">
        <v>85</v>
      </c>
      <c r="K80" s="3" t="s">
        <v>467</v>
      </c>
      <c r="L80" s="3" t="s">
        <v>468</v>
      </c>
      <c r="M80" s="3" t="s">
        <v>79</v>
      </c>
      <c r="N80" s="3" t="s">
        <v>85</v>
      </c>
      <c r="O80" s="3" t="s">
        <v>469</v>
      </c>
      <c r="P80" s="3" t="s">
        <v>469</v>
      </c>
      <c r="Q80" s="3" t="s">
        <v>89</v>
      </c>
      <c r="R80" s="3" t="s">
        <v>494</v>
      </c>
      <c r="S80" s="3" t="s">
        <v>398</v>
      </c>
      <c r="T80" s="3" t="s">
        <v>494</v>
      </c>
      <c r="U80" s="3" t="s">
        <v>151</v>
      </c>
      <c r="V80" s="3" t="s">
        <v>471</v>
      </c>
      <c r="W80" s="3" t="s">
        <v>494</v>
      </c>
      <c r="X80" s="3" t="s">
        <v>472</v>
      </c>
      <c r="Y80" s="3" t="s">
        <v>494</v>
      </c>
      <c r="Z80" s="3" t="s">
        <v>494</v>
      </c>
      <c r="AA80" s="3" t="s">
        <v>494</v>
      </c>
      <c r="AB80" s="3" t="s">
        <v>79</v>
      </c>
      <c r="AC80" s="3" t="s">
        <v>79</v>
      </c>
      <c r="AD80" s="3" t="s">
        <v>85</v>
      </c>
      <c r="AE80" s="3" t="s">
        <v>85</v>
      </c>
      <c r="AF80" s="3" t="s">
        <v>95</v>
      </c>
    </row>
    <row r="81" spans="1:32" ht="45" customHeight="1" x14ac:dyDescent="0.25">
      <c r="A81" s="3" t="s">
        <v>495</v>
      </c>
      <c r="B81" s="3" t="s">
        <v>326</v>
      </c>
      <c r="C81" s="3" t="s">
        <v>130</v>
      </c>
      <c r="D81" s="3" t="s">
        <v>79</v>
      </c>
      <c r="E81" s="3" t="s">
        <v>327</v>
      </c>
      <c r="F81" s="3" t="s">
        <v>81</v>
      </c>
      <c r="G81" s="3" t="s">
        <v>82</v>
      </c>
      <c r="H81" s="3" t="s">
        <v>523</v>
      </c>
      <c r="I81" s="3" t="s">
        <v>83</v>
      </c>
      <c r="J81" s="3" t="s">
        <v>85</v>
      </c>
      <c r="K81" s="3" t="s">
        <v>328</v>
      </c>
      <c r="L81" s="3" t="s">
        <v>329</v>
      </c>
      <c r="M81" s="3" t="s">
        <v>79</v>
      </c>
      <c r="N81" s="3" t="s">
        <v>85</v>
      </c>
      <c r="O81" s="3" t="s">
        <v>134</v>
      </c>
      <c r="P81" s="3" t="s">
        <v>134</v>
      </c>
      <c r="Q81" s="3" t="s">
        <v>89</v>
      </c>
      <c r="R81" s="3" t="s">
        <v>496</v>
      </c>
      <c r="S81" s="3" t="s">
        <v>298</v>
      </c>
      <c r="T81" s="3" t="s">
        <v>496</v>
      </c>
      <c r="U81" s="3" t="s">
        <v>125</v>
      </c>
      <c r="V81" s="3" t="s">
        <v>331</v>
      </c>
      <c r="W81" s="3" t="s">
        <v>496</v>
      </c>
      <c r="X81" s="3" t="s">
        <v>332</v>
      </c>
      <c r="Y81" s="3" t="s">
        <v>496</v>
      </c>
      <c r="Z81" s="3" t="s">
        <v>496</v>
      </c>
      <c r="AA81" s="3" t="s">
        <v>496</v>
      </c>
      <c r="AB81" s="3" t="s">
        <v>79</v>
      </c>
      <c r="AC81" s="3" t="s">
        <v>79</v>
      </c>
      <c r="AD81" s="3" t="s">
        <v>85</v>
      </c>
      <c r="AE81" s="3" t="s">
        <v>85</v>
      </c>
      <c r="AF81" s="3" t="s">
        <v>95</v>
      </c>
    </row>
    <row r="82" spans="1:32" ht="45" customHeight="1" x14ac:dyDescent="0.25">
      <c r="A82" s="3" t="s">
        <v>497</v>
      </c>
      <c r="B82" s="3" t="s">
        <v>448</v>
      </c>
      <c r="C82" s="3" t="s">
        <v>254</v>
      </c>
      <c r="D82" s="3" t="s">
        <v>79</v>
      </c>
      <c r="E82" s="3" t="s">
        <v>449</v>
      </c>
      <c r="F82" s="3" t="s">
        <v>256</v>
      </c>
      <c r="G82" s="3" t="s">
        <v>82</v>
      </c>
      <c r="H82" s="3" t="s">
        <v>523</v>
      </c>
      <c r="I82" s="3" t="s">
        <v>83</v>
      </c>
      <c r="J82" s="3" t="s">
        <v>85</v>
      </c>
      <c r="K82" s="3" t="s">
        <v>450</v>
      </c>
      <c r="L82" s="3" t="s">
        <v>451</v>
      </c>
      <c r="M82" s="3" t="s">
        <v>79</v>
      </c>
      <c r="N82" s="3" t="s">
        <v>85</v>
      </c>
      <c r="O82" s="3" t="s">
        <v>122</v>
      </c>
      <c r="P82" s="3" t="s">
        <v>122</v>
      </c>
      <c r="Q82" s="3" t="s">
        <v>89</v>
      </c>
      <c r="R82" s="3" t="s">
        <v>498</v>
      </c>
      <c r="S82" s="3" t="s">
        <v>375</v>
      </c>
      <c r="T82" s="3" t="s">
        <v>498</v>
      </c>
      <c r="U82" s="3" t="s">
        <v>125</v>
      </c>
      <c r="V82" s="3" t="s">
        <v>299</v>
      </c>
      <c r="W82" s="3" t="s">
        <v>498</v>
      </c>
      <c r="X82" s="3" t="s">
        <v>453</v>
      </c>
      <c r="Y82" s="3" t="s">
        <v>498</v>
      </c>
      <c r="Z82" s="3" t="s">
        <v>498</v>
      </c>
      <c r="AA82" s="3" t="s">
        <v>498</v>
      </c>
      <c r="AB82" s="3" t="s">
        <v>79</v>
      </c>
      <c r="AC82" s="3" t="s">
        <v>79</v>
      </c>
      <c r="AD82" s="3" t="s">
        <v>85</v>
      </c>
      <c r="AE82" s="3" t="s">
        <v>85</v>
      </c>
      <c r="AF82" s="3" t="s">
        <v>95</v>
      </c>
    </row>
    <row r="83" spans="1:32" ht="45" customHeight="1" x14ac:dyDescent="0.25">
      <c r="A83" s="3" t="s">
        <v>499</v>
      </c>
      <c r="B83" s="3" t="s">
        <v>427</v>
      </c>
      <c r="C83" s="3" t="s">
        <v>130</v>
      </c>
      <c r="D83" s="3" t="s">
        <v>79</v>
      </c>
      <c r="E83" s="3" t="s">
        <v>428</v>
      </c>
      <c r="F83" s="3" t="s">
        <v>81</v>
      </c>
      <c r="G83" s="3" t="s">
        <v>82</v>
      </c>
      <c r="H83" s="3" t="s">
        <v>523</v>
      </c>
      <c r="I83" s="3" t="s">
        <v>83</v>
      </c>
      <c r="J83" s="3" t="s">
        <v>85</v>
      </c>
      <c r="K83" s="3" t="s">
        <v>429</v>
      </c>
      <c r="L83" s="3" t="s">
        <v>133</v>
      </c>
      <c r="M83" s="3" t="s">
        <v>79</v>
      </c>
      <c r="N83" s="3" t="s">
        <v>85</v>
      </c>
      <c r="O83" s="3" t="s">
        <v>134</v>
      </c>
      <c r="P83" s="3" t="s">
        <v>134</v>
      </c>
      <c r="Q83" s="3" t="s">
        <v>89</v>
      </c>
      <c r="R83" s="3" t="s">
        <v>500</v>
      </c>
      <c r="S83" s="3" t="s">
        <v>84</v>
      </c>
      <c r="T83" s="3" t="s">
        <v>500</v>
      </c>
      <c r="U83" s="3" t="s">
        <v>125</v>
      </c>
      <c r="V83" s="3" t="s">
        <v>136</v>
      </c>
      <c r="W83" s="3" t="s">
        <v>500</v>
      </c>
      <c r="X83" s="3" t="s">
        <v>431</v>
      </c>
      <c r="Y83" s="3" t="s">
        <v>500</v>
      </c>
      <c r="Z83" s="3" t="s">
        <v>500</v>
      </c>
      <c r="AA83" s="3" t="s">
        <v>500</v>
      </c>
      <c r="AB83" s="3" t="s">
        <v>79</v>
      </c>
      <c r="AC83" s="3" t="s">
        <v>79</v>
      </c>
      <c r="AD83" s="3" t="s">
        <v>85</v>
      </c>
      <c r="AE83" s="3" t="s">
        <v>85</v>
      </c>
      <c r="AF83" s="3" t="s">
        <v>95</v>
      </c>
    </row>
    <row r="84" spans="1:32" ht="45" customHeight="1" x14ac:dyDescent="0.25">
      <c r="A84" s="3" t="s">
        <v>501</v>
      </c>
      <c r="B84" s="3" t="s">
        <v>267</v>
      </c>
      <c r="C84" s="3" t="s">
        <v>78</v>
      </c>
      <c r="D84" s="3" t="s">
        <v>79</v>
      </c>
      <c r="E84" s="3" t="s">
        <v>268</v>
      </c>
      <c r="F84" s="3" t="s">
        <v>81</v>
      </c>
      <c r="G84" s="3" t="s">
        <v>82</v>
      </c>
      <c r="H84" s="3" t="s">
        <v>523</v>
      </c>
      <c r="I84" s="3" t="s">
        <v>83</v>
      </c>
      <c r="J84" s="3" t="s">
        <v>85</v>
      </c>
      <c r="K84" s="3" t="s">
        <v>269</v>
      </c>
      <c r="L84" s="3" t="s">
        <v>183</v>
      </c>
      <c r="M84" s="3" t="s">
        <v>79</v>
      </c>
      <c r="N84" s="3" t="s">
        <v>85</v>
      </c>
      <c r="O84" s="3" t="s">
        <v>148</v>
      </c>
      <c r="P84" s="3" t="s">
        <v>148</v>
      </c>
      <c r="Q84" s="3" t="s">
        <v>89</v>
      </c>
      <c r="R84" s="3" t="s">
        <v>502</v>
      </c>
      <c r="S84" s="3" t="s">
        <v>271</v>
      </c>
      <c r="T84" s="3" t="s">
        <v>502</v>
      </c>
      <c r="U84" s="3" t="s">
        <v>151</v>
      </c>
      <c r="V84" s="3" t="s">
        <v>272</v>
      </c>
      <c r="W84" s="3" t="s">
        <v>502</v>
      </c>
      <c r="X84" s="3" t="s">
        <v>153</v>
      </c>
      <c r="Y84" s="3" t="s">
        <v>502</v>
      </c>
      <c r="Z84" s="3" t="s">
        <v>502</v>
      </c>
      <c r="AA84" s="3" t="s">
        <v>502</v>
      </c>
      <c r="AB84" s="3" t="s">
        <v>79</v>
      </c>
      <c r="AC84" s="3" t="s">
        <v>79</v>
      </c>
      <c r="AD84" s="3" t="s">
        <v>85</v>
      </c>
      <c r="AE84" s="3" t="s">
        <v>85</v>
      </c>
      <c r="AF84" s="3" t="s">
        <v>95</v>
      </c>
    </row>
    <row r="85" spans="1:32" ht="45" customHeight="1" x14ac:dyDescent="0.25">
      <c r="A85" s="3" t="s">
        <v>503</v>
      </c>
      <c r="B85" s="3" t="s">
        <v>504</v>
      </c>
      <c r="C85" s="3" t="s">
        <v>78</v>
      </c>
      <c r="D85" s="3" t="s">
        <v>79</v>
      </c>
      <c r="E85" s="3" t="s">
        <v>505</v>
      </c>
      <c r="F85" s="3" t="s">
        <v>81</v>
      </c>
      <c r="G85" s="3" t="s">
        <v>82</v>
      </c>
      <c r="H85" s="3" t="s">
        <v>523</v>
      </c>
      <c r="I85" s="3" t="s">
        <v>83</v>
      </c>
      <c r="J85" s="3" t="s">
        <v>85</v>
      </c>
      <c r="K85" s="3" t="s">
        <v>506</v>
      </c>
      <c r="L85" s="3" t="s">
        <v>507</v>
      </c>
      <c r="M85" s="3" t="s">
        <v>79</v>
      </c>
      <c r="N85" s="3" t="s">
        <v>85</v>
      </c>
      <c r="O85" s="3" t="s">
        <v>508</v>
      </c>
      <c r="P85" s="3" t="s">
        <v>508</v>
      </c>
      <c r="Q85" s="3" t="s">
        <v>89</v>
      </c>
      <c r="R85" s="3" t="s">
        <v>509</v>
      </c>
      <c r="S85" s="3" t="s">
        <v>375</v>
      </c>
      <c r="T85" s="3" t="s">
        <v>509</v>
      </c>
      <c r="U85" s="3" t="s">
        <v>510</v>
      </c>
      <c r="V85" s="3" t="s">
        <v>511</v>
      </c>
      <c r="W85" s="3" t="s">
        <v>509</v>
      </c>
      <c r="X85" s="3" t="s">
        <v>512</v>
      </c>
      <c r="Y85" s="3" t="s">
        <v>509</v>
      </c>
      <c r="Z85" s="3" t="s">
        <v>509</v>
      </c>
      <c r="AA85" s="3" t="s">
        <v>509</v>
      </c>
      <c r="AB85" s="3" t="s">
        <v>79</v>
      </c>
      <c r="AC85" s="3" t="s">
        <v>79</v>
      </c>
      <c r="AD85" s="3" t="s">
        <v>85</v>
      </c>
      <c r="AE85" s="3" t="s">
        <v>85</v>
      </c>
      <c r="AF85" s="3" t="s">
        <v>95</v>
      </c>
    </row>
    <row r="86" spans="1:32" ht="45" customHeight="1" x14ac:dyDescent="0.25">
      <c r="A86" s="3" t="s">
        <v>513</v>
      </c>
      <c r="B86" s="3" t="s">
        <v>401</v>
      </c>
      <c r="C86" s="3" t="s">
        <v>78</v>
      </c>
      <c r="D86" s="3" t="s">
        <v>79</v>
      </c>
      <c r="E86" s="3" t="s">
        <v>402</v>
      </c>
      <c r="F86" s="3" t="s">
        <v>81</v>
      </c>
      <c r="G86" s="3" t="s">
        <v>82</v>
      </c>
      <c r="H86" s="3" t="s">
        <v>523</v>
      </c>
      <c r="I86" s="3" t="s">
        <v>83</v>
      </c>
      <c r="J86" s="3" t="s">
        <v>85</v>
      </c>
      <c r="K86" s="3" t="s">
        <v>403</v>
      </c>
      <c r="L86" s="3" t="s">
        <v>404</v>
      </c>
      <c r="M86" s="3" t="s">
        <v>79</v>
      </c>
      <c r="N86" s="3" t="s">
        <v>85</v>
      </c>
      <c r="O86" s="3" t="s">
        <v>111</v>
      </c>
      <c r="P86" s="3" t="s">
        <v>111</v>
      </c>
      <c r="Q86" s="3" t="s">
        <v>89</v>
      </c>
      <c r="R86" s="3" t="s">
        <v>514</v>
      </c>
      <c r="S86" s="3" t="s">
        <v>406</v>
      </c>
      <c r="T86" s="3" t="s">
        <v>514</v>
      </c>
      <c r="U86" s="3" t="s">
        <v>114</v>
      </c>
      <c r="V86" s="3" t="s">
        <v>407</v>
      </c>
      <c r="W86" s="3" t="s">
        <v>514</v>
      </c>
      <c r="X86" s="3" t="s">
        <v>408</v>
      </c>
      <c r="Y86" s="3" t="s">
        <v>514</v>
      </c>
      <c r="Z86" s="3" t="s">
        <v>514</v>
      </c>
      <c r="AA86" s="3" t="s">
        <v>514</v>
      </c>
      <c r="AB86" s="3" t="s">
        <v>79</v>
      </c>
      <c r="AC86" s="3" t="s">
        <v>79</v>
      </c>
      <c r="AD86" s="3" t="s">
        <v>85</v>
      </c>
      <c r="AE86" s="3" t="s">
        <v>85</v>
      </c>
      <c r="AF86" s="3" t="s">
        <v>95</v>
      </c>
    </row>
    <row r="87" spans="1:32" ht="45" customHeight="1" x14ac:dyDescent="0.25">
      <c r="A87" s="3" t="s">
        <v>515</v>
      </c>
      <c r="B87" s="3" t="s">
        <v>364</v>
      </c>
      <c r="C87" s="3" t="s">
        <v>78</v>
      </c>
      <c r="D87" s="3" t="s">
        <v>79</v>
      </c>
      <c r="E87" s="3" t="s">
        <v>365</v>
      </c>
      <c r="F87" s="3" t="s">
        <v>81</v>
      </c>
      <c r="G87" s="3" t="s">
        <v>82</v>
      </c>
      <c r="H87" s="3" t="s">
        <v>523</v>
      </c>
      <c r="I87" s="3" t="s">
        <v>83</v>
      </c>
      <c r="J87" s="3" t="s">
        <v>85</v>
      </c>
      <c r="K87" s="3" t="s">
        <v>366</v>
      </c>
      <c r="L87" s="3" t="s">
        <v>183</v>
      </c>
      <c r="M87" s="3" t="s">
        <v>79</v>
      </c>
      <c r="N87" s="3" t="s">
        <v>85</v>
      </c>
      <c r="O87" s="3" t="s">
        <v>367</v>
      </c>
      <c r="P87" s="3" t="s">
        <v>367</v>
      </c>
      <c r="Q87" s="3" t="s">
        <v>89</v>
      </c>
      <c r="R87" s="3" t="s">
        <v>516</v>
      </c>
      <c r="S87" s="3" t="s">
        <v>247</v>
      </c>
      <c r="T87" s="3" t="s">
        <v>516</v>
      </c>
      <c r="U87" s="3" t="s">
        <v>125</v>
      </c>
      <c r="V87" s="3" t="s">
        <v>175</v>
      </c>
      <c r="W87" s="3" t="s">
        <v>516</v>
      </c>
      <c r="X87" s="3" t="s">
        <v>153</v>
      </c>
      <c r="Y87" s="3" t="s">
        <v>516</v>
      </c>
      <c r="Z87" s="3" t="s">
        <v>516</v>
      </c>
      <c r="AA87" s="3" t="s">
        <v>516</v>
      </c>
      <c r="AB87" s="3" t="s">
        <v>79</v>
      </c>
      <c r="AC87" s="3" t="s">
        <v>79</v>
      </c>
      <c r="AD87" s="3" t="s">
        <v>85</v>
      </c>
      <c r="AE87" s="3" t="s">
        <v>85</v>
      </c>
      <c r="AF87" s="3" t="s">
        <v>95</v>
      </c>
    </row>
    <row r="88" spans="1:32" ht="45" customHeight="1" x14ac:dyDescent="0.25">
      <c r="A88" s="3" t="s">
        <v>517</v>
      </c>
      <c r="B88" s="3" t="s">
        <v>379</v>
      </c>
      <c r="C88" s="3" t="s">
        <v>78</v>
      </c>
      <c r="D88" s="3" t="s">
        <v>79</v>
      </c>
      <c r="E88" s="3" t="s">
        <v>380</v>
      </c>
      <c r="F88" s="3" t="s">
        <v>81</v>
      </c>
      <c r="G88" s="3" t="s">
        <v>82</v>
      </c>
      <c r="H88" s="3" t="s">
        <v>523</v>
      </c>
      <c r="I88" s="3" t="s">
        <v>83</v>
      </c>
      <c r="J88" s="3" t="s">
        <v>85</v>
      </c>
      <c r="K88" s="3" t="s">
        <v>381</v>
      </c>
      <c r="L88" s="3" t="s">
        <v>382</v>
      </c>
      <c r="M88" s="3" t="s">
        <v>79</v>
      </c>
      <c r="N88" s="3" t="s">
        <v>85</v>
      </c>
      <c r="O88" s="3" t="s">
        <v>122</v>
      </c>
      <c r="P88" s="3" t="s">
        <v>122</v>
      </c>
      <c r="Q88" s="3" t="s">
        <v>89</v>
      </c>
      <c r="R88" s="3" t="s">
        <v>518</v>
      </c>
      <c r="S88" s="3" t="s">
        <v>298</v>
      </c>
      <c r="T88" s="3" t="s">
        <v>518</v>
      </c>
      <c r="U88" s="3" t="s">
        <v>384</v>
      </c>
      <c r="V88" s="3" t="s">
        <v>385</v>
      </c>
      <c r="W88" s="3" t="s">
        <v>518</v>
      </c>
      <c r="X88" s="3" t="s">
        <v>386</v>
      </c>
      <c r="Y88" s="3" t="s">
        <v>518</v>
      </c>
      <c r="Z88" s="3" t="s">
        <v>518</v>
      </c>
      <c r="AA88" s="3" t="s">
        <v>518</v>
      </c>
      <c r="AB88" s="3" t="s">
        <v>79</v>
      </c>
      <c r="AC88" s="3" t="s">
        <v>79</v>
      </c>
      <c r="AD88" s="3" t="s">
        <v>85</v>
      </c>
      <c r="AE88" s="3" t="s">
        <v>85</v>
      </c>
      <c r="AF88" s="3" t="s">
        <v>95</v>
      </c>
    </row>
    <row r="89" spans="1:32" ht="45" customHeight="1" x14ac:dyDescent="0.25">
      <c r="A89" s="3" t="s">
        <v>519</v>
      </c>
      <c r="B89" s="3" t="s">
        <v>504</v>
      </c>
      <c r="C89" s="3" t="s">
        <v>78</v>
      </c>
      <c r="D89" s="3" t="s">
        <v>79</v>
      </c>
      <c r="E89" s="3" t="s">
        <v>505</v>
      </c>
      <c r="F89" s="3" t="s">
        <v>81</v>
      </c>
      <c r="G89" s="3" t="s">
        <v>82</v>
      </c>
      <c r="H89" s="3" t="s">
        <v>523</v>
      </c>
      <c r="I89" s="3" t="s">
        <v>83</v>
      </c>
      <c r="J89" s="3" t="s">
        <v>85</v>
      </c>
      <c r="K89" s="3" t="s">
        <v>506</v>
      </c>
      <c r="L89" s="3" t="s">
        <v>507</v>
      </c>
      <c r="M89" s="3" t="s">
        <v>79</v>
      </c>
      <c r="N89" s="3" t="s">
        <v>85</v>
      </c>
      <c r="O89" s="3" t="s">
        <v>508</v>
      </c>
      <c r="P89" s="3" t="s">
        <v>508</v>
      </c>
      <c r="Q89" s="3" t="s">
        <v>89</v>
      </c>
      <c r="R89" s="3" t="s">
        <v>520</v>
      </c>
      <c r="S89" s="3" t="s">
        <v>375</v>
      </c>
      <c r="T89" s="3" t="s">
        <v>520</v>
      </c>
      <c r="U89" s="3" t="s">
        <v>510</v>
      </c>
      <c r="V89" s="3" t="s">
        <v>511</v>
      </c>
      <c r="W89" s="3" t="s">
        <v>520</v>
      </c>
      <c r="X89" s="3" t="s">
        <v>512</v>
      </c>
      <c r="Y89" s="3" t="s">
        <v>520</v>
      </c>
      <c r="Z89" s="3" t="s">
        <v>520</v>
      </c>
      <c r="AA89" s="3" t="s">
        <v>520</v>
      </c>
      <c r="AB89" s="3" t="s">
        <v>79</v>
      </c>
      <c r="AC89" s="3" t="s">
        <v>79</v>
      </c>
      <c r="AD89" s="3" t="s">
        <v>85</v>
      </c>
      <c r="AE89" s="3" t="s">
        <v>85</v>
      </c>
      <c r="AF89" s="3" t="s">
        <v>95</v>
      </c>
    </row>
  </sheetData>
  <mergeCells count="7">
    <mergeCell ref="A6:AF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1013</v>
      </c>
    </row>
    <row r="2" spans="1:1" x14ac:dyDescent="0.25">
      <c r="A2" t="s">
        <v>1014</v>
      </c>
    </row>
    <row r="3" spans="1:1" x14ac:dyDescent="0.25">
      <c r="A3" t="s">
        <v>1015</v>
      </c>
    </row>
    <row r="4" spans="1:1" x14ac:dyDescent="0.25">
      <c r="A4" t="s">
        <v>1016</v>
      </c>
    </row>
    <row r="5" spans="1:1" x14ac:dyDescent="0.25">
      <c r="A5" t="s">
        <v>1017</v>
      </c>
    </row>
    <row r="6" spans="1:1" x14ac:dyDescent="0.25">
      <c r="A6" t="s">
        <v>1018</v>
      </c>
    </row>
    <row r="7" spans="1:1" x14ac:dyDescent="0.25">
      <c r="A7" t="s">
        <v>851</v>
      </c>
    </row>
    <row r="8" spans="1:1" x14ac:dyDescent="0.25">
      <c r="A8" t="s">
        <v>1019</v>
      </c>
    </row>
    <row r="9" spans="1:1" x14ac:dyDescent="0.25">
      <c r="A9" t="s">
        <v>1020</v>
      </c>
    </row>
    <row r="10" spans="1:1" x14ac:dyDescent="0.25">
      <c r="A10" t="s">
        <v>1021</v>
      </c>
    </row>
    <row r="11" spans="1:1" x14ac:dyDescent="0.25">
      <c r="A11" t="s">
        <v>1022</v>
      </c>
    </row>
    <row r="12" spans="1:1" x14ac:dyDescent="0.25">
      <c r="A12" t="s">
        <v>1023</v>
      </c>
    </row>
    <row r="13" spans="1:1" x14ac:dyDescent="0.25">
      <c r="A13" t="s">
        <v>1024</v>
      </c>
    </row>
    <row r="14" spans="1:1" x14ac:dyDescent="0.25">
      <c r="A14" t="s">
        <v>1025</v>
      </c>
    </row>
    <row r="15" spans="1:1" x14ac:dyDescent="0.25">
      <c r="A15" t="s">
        <v>1026</v>
      </c>
    </row>
    <row r="16" spans="1:1" x14ac:dyDescent="0.25">
      <c r="A16" t="s">
        <v>1027</v>
      </c>
    </row>
    <row r="17" spans="1:1" x14ac:dyDescent="0.25">
      <c r="A17" t="s">
        <v>1028</v>
      </c>
    </row>
    <row r="18" spans="1:1" x14ac:dyDescent="0.25">
      <c r="A18" t="s">
        <v>1029</v>
      </c>
    </row>
    <row r="19" spans="1:1" x14ac:dyDescent="0.25">
      <c r="A19" t="s">
        <v>1030</v>
      </c>
    </row>
    <row r="20" spans="1:1" x14ac:dyDescent="0.25">
      <c r="A20" t="s">
        <v>1031</v>
      </c>
    </row>
    <row r="21" spans="1:1" x14ac:dyDescent="0.25">
      <c r="A21" t="s">
        <v>1032</v>
      </c>
    </row>
    <row r="22" spans="1:1" x14ac:dyDescent="0.25">
      <c r="A22" t="s">
        <v>1033</v>
      </c>
    </row>
    <row r="23" spans="1:1" x14ac:dyDescent="0.25">
      <c r="A23" t="s">
        <v>1034</v>
      </c>
    </row>
    <row r="24" spans="1:1" x14ac:dyDescent="0.25">
      <c r="A24" t="s">
        <v>1035</v>
      </c>
    </row>
    <row r="25" spans="1:1" x14ac:dyDescent="0.25">
      <c r="A25" t="s">
        <v>1036</v>
      </c>
    </row>
    <row r="26" spans="1:1" x14ac:dyDescent="0.25">
      <c r="A26" t="s">
        <v>1037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1038</v>
      </c>
    </row>
    <row r="2" spans="1:1" x14ac:dyDescent="0.25">
      <c r="A2" t="s">
        <v>1032</v>
      </c>
    </row>
    <row r="3" spans="1:1" x14ac:dyDescent="0.25">
      <c r="A3" t="s">
        <v>1039</v>
      </c>
    </row>
    <row r="4" spans="1:1" x14ac:dyDescent="0.25">
      <c r="A4" t="s">
        <v>1040</v>
      </c>
    </row>
    <row r="5" spans="1:1" x14ac:dyDescent="0.25">
      <c r="A5" t="s">
        <v>1041</v>
      </c>
    </row>
    <row r="6" spans="1:1" x14ac:dyDescent="0.25">
      <c r="A6" t="s">
        <v>1042</v>
      </c>
    </row>
    <row r="7" spans="1:1" x14ac:dyDescent="0.25">
      <c r="A7" t="s">
        <v>854</v>
      </c>
    </row>
    <row r="8" spans="1:1" x14ac:dyDescent="0.25">
      <c r="A8" t="s">
        <v>1043</v>
      </c>
    </row>
    <row r="9" spans="1:1" x14ac:dyDescent="0.25">
      <c r="A9" t="s">
        <v>1044</v>
      </c>
    </row>
    <row r="10" spans="1:1" x14ac:dyDescent="0.25">
      <c r="A10" t="s">
        <v>1045</v>
      </c>
    </row>
    <row r="11" spans="1:1" x14ac:dyDescent="0.25">
      <c r="A11" t="s">
        <v>1046</v>
      </c>
    </row>
    <row r="12" spans="1:1" x14ac:dyDescent="0.25">
      <c r="A12" t="s">
        <v>1047</v>
      </c>
    </row>
    <row r="13" spans="1:1" x14ac:dyDescent="0.25">
      <c r="A13" t="s">
        <v>1048</v>
      </c>
    </row>
    <row r="14" spans="1:1" x14ac:dyDescent="0.25">
      <c r="A14" t="s">
        <v>1049</v>
      </c>
    </row>
    <row r="15" spans="1:1" x14ac:dyDescent="0.25">
      <c r="A15" t="s">
        <v>1050</v>
      </c>
    </row>
    <row r="16" spans="1:1" x14ac:dyDescent="0.25">
      <c r="A16" t="s">
        <v>1051</v>
      </c>
    </row>
    <row r="17" spans="1:1" x14ac:dyDescent="0.25">
      <c r="A17" t="s">
        <v>1052</v>
      </c>
    </row>
    <row r="18" spans="1:1" x14ac:dyDescent="0.25">
      <c r="A18" t="s">
        <v>1053</v>
      </c>
    </row>
    <row r="19" spans="1:1" x14ac:dyDescent="0.25">
      <c r="A19" t="s">
        <v>1054</v>
      </c>
    </row>
    <row r="20" spans="1:1" x14ac:dyDescent="0.25">
      <c r="A20" t="s">
        <v>1055</v>
      </c>
    </row>
    <row r="21" spans="1:1" x14ac:dyDescent="0.25">
      <c r="A21" t="s">
        <v>1056</v>
      </c>
    </row>
    <row r="22" spans="1:1" x14ac:dyDescent="0.25">
      <c r="A22" t="s">
        <v>1057</v>
      </c>
    </row>
    <row r="23" spans="1:1" x14ac:dyDescent="0.25">
      <c r="A23" t="s">
        <v>1014</v>
      </c>
    </row>
    <row r="24" spans="1:1" x14ac:dyDescent="0.25">
      <c r="A24" t="s">
        <v>1025</v>
      </c>
    </row>
    <row r="25" spans="1:1" x14ac:dyDescent="0.25">
      <c r="A25" t="s">
        <v>1058</v>
      </c>
    </row>
    <row r="26" spans="1:1" x14ac:dyDescent="0.25">
      <c r="A26" t="s">
        <v>1059</v>
      </c>
    </row>
    <row r="27" spans="1:1" x14ac:dyDescent="0.25">
      <c r="A27" t="s">
        <v>1060</v>
      </c>
    </row>
    <row r="28" spans="1:1" x14ac:dyDescent="0.25">
      <c r="A28" t="s">
        <v>1061</v>
      </c>
    </row>
    <row r="29" spans="1:1" x14ac:dyDescent="0.25">
      <c r="A29" t="s">
        <v>1062</v>
      </c>
    </row>
    <row r="30" spans="1:1" x14ac:dyDescent="0.25">
      <c r="A30" t="s">
        <v>1063</v>
      </c>
    </row>
    <row r="31" spans="1:1" x14ac:dyDescent="0.25">
      <c r="A31" t="s">
        <v>1064</v>
      </c>
    </row>
    <row r="32" spans="1:1" x14ac:dyDescent="0.25">
      <c r="A32" t="s">
        <v>1065</v>
      </c>
    </row>
    <row r="33" spans="1:1" x14ac:dyDescent="0.25">
      <c r="A33" t="s">
        <v>1066</v>
      </c>
    </row>
    <row r="34" spans="1:1" x14ac:dyDescent="0.25">
      <c r="A34" t="s">
        <v>1067</v>
      </c>
    </row>
    <row r="35" spans="1:1" x14ac:dyDescent="0.25">
      <c r="A35" t="s">
        <v>1068</v>
      </c>
    </row>
    <row r="36" spans="1:1" x14ac:dyDescent="0.25">
      <c r="A36" t="s">
        <v>1069</v>
      </c>
    </row>
    <row r="37" spans="1:1" x14ac:dyDescent="0.25">
      <c r="A37" t="s">
        <v>1070</v>
      </c>
    </row>
    <row r="38" spans="1:1" x14ac:dyDescent="0.25">
      <c r="A38" t="s">
        <v>1071</v>
      </c>
    </row>
    <row r="39" spans="1:1" x14ac:dyDescent="0.25">
      <c r="A39" t="s">
        <v>1072</v>
      </c>
    </row>
    <row r="40" spans="1:1" x14ac:dyDescent="0.25">
      <c r="A40" t="s">
        <v>1073</v>
      </c>
    </row>
    <row r="41" spans="1:1" x14ac:dyDescent="0.25">
      <c r="A41" t="s">
        <v>1074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1075</v>
      </c>
    </row>
    <row r="2" spans="1:1" x14ac:dyDescent="0.25">
      <c r="A2" t="s">
        <v>1076</v>
      </c>
    </row>
    <row r="3" spans="1:1" x14ac:dyDescent="0.25">
      <c r="A3" t="s">
        <v>1077</v>
      </c>
    </row>
    <row r="4" spans="1:1" x14ac:dyDescent="0.25">
      <c r="A4" t="s">
        <v>1078</v>
      </c>
    </row>
    <row r="5" spans="1:1" x14ac:dyDescent="0.25">
      <c r="A5" t="s">
        <v>1079</v>
      </c>
    </row>
    <row r="6" spans="1:1" x14ac:dyDescent="0.25">
      <c r="A6" t="s">
        <v>1080</v>
      </c>
    </row>
    <row r="7" spans="1:1" x14ac:dyDescent="0.25">
      <c r="A7" t="s">
        <v>1081</v>
      </c>
    </row>
    <row r="8" spans="1:1" x14ac:dyDescent="0.25">
      <c r="A8" t="s">
        <v>1082</v>
      </c>
    </row>
    <row r="9" spans="1:1" x14ac:dyDescent="0.25">
      <c r="A9" t="s">
        <v>1083</v>
      </c>
    </row>
    <row r="10" spans="1:1" x14ac:dyDescent="0.25">
      <c r="A10" t="s">
        <v>1084</v>
      </c>
    </row>
    <row r="11" spans="1:1" x14ac:dyDescent="0.25">
      <c r="A11" t="s">
        <v>1085</v>
      </c>
    </row>
    <row r="12" spans="1:1" x14ac:dyDescent="0.25">
      <c r="A12" t="s">
        <v>1086</v>
      </c>
    </row>
    <row r="13" spans="1:1" x14ac:dyDescent="0.25">
      <c r="A13" t="s">
        <v>1087</v>
      </c>
    </row>
    <row r="14" spans="1:1" x14ac:dyDescent="0.25">
      <c r="A14" t="s">
        <v>1088</v>
      </c>
    </row>
    <row r="15" spans="1:1" x14ac:dyDescent="0.25">
      <c r="A15" t="s">
        <v>1089</v>
      </c>
    </row>
    <row r="16" spans="1:1" x14ac:dyDescent="0.25">
      <c r="A16" t="s">
        <v>1090</v>
      </c>
    </row>
    <row r="17" spans="1:1" x14ac:dyDescent="0.25">
      <c r="A17" t="s">
        <v>1091</v>
      </c>
    </row>
    <row r="18" spans="1:1" x14ac:dyDescent="0.25">
      <c r="A18" t="s">
        <v>1092</v>
      </c>
    </row>
    <row r="19" spans="1:1" x14ac:dyDescent="0.25">
      <c r="A19" t="s">
        <v>1093</v>
      </c>
    </row>
    <row r="20" spans="1:1" x14ac:dyDescent="0.25">
      <c r="A20" t="s">
        <v>1094</v>
      </c>
    </row>
    <row r="21" spans="1:1" x14ac:dyDescent="0.25">
      <c r="A21" t="s">
        <v>1095</v>
      </c>
    </row>
    <row r="22" spans="1:1" x14ac:dyDescent="0.25">
      <c r="A22" t="s">
        <v>1096</v>
      </c>
    </row>
    <row r="23" spans="1:1" x14ac:dyDescent="0.25">
      <c r="A23" t="s">
        <v>1097</v>
      </c>
    </row>
    <row r="24" spans="1:1" x14ac:dyDescent="0.25">
      <c r="A24" t="s">
        <v>1098</v>
      </c>
    </row>
    <row r="25" spans="1:1" x14ac:dyDescent="0.25">
      <c r="A25" t="s">
        <v>1099</v>
      </c>
    </row>
    <row r="26" spans="1:1" x14ac:dyDescent="0.25">
      <c r="A26" t="s">
        <v>1100</v>
      </c>
    </row>
    <row r="27" spans="1:1" x14ac:dyDescent="0.25">
      <c r="A27" t="s">
        <v>1101</v>
      </c>
    </row>
    <row r="28" spans="1:1" x14ac:dyDescent="0.25">
      <c r="A28" t="s">
        <v>1102</v>
      </c>
    </row>
    <row r="29" spans="1:1" x14ac:dyDescent="0.25">
      <c r="A29" t="s">
        <v>1103</v>
      </c>
    </row>
    <row r="30" spans="1:1" x14ac:dyDescent="0.25">
      <c r="A30" t="s">
        <v>1104</v>
      </c>
    </row>
    <row r="31" spans="1:1" x14ac:dyDescent="0.25">
      <c r="A31" t="s">
        <v>859</v>
      </c>
    </row>
    <row r="32" spans="1:1" x14ac:dyDescent="0.25">
      <c r="A32" t="s">
        <v>1105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151"/>
  <sheetViews>
    <sheetView topLeftCell="A3" workbookViewId="0"/>
  </sheetViews>
  <sheetFormatPr baseColWidth="10" defaultColWidth="9.140625" defaultRowHeight="15" x14ac:dyDescent="0.25"/>
  <cols>
    <col min="1" max="1" width="9.42578125" bestFit="1" customWidth="1"/>
    <col min="2" max="2" width="36.570312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6</v>
      </c>
      <c r="D1" t="s">
        <v>6</v>
      </c>
      <c r="E1" t="s">
        <v>820</v>
      </c>
      <c r="F1" t="s">
        <v>6</v>
      </c>
      <c r="G1" t="s">
        <v>8</v>
      </c>
      <c r="H1" t="s">
        <v>8</v>
      </c>
      <c r="I1" t="s">
        <v>820</v>
      </c>
      <c r="J1" t="s">
        <v>6</v>
      </c>
      <c r="K1" t="s">
        <v>8</v>
      </c>
      <c r="L1" t="s">
        <v>6</v>
      </c>
      <c r="M1" t="s">
        <v>8</v>
      </c>
      <c r="N1" t="s">
        <v>6</v>
      </c>
      <c r="O1" t="s">
        <v>8</v>
      </c>
      <c r="P1" t="s">
        <v>820</v>
      </c>
      <c r="Q1" t="s">
        <v>8</v>
      </c>
    </row>
    <row r="2" spans="1:17" hidden="1" x14ac:dyDescent="0.25">
      <c r="C2" t="s">
        <v>1436</v>
      </c>
      <c r="D2" t="s">
        <v>1437</v>
      </c>
      <c r="E2" t="s">
        <v>1438</v>
      </c>
      <c r="F2" t="s">
        <v>1439</v>
      </c>
      <c r="G2" t="s">
        <v>1440</v>
      </c>
      <c r="H2" t="s">
        <v>1441</v>
      </c>
      <c r="I2" t="s">
        <v>1442</v>
      </c>
      <c r="J2" t="s">
        <v>1443</v>
      </c>
      <c r="K2" t="s">
        <v>1444</v>
      </c>
      <c r="L2" t="s">
        <v>1445</v>
      </c>
      <c r="M2" t="s">
        <v>1446</v>
      </c>
      <c r="N2" t="s">
        <v>1447</v>
      </c>
      <c r="O2" t="s">
        <v>1448</v>
      </c>
      <c r="P2" t="s">
        <v>1449</v>
      </c>
      <c r="Q2" t="s">
        <v>1450</v>
      </c>
    </row>
    <row r="3" spans="1:17" ht="30" x14ac:dyDescent="0.25">
      <c r="A3" s="1" t="s">
        <v>663</v>
      </c>
      <c r="B3" s="1"/>
      <c r="C3" s="1" t="s">
        <v>1451</v>
      </c>
      <c r="D3" s="1" t="s">
        <v>665</v>
      </c>
      <c r="E3" s="1" t="s">
        <v>1452</v>
      </c>
      <c r="F3" s="1" t="s">
        <v>1453</v>
      </c>
      <c r="G3" s="1" t="s">
        <v>838</v>
      </c>
      <c r="H3" s="1" t="s">
        <v>1454</v>
      </c>
      <c r="I3" s="1" t="s">
        <v>1455</v>
      </c>
      <c r="J3" s="1" t="s">
        <v>841</v>
      </c>
      <c r="K3" s="1" t="s">
        <v>842</v>
      </c>
      <c r="L3" s="1" t="s">
        <v>843</v>
      </c>
      <c r="M3" s="1" t="s">
        <v>844</v>
      </c>
      <c r="N3" s="1" t="s">
        <v>1456</v>
      </c>
      <c r="O3" s="1" t="s">
        <v>846</v>
      </c>
      <c r="P3" s="1" t="s">
        <v>1457</v>
      </c>
      <c r="Q3" s="1" t="s">
        <v>1284</v>
      </c>
    </row>
    <row r="4" spans="1:17" ht="45" customHeight="1" x14ac:dyDescent="0.25">
      <c r="A4" s="3" t="s">
        <v>90</v>
      </c>
      <c r="B4" s="3" t="s">
        <v>1458</v>
      </c>
      <c r="C4" s="3" t="s">
        <v>668</v>
      </c>
      <c r="D4" s="3" t="s">
        <v>669</v>
      </c>
      <c r="E4" s="3" t="s">
        <v>851</v>
      </c>
      <c r="F4" s="3" t="s">
        <v>1369</v>
      </c>
      <c r="G4" s="3" t="s">
        <v>1286</v>
      </c>
      <c r="H4" s="3" t="s">
        <v>853</v>
      </c>
      <c r="I4" s="3" t="s">
        <v>854</v>
      </c>
      <c r="J4" s="3" t="s">
        <v>946</v>
      </c>
      <c r="K4" s="3" t="s">
        <v>8</v>
      </c>
      <c r="L4" s="3" t="s">
        <v>1370</v>
      </c>
      <c r="M4" s="3" t="s">
        <v>10</v>
      </c>
      <c r="N4" s="3" t="s">
        <v>856</v>
      </c>
      <c r="O4" s="3" t="s">
        <v>858</v>
      </c>
      <c r="P4" s="3" t="s">
        <v>859</v>
      </c>
      <c r="Q4" s="3" t="s">
        <v>860</v>
      </c>
    </row>
    <row r="5" spans="1:17" ht="45" customHeight="1" x14ac:dyDescent="0.25">
      <c r="A5" s="3" t="s">
        <v>102</v>
      </c>
      <c r="B5" s="3" t="s">
        <v>1459</v>
      </c>
      <c r="C5" s="3" t="s">
        <v>668</v>
      </c>
      <c r="D5" s="3" t="s">
        <v>669</v>
      </c>
      <c r="E5" s="3" t="s">
        <v>851</v>
      </c>
      <c r="F5" s="3" t="s">
        <v>1369</v>
      </c>
      <c r="G5" s="3" t="s">
        <v>1286</v>
      </c>
      <c r="H5" s="3" t="s">
        <v>853</v>
      </c>
      <c r="I5" s="3" t="s">
        <v>854</v>
      </c>
      <c r="J5" s="3" t="s">
        <v>946</v>
      </c>
      <c r="K5" s="3" t="s">
        <v>8</v>
      </c>
      <c r="L5" s="3" t="s">
        <v>1370</v>
      </c>
      <c r="M5" s="3" t="s">
        <v>10</v>
      </c>
      <c r="N5" s="3" t="s">
        <v>856</v>
      </c>
      <c r="O5" s="3" t="s">
        <v>858</v>
      </c>
      <c r="P5" s="3" t="s">
        <v>859</v>
      </c>
      <c r="Q5" s="3" t="s">
        <v>860</v>
      </c>
    </row>
    <row r="6" spans="1:17" ht="45" customHeight="1" x14ac:dyDescent="0.25">
      <c r="A6" s="3" t="s">
        <v>112</v>
      </c>
      <c r="B6" s="3" t="s">
        <v>1460</v>
      </c>
      <c r="C6" s="3" t="s">
        <v>668</v>
      </c>
      <c r="D6" s="3" t="s">
        <v>669</v>
      </c>
      <c r="E6" s="3" t="s">
        <v>851</v>
      </c>
      <c r="F6" s="3" t="s">
        <v>1369</v>
      </c>
      <c r="G6" s="3" t="s">
        <v>1286</v>
      </c>
      <c r="H6" s="3" t="s">
        <v>853</v>
      </c>
      <c r="I6" s="3" t="s">
        <v>854</v>
      </c>
      <c r="J6" s="3" t="s">
        <v>946</v>
      </c>
      <c r="K6" s="3" t="s">
        <v>8</v>
      </c>
      <c r="L6" s="3" t="s">
        <v>1370</v>
      </c>
      <c r="M6" s="3" t="s">
        <v>10</v>
      </c>
      <c r="N6" s="3" t="s">
        <v>856</v>
      </c>
      <c r="O6" s="3" t="s">
        <v>858</v>
      </c>
      <c r="P6" s="3" t="s">
        <v>859</v>
      </c>
      <c r="Q6" s="3" t="s">
        <v>860</v>
      </c>
    </row>
    <row r="7" spans="1:17" ht="45" customHeight="1" x14ac:dyDescent="0.25">
      <c r="A7" s="3" t="s">
        <v>123</v>
      </c>
      <c r="B7" s="3" t="s">
        <v>1461</v>
      </c>
      <c r="C7" s="3" t="s">
        <v>668</v>
      </c>
      <c r="D7" s="3" t="s">
        <v>669</v>
      </c>
      <c r="E7" s="3" t="s">
        <v>851</v>
      </c>
      <c r="F7" s="3" t="s">
        <v>1369</v>
      </c>
      <c r="G7" s="3" t="s">
        <v>1286</v>
      </c>
      <c r="H7" s="3" t="s">
        <v>853</v>
      </c>
      <c r="I7" s="3" t="s">
        <v>854</v>
      </c>
      <c r="J7" s="3" t="s">
        <v>946</v>
      </c>
      <c r="K7" s="3" t="s">
        <v>8</v>
      </c>
      <c r="L7" s="3" t="s">
        <v>1370</v>
      </c>
      <c r="M7" s="3" t="s">
        <v>10</v>
      </c>
      <c r="N7" s="3" t="s">
        <v>856</v>
      </c>
      <c r="O7" s="3" t="s">
        <v>858</v>
      </c>
      <c r="P7" s="3" t="s">
        <v>859</v>
      </c>
      <c r="Q7" s="3" t="s">
        <v>860</v>
      </c>
    </row>
    <row r="8" spans="1:17" ht="45" customHeight="1" x14ac:dyDescent="0.25">
      <c r="A8" s="3" t="s">
        <v>135</v>
      </c>
      <c r="B8" s="3" t="s">
        <v>1462</v>
      </c>
      <c r="C8" s="3" t="s">
        <v>668</v>
      </c>
      <c r="D8" s="3" t="s">
        <v>669</v>
      </c>
      <c r="E8" s="3" t="s">
        <v>851</v>
      </c>
      <c r="F8" s="3" t="s">
        <v>1369</v>
      </c>
      <c r="G8" s="3" t="s">
        <v>1286</v>
      </c>
      <c r="H8" s="3" t="s">
        <v>853</v>
      </c>
      <c r="I8" s="3" t="s">
        <v>854</v>
      </c>
      <c r="J8" s="3" t="s">
        <v>946</v>
      </c>
      <c r="K8" s="3" t="s">
        <v>8</v>
      </c>
      <c r="L8" s="3" t="s">
        <v>1370</v>
      </c>
      <c r="M8" s="3" t="s">
        <v>10</v>
      </c>
      <c r="N8" s="3" t="s">
        <v>856</v>
      </c>
      <c r="O8" s="3" t="s">
        <v>858</v>
      </c>
      <c r="P8" s="3" t="s">
        <v>859</v>
      </c>
      <c r="Q8" s="3" t="s">
        <v>860</v>
      </c>
    </row>
    <row r="9" spans="1:17" ht="45" customHeight="1" x14ac:dyDescent="0.25">
      <c r="A9" s="3" t="s">
        <v>139</v>
      </c>
      <c r="B9" s="3" t="s">
        <v>1463</v>
      </c>
      <c r="C9" s="3" t="s">
        <v>668</v>
      </c>
      <c r="D9" s="3" t="s">
        <v>669</v>
      </c>
      <c r="E9" s="3" t="s">
        <v>851</v>
      </c>
      <c r="F9" s="3" t="s">
        <v>1369</v>
      </c>
      <c r="G9" s="3" t="s">
        <v>1286</v>
      </c>
      <c r="H9" s="3" t="s">
        <v>853</v>
      </c>
      <c r="I9" s="3" t="s">
        <v>854</v>
      </c>
      <c r="J9" s="3" t="s">
        <v>946</v>
      </c>
      <c r="K9" s="3" t="s">
        <v>8</v>
      </c>
      <c r="L9" s="3" t="s">
        <v>1370</v>
      </c>
      <c r="M9" s="3" t="s">
        <v>10</v>
      </c>
      <c r="N9" s="3" t="s">
        <v>856</v>
      </c>
      <c r="O9" s="3" t="s">
        <v>858</v>
      </c>
      <c r="P9" s="3" t="s">
        <v>859</v>
      </c>
      <c r="Q9" s="3" t="s">
        <v>860</v>
      </c>
    </row>
    <row r="10" spans="1:17" ht="45" customHeight="1" x14ac:dyDescent="0.25">
      <c r="A10" s="3" t="s">
        <v>141</v>
      </c>
      <c r="B10" s="3" t="s">
        <v>1464</v>
      </c>
      <c r="C10" s="3" t="s">
        <v>668</v>
      </c>
      <c r="D10" s="3" t="s">
        <v>669</v>
      </c>
      <c r="E10" s="3" t="s">
        <v>851</v>
      </c>
      <c r="F10" s="3" t="s">
        <v>1369</v>
      </c>
      <c r="G10" s="3" t="s">
        <v>1286</v>
      </c>
      <c r="H10" s="3" t="s">
        <v>853</v>
      </c>
      <c r="I10" s="3" t="s">
        <v>854</v>
      </c>
      <c r="J10" s="3" t="s">
        <v>946</v>
      </c>
      <c r="K10" s="3" t="s">
        <v>8</v>
      </c>
      <c r="L10" s="3" t="s">
        <v>1370</v>
      </c>
      <c r="M10" s="3" t="s">
        <v>10</v>
      </c>
      <c r="N10" s="3" t="s">
        <v>856</v>
      </c>
      <c r="O10" s="3" t="s">
        <v>858</v>
      </c>
      <c r="P10" s="3" t="s">
        <v>859</v>
      </c>
      <c r="Q10" s="3" t="s">
        <v>860</v>
      </c>
    </row>
    <row r="11" spans="1:17" ht="45" customHeight="1" x14ac:dyDescent="0.25">
      <c r="A11" s="3" t="s">
        <v>149</v>
      </c>
      <c r="B11" s="3" t="s">
        <v>1465</v>
      </c>
      <c r="C11" s="3" t="s">
        <v>668</v>
      </c>
      <c r="D11" s="3" t="s">
        <v>669</v>
      </c>
      <c r="E11" s="3" t="s">
        <v>851</v>
      </c>
      <c r="F11" s="3" t="s">
        <v>1369</v>
      </c>
      <c r="G11" s="3" t="s">
        <v>1286</v>
      </c>
      <c r="H11" s="3" t="s">
        <v>853</v>
      </c>
      <c r="I11" s="3" t="s">
        <v>854</v>
      </c>
      <c r="J11" s="3" t="s">
        <v>946</v>
      </c>
      <c r="K11" s="3" t="s">
        <v>8</v>
      </c>
      <c r="L11" s="3" t="s">
        <v>1370</v>
      </c>
      <c r="M11" s="3" t="s">
        <v>10</v>
      </c>
      <c r="N11" s="3" t="s">
        <v>856</v>
      </c>
      <c r="O11" s="3" t="s">
        <v>858</v>
      </c>
      <c r="P11" s="3" t="s">
        <v>859</v>
      </c>
      <c r="Q11" s="3" t="s">
        <v>860</v>
      </c>
    </row>
    <row r="12" spans="1:17" ht="45" customHeight="1" x14ac:dyDescent="0.25">
      <c r="A12" s="3" t="s">
        <v>158</v>
      </c>
      <c r="B12" s="3" t="s">
        <v>1466</v>
      </c>
      <c r="C12" s="3" t="s">
        <v>668</v>
      </c>
      <c r="D12" s="3" t="s">
        <v>669</v>
      </c>
      <c r="E12" s="3" t="s">
        <v>851</v>
      </c>
      <c r="F12" s="3" t="s">
        <v>1369</v>
      </c>
      <c r="G12" s="3" t="s">
        <v>1286</v>
      </c>
      <c r="H12" s="3" t="s">
        <v>853</v>
      </c>
      <c r="I12" s="3" t="s">
        <v>854</v>
      </c>
      <c r="J12" s="3" t="s">
        <v>946</v>
      </c>
      <c r="K12" s="3" t="s">
        <v>8</v>
      </c>
      <c r="L12" s="3" t="s">
        <v>1370</v>
      </c>
      <c r="M12" s="3" t="s">
        <v>10</v>
      </c>
      <c r="N12" s="3" t="s">
        <v>856</v>
      </c>
      <c r="O12" s="3" t="s">
        <v>858</v>
      </c>
      <c r="P12" s="3" t="s">
        <v>859</v>
      </c>
      <c r="Q12" s="3" t="s">
        <v>860</v>
      </c>
    </row>
    <row r="13" spans="1:17" ht="45" customHeight="1" x14ac:dyDescent="0.25">
      <c r="A13" s="3" t="s">
        <v>167</v>
      </c>
      <c r="B13" s="3" t="s">
        <v>1467</v>
      </c>
      <c r="C13" s="3" t="s">
        <v>668</v>
      </c>
      <c r="D13" s="3" t="s">
        <v>669</v>
      </c>
      <c r="E13" s="3" t="s">
        <v>851</v>
      </c>
      <c r="F13" s="3" t="s">
        <v>1369</v>
      </c>
      <c r="G13" s="3" t="s">
        <v>1286</v>
      </c>
      <c r="H13" s="3" t="s">
        <v>853</v>
      </c>
      <c r="I13" s="3" t="s">
        <v>854</v>
      </c>
      <c r="J13" s="3" t="s">
        <v>946</v>
      </c>
      <c r="K13" s="3" t="s">
        <v>8</v>
      </c>
      <c r="L13" s="3" t="s">
        <v>1370</v>
      </c>
      <c r="M13" s="3" t="s">
        <v>10</v>
      </c>
      <c r="N13" s="3" t="s">
        <v>856</v>
      </c>
      <c r="O13" s="3" t="s">
        <v>858</v>
      </c>
      <c r="P13" s="3" t="s">
        <v>859</v>
      </c>
      <c r="Q13" s="3" t="s">
        <v>860</v>
      </c>
    </row>
    <row r="14" spans="1:17" ht="45" customHeight="1" x14ac:dyDescent="0.25">
      <c r="A14" s="3" t="s">
        <v>174</v>
      </c>
      <c r="B14" s="3" t="s">
        <v>1468</v>
      </c>
      <c r="C14" s="3" t="s">
        <v>668</v>
      </c>
      <c r="D14" s="3" t="s">
        <v>669</v>
      </c>
      <c r="E14" s="3" t="s">
        <v>851</v>
      </c>
      <c r="F14" s="3" t="s">
        <v>1369</v>
      </c>
      <c r="G14" s="3" t="s">
        <v>1286</v>
      </c>
      <c r="H14" s="3" t="s">
        <v>853</v>
      </c>
      <c r="I14" s="3" t="s">
        <v>854</v>
      </c>
      <c r="J14" s="3" t="s">
        <v>946</v>
      </c>
      <c r="K14" s="3" t="s">
        <v>8</v>
      </c>
      <c r="L14" s="3" t="s">
        <v>1370</v>
      </c>
      <c r="M14" s="3" t="s">
        <v>10</v>
      </c>
      <c r="N14" s="3" t="s">
        <v>856</v>
      </c>
      <c r="O14" s="3" t="s">
        <v>858</v>
      </c>
      <c r="P14" s="3" t="s">
        <v>859</v>
      </c>
      <c r="Q14" s="3" t="s">
        <v>860</v>
      </c>
    </row>
    <row r="15" spans="1:17" ht="45" customHeight="1" x14ac:dyDescent="0.25">
      <c r="A15" s="3" t="s">
        <v>178</v>
      </c>
      <c r="B15" s="3" t="s">
        <v>1469</v>
      </c>
      <c r="C15" s="3" t="s">
        <v>668</v>
      </c>
      <c r="D15" s="3" t="s">
        <v>669</v>
      </c>
      <c r="E15" s="3" t="s">
        <v>851</v>
      </c>
      <c r="F15" s="3" t="s">
        <v>1369</v>
      </c>
      <c r="G15" s="3" t="s">
        <v>1286</v>
      </c>
      <c r="H15" s="3" t="s">
        <v>853</v>
      </c>
      <c r="I15" s="3" t="s">
        <v>854</v>
      </c>
      <c r="J15" s="3" t="s">
        <v>946</v>
      </c>
      <c r="K15" s="3" t="s">
        <v>8</v>
      </c>
      <c r="L15" s="3" t="s">
        <v>1370</v>
      </c>
      <c r="M15" s="3" t="s">
        <v>10</v>
      </c>
      <c r="N15" s="3" t="s">
        <v>856</v>
      </c>
      <c r="O15" s="3" t="s">
        <v>858</v>
      </c>
      <c r="P15" s="3" t="s">
        <v>859</v>
      </c>
      <c r="Q15" s="3" t="s">
        <v>860</v>
      </c>
    </row>
    <row r="16" spans="1:17" ht="45" customHeight="1" x14ac:dyDescent="0.25">
      <c r="A16" s="3" t="s">
        <v>185</v>
      </c>
      <c r="B16" s="3" t="s">
        <v>1470</v>
      </c>
      <c r="C16" s="3" t="s">
        <v>668</v>
      </c>
      <c r="D16" s="3" t="s">
        <v>669</v>
      </c>
      <c r="E16" s="3" t="s">
        <v>851</v>
      </c>
      <c r="F16" s="3" t="s">
        <v>1369</v>
      </c>
      <c r="G16" s="3" t="s">
        <v>1286</v>
      </c>
      <c r="H16" s="3" t="s">
        <v>853</v>
      </c>
      <c r="I16" s="3" t="s">
        <v>854</v>
      </c>
      <c r="J16" s="3" t="s">
        <v>946</v>
      </c>
      <c r="K16" s="3" t="s">
        <v>8</v>
      </c>
      <c r="L16" s="3" t="s">
        <v>1370</v>
      </c>
      <c r="M16" s="3" t="s">
        <v>10</v>
      </c>
      <c r="N16" s="3" t="s">
        <v>856</v>
      </c>
      <c r="O16" s="3" t="s">
        <v>858</v>
      </c>
      <c r="P16" s="3" t="s">
        <v>859</v>
      </c>
      <c r="Q16" s="3" t="s">
        <v>860</v>
      </c>
    </row>
    <row r="17" spans="1:17" ht="45" customHeight="1" x14ac:dyDescent="0.25">
      <c r="A17" s="3" t="s">
        <v>194</v>
      </c>
      <c r="B17" s="3" t="s">
        <v>1471</v>
      </c>
      <c r="C17" s="3" t="s">
        <v>668</v>
      </c>
      <c r="D17" s="3" t="s">
        <v>669</v>
      </c>
      <c r="E17" s="3" t="s">
        <v>851</v>
      </c>
      <c r="F17" s="3" t="s">
        <v>1369</v>
      </c>
      <c r="G17" s="3" t="s">
        <v>1286</v>
      </c>
      <c r="H17" s="3" t="s">
        <v>853</v>
      </c>
      <c r="I17" s="3" t="s">
        <v>854</v>
      </c>
      <c r="J17" s="3" t="s">
        <v>946</v>
      </c>
      <c r="K17" s="3" t="s">
        <v>8</v>
      </c>
      <c r="L17" s="3" t="s">
        <v>1370</v>
      </c>
      <c r="M17" s="3" t="s">
        <v>10</v>
      </c>
      <c r="N17" s="3" t="s">
        <v>856</v>
      </c>
      <c r="O17" s="3" t="s">
        <v>858</v>
      </c>
      <c r="P17" s="3" t="s">
        <v>859</v>
      </c>
      <c r="Q17" s="3" t="s">
        <v>860</v>
      </c>
    </row>
    <row r="18" spans="1:17" ht="45" customHeight="1" x14ac:dyDescent="0.25">
      <c r="A18" s="3" t="s">
        <v>204</v>
      </c>
      <c r="B18" s="3" t="s">
        <v>1472</v>
      </c>
      <c r="C18" s="3" t="s">
        <v>668</v>
      </c>
      <c r="D18" s="3" t="s">
        <v>669</v>
      </c>
      <c r="E18" s="3" t="s">
        <v>851</v>
      </c>
      <c r="F18" s="3" t="s">
        <v>1369</v>
      </c>
      <c r="G18" s="3" t="s">
        <v>1286</v>
      </c>
      <c r="H18" s="3" t="s">
        <v>853</v>
      </c>
      <c r="I18" s="3" t="s">
        <v>854</v>
      </c>
      <c r="J18" s="3" t="s">
        <v>946</v>
      </c>
      <c r="K18" s="3" t="s">
        <v>8</v>
      </c>
      <c r="L18" s="3" t="s">
        <v>1370</v>
      </c>
      <c r="M18" s="3" t="s">
        <v>10</v>
      </c>
      <c r="N18" s="3" t="s">
        <v>856</v>
      </c>
      <c r="O18" s="3" t="s">
        <v>858</v>
      </c>
      <c r="P18" s="3" t="s">
        <v>859</v>
      </c>
      <c r="Q18" s="3" t="s">
        <v>860</v>
      </c>
    </row>
    <row r="19" spans="1:17" ht="45" customHeight="1" x14ac:dyDescent="0.25">
      <c r="A19" s="3" t="s">
        <v>211</v>
      </c>
      <c r="B19" s="3" t="s">
        <v>1473</v>
      </c>
      <c r="C19" s="3" t="s">
        <v>668</v>
      </c>
      <c r="D19" s="3" t="s">
        <v>669</v>
      </c>
      <c r="E19" s="3" t="s">
        <v>851</v>
      </c>
      <c r="F19" s="3" t="s">
        <v>1369</v>
      </c>
      <c r="G19" s="3" t="s">
        <v>1286</v>
      </c>
      <c r="H19" s="3" t="s">
        <v>853</v>
      </c>
      <c r="I19" s="3" t="s">
        <v>854</v>
      </c>
      <c r="J19" s="3" t="s">
        <v>946</v>
      </c>
      <c r="K19" s="3" t="s">
        <v>8</v>
      </c>
      <c r="L19" s="3" t="s">
        <v>1370</v>
      </c>
      <c r="M19" s="3" t="s">
        <v>10</v>
      </c>
      <c r="N19" s="3" t="s">
        <v>856</v>
      </c>
      <c r="O19" s="3" t="s">
        <v>858</v>
      </c>
      <c r="P19" s="3" t="s">
        <v>859</v>
      </c>
      <c r="Q19" s="3" t="s">
        <v>860</v>
      </c>
    </row>
    <row r="20" spans="1:17" ht="45" customHeight="1" x14ac:dyDescent="0.25">
      <c r="A20" s="3" t="s">
        <v>221</v>
      </c>
      <c r="B20" s="3" t="s">
        <v>1474</v>
      </c>
      <c r="C20" s="3" t="s">
        <v>668</v>
      </c>
      <c r="D20" s="3" t="s">
        <v>669</v>
      </c>
      <c r="E20" s="3" t="s">
        <v>851</v>
      </c>
      <c r="F20" s="3" t="s">
        <v>1369</v>
      </c>
      <c r="G20" s="3" t="s">
        <v>1286</v>
      </c>
      <c r="H20" s="3" t="s">
        <v>853</v>
      </c>
      <c r="I20" s="3" t="s">
        <v>854</v>
      </c>
      <c r="J20" s="3" t="s">
        <v>946</v>
      </c>
      <c r="K20" s="3" t="s">
        <v>8</v>
      </c>
      <c r="L20" s="3" t="s">
        <v>1370</v>
      </c>
      <c r="M20" s="3" t="s">
        <v>10</v>
      </c>
      <c r="N20" s="3" t="s">
        <v>856</v>
      </c>
      <c r="O20" s="3" t="s">
        <v>858</v>
      </c>
      <c r="P20" s="3" t="s">
        <v>859</v>
      </c>
      <c r="Q20" s="3" t="s">
        <v>860</v>
      </c>
    </row>
    <row r="21" spans="1:17" ht="45" customHeight="1" x14ac:dyDescent="0.25">
      <c r="A21" s="3" t="s">
        <v>229</v>
      </c>
      <c r="B21" s="3" t="s">
        <v>1475</v>
      </c>
      <c r="C21" s="3" t="s">
        <v>668</v>
      </c>
      <c r="D21" s="3" t="s">
        <v>669</v>
      </c>
      <c r="E21" s="3" t="s">
        <v>851</v>
      </c>
      <c r="F21" s="3" t="s">
        <v>1369</v>
      </c>
      <c r="G21" s="3" t="s">
        <v>1286</v>
      </c>
      <c r="H21" s="3" t="s">
        <v>853</v>
      </c>
      <c r="I21" s="3" t="s">
        <v>854</v>
      </c>
      <c r="J21" s="3" t="s">
        <v>946</v>
      </c>
      <c r="K21" s="3" t="s">
        <v>8</v>
      </c>
      <c r="L21" s="3" t="s">
        <v>1370</v>
      </c>
      <c r="M21" s="3" t="s">
        <v>10</v>
      </c>
      <c r="N21" s="3" t="s">
        <v>856</v>
      </c>
      <c r="O21" s="3" t="s">
        <v>858</v>
      </c>
      <c r="P21" s="3" t="s">
        <v>859</v>
      </c>
      <c r="Q21" s="3" t="s">
        <v>860</v>
      </c>
    </row>
    <row r="22" spans="1:17" ht="45" customHeight="1" x14ac:dyDescent="0.25">
      <c r="A22" s="3" t="s">
        <v>231</v>
      </c>
      <c r="B22" s="3" t="s">
        <v>1476</v>
      </c>
      <c r="C22" s="3" t="s">
        <v>668</v>
      </c>
      <c r="D22" s="3" t="s">
        <v>669</v>
      </c>
      <c r="E22" s="3" t="s">
        <v>851</v>
      </c>
      <c r="F22" s="3" t="s">
        <v>1369</v>
      </c>
      <c r="G22" s="3" t="s">
        <v>1286</v>
      </c>
      <c r="H22" s="3" t="s">
        <v>853</v>
      </c>
      <c r="I22" s="3" t="s">
        <v>854</v>
      </c>
      <c r="J22" s="3" t="s">
        <v>946</v>
      </c>
      <c r="K22" s="3" t="s">
        <v>8</v>
      </c>
      <c r="L22" s="3" t="s">
        <v>1370</v>
      </c>
      <c r="M22" s="3" t="s">
        <v>10</v>
      </c>
      <c r="N22" s="3" t="s">
        <v>856</v>
      </c>
      <c r="O22" s="3" t="s">
        <v>858</v>
      </c>
      <c r="P22" s="3" t="s">
        <v>859</v>
      </c>
      <c r="Q22" s="3" t="s">
        <v>860</v>
      </c>
    </row>
    <row r="23" spans="1:17" ht="45" customHeight="1" x14ac:dyDescent="0.25">
      <c r="A23" s="3" t="s">
        <v>233</v>
      </c>
      <c r="B23" s="3" t="s">
        <v>1477</v>
      </c>
      <c r="C23" s="3" t="s">
        <v>668</v>
      </c>
      <c r="D23" s="3" t="s">
        <v>669</v>
      </c>
      <c r="E23" s="3" t="s">
        <v>851</v>
      </c>
      <c r="F23" s="3" t="s">
        <v>1369</v>
      </c>
      <c r="G23" s="3" t="s">
        <v>1286</v>
      </c>
      <c r="H23" s="3" t="s">
        <v>853</v>
      </c>
      <c r="I23" s="3" t="s">
        <v>854</v>
      </c>
      <c r="J23" s="3" t="s">
        <v>946</v>
      </c>
      <c r="K23" s="3" t="s">
        <v>8</v>
      </c>
      <c r="L23" s="3" t="s">
        <v>1370</v>
      </c>
      <c r="M23" s="3" t="s">
        <v>10</v>
      </c>
      <c r="N23" s="3" t="s">
        <v>856</v>
      </c>
      <c r="O23" s="3" t="s">
        <v>858</v>
      </c>
      <c r="P23" s="3" t="s">
        <v>859</v>
      </c>
      <c r="Q23" s="3" t="s">
        <v>860</v>
      </c>
    </row>
    <row r="24" spans="1:17" ht="45" customHeight="1" x14ac:dyDescent="0.25">
      <c r="A24" s="3" t="s">
        <v>235</v>
      </c>
      <c r="B24" s="3" t="s">
        <v>1478</v>
      </c>
      <c r="C24" s="3" t="s">
        <v>668</v>
      </c>
      <c r="D24" s="3" t="s">
        <v>669</v>
      </c>
      <c r="E24" s="3" t="s">
        <v>851</v>
      </c>
      <c r="F24" s="3" t="s">
        <v>1369</v>
      </c>
      <c r="G24" s="3" t="s">
        <v>1286</v>
      </c>
      <c r="H24" s="3" t="s">
        <v>853</v>
      </c>
      <c r="I24" s="3" t="s">
        <v>854</v>
      </c>
      <c r="J24" s="3" t="s">
        <v>946</v>
      </c>
      <c r="K24" s="3" t="s">
        <v>8</v>
      </c>
      <c r="L24" s="3" t="s">
        <v>1370</v>
      </c>
      <c r="M24" s="3" t="s">
        <v>10</v>
      </c>
      <c r="N24" s="3" t="s">
        <v>856</v>
      </c>
      <c r="O24" s="3" t="s">
        <v>858</v>
      </c>
      <c r="P24" s="3" t="s">
        <v>859</v>
      </c>
      <c r="Q24" s="3" t="s">
        <v>860</v>
      </c>
    </row>
    <row r="25" spans="1:17" ht="45" customHeight="1" x14ac:dyDescent="0.25">
      <c r="A25" s="3" t="s">
        <v>240</v>
      </c>
      <c r="B25" s="3" t="s">
        <v>1479</v>
      </c>
      <c r="C25" s="3" t="s">
        <v>668</v>
      </c>
      <c r="D25" s="3" t="s">
        <v>669</v>
      </c>
      <c r="E25" s="3" t="s">
        <v>851</v>
      </c>
      <c r="F25" s="3" t="s">
        <v>1369</v>
      </c>
      <c r="G25" s="3" t="s">
        <v>1286</v>
      </c>
      <c r="H25" s="3" t="s">
        <v>853</v>
      </c>
      <c r="I25" s="3" t="s">
        <v>854</v>
      </c>
      <c r="J25" s="3" t="s">
        <v>946</v>
      </c>
      <c r="K25" s="3" t="s">
        <v>8</v>
      </c>
      <c r="L25" s="3" t="s">
        <v>1370</v>
      </c>
      <c r="M25" s="3" t="s">
        <v>10</v>
      </c>
      <c r="N25" s="3" t="s">
        <v>856</v>
      </c>
      <c r="O25" s="3" t="s">
        <v>858</v>
      </c>
      <c r="P25" s="3" t="s">
        <v>859</v>
      </c>
      <c r="Q25" s="3" t="s">
        <v>860</v>
      </c>
    </row>
    <row r="26" spans="1:17" ht="45" customHeight="1" x14ac:dyDescent="0.25">
      <c r="A26" s="3" t="s">
        <v>248</v>
      </c>
      <c r="B26" s="3" t="s">
        <v>1480</v>
      </c>
      <c r="C26" s="3" t="s">
        <v>668</v>
      </c>
      <c r="D26" s="3" t="s">
        <v>669</v>
      </c>
      <c r="E26" s="3" t="s">
        <v>851</v>
      </c>
      <c r="F26" s="3" t="s">
        <v>1369</v>
      </c>
      <c r="G26" s="3" t="s">
        <v>1286</v>
      </c>
      <c r="H26" s="3" t="s">
        <v>853</v>
      </c>
      <c r="I26" s="3" t="s">
        <v>854</v>
      </c>
      <c r="J26" s="3" t="s">
        <v>946</v>
      </c>
      <c r="K26" s="3" t="s">
        <v>8</v>
      </c>
      <c r="L26" s="3" t="s">
        <v>1370</v>
      </c>
      <c r="M26" s="3" t="s">
        <v>10</v>
      </c>
      <c r="N26" s="3" t="s">
        <v>856</v>
      </c>
      <c r="O26" s="3" t="s">
        <v>858</v>
      </c>
      <c r="P26" s="3" t="s">
        <v>859</v>
      </c>
      <c r="Q26" s="3" t="s">
        <v>860</v>
      </c>
    </row>
    <row r="27" spans="1:17" ht="45" customHeight="1" x14ac:dyDescent="0.25">
      <c r="A27" s="3" t="s">
        <v>260</v>
      </c>
      <c r="B27" s="3" t="s">
        <v>1481</v>
      </c>
      <c r="C27" s="3" t="s">
        <v>668</v>
      </c>
      <c r="D27" s="3" t="s">
        <v>669</v>
      </c>
      <c r="E27" s="3" t="s">
        <v>851</v>
      </c>
      <c r="F27" s="3" t="s">
        <v>1369</v>
      </c>
      <c r="G27" s="3" t="s">
        <v>1286</v>
      </c>
      <c r="H27" s="3" t="s">
        <v>853</v>
      </c>
      <c r="I27" s="3" t="s">
        <v>854</v>
      </c>
      <c r="J27" s="3" t="s">
        <v>946</v>
      </c>
      <c r="K27" s="3" t="s">
        <v>8</v>
      </c>
      <c r="L27" s="3" t="s">
        <v>1370</v>
      </c>
      <c r="M27" s="3" t="s">
        <v>10</v>
      </c>
      <c r="N27" s="3" t="s">
        <v>856</v>
      </c>
      <c r="O27" s="3" t="s">
        <v>858</v>
      </c>
      <c r="P27" s="3" t="s">
        <v>859</v>
      </c>
      <c r="Q27" s="3" t="s">
        <v>860</v>
      </c>
    </row>
    <row r="28" spans="1:17" ht="45" customHeight="1" x14ac:dyDescent="0.25">
      <c r="A28" s="3" t="s">
        <v>265</v>
      </c>
      <c r="B28" s="3" t="s">
        <v>1482</v>
      </c>
      <c r="C28" s="3" t="s">
        <v>668</v>
      </c>
      <c r="D28" s="3" t="s">
        <v>669</v>
      </c>
      <c r="E28" s="3" t="s">
        <v>851</v>
      </c>
      <c r="F28" s="3" t="s">
        <v>1369</v>
      </c>
      <c r="G28" s="3" t="s">
        <v>1286</v>
      </c>
      <c r="H28" s="3" t="s">
        <v>853</v>
      </c>
      <c r="I28" s="3" t="s">
        <v>854</v>
      </c>
      <c r="J28" s="3" t="s">
        <v>946</v>
      </c>
      <c r="K28" s="3" t="s">
        <v>8</v>
      </c>
      <c r="L28" s="3" t="s">
        <v>1370</v>
      </c>
      <c r="M28" s="3" t="s">
        <v>10</v>
      </c>
      <c r="N28" s="3" t="s">
        <v>856</v>
      </c>
      <c r="O28" s="3" t="s">
        <v>858</v>
      </c>
      <c r="P28" s="3" t="s">
        <v>859</v>
      </c>
      <c r="Q28" s="3" t="s">
        <v>860</v>
      </c>
    </row>
    <row r="29" spans="1:17" ht="45" customHeight="1" x14ac:dyDescent="0.25">
      <c r="A29" s="3" t="s">
        <v>270</v>
      </c>
      <c r="B29" s="3" t="s">
        <v>1483</v>
      </c>
      <c r="C29" s="3" t="s">
        <v>668</v>
      </c>
      <c r="D29" s="3" t="s">
        <v>669</v>
      </c>
      <c r="E29" s="3" t="s">
        <v>851</v>
      </c>
      <c r="F29" s="3" t="s">
        <v>1369</v>
      </c>
      <c r="G29" s="3" t="s">
        <v>1286</v>
      </c>
      <c r="H29" s="3" t="s">
        <v>853</v>
      </c>
      <c r="I29" s="3" t="s">
        <v>854</v>
      </c>
      <c r="J29" s="3" t="s">
        <v>946</v>
      </c>
      <c r="K29" s="3" t="s">
        <v>8</v>
      </c>
      <c r="L29" s="3" t="s">
        <v>1370</v>
      </c>
      <c r="M29" s="3" t="s">
        <v>10</v>
      </c>
      <c r="N29" s="3" t="s">
        <v>856</v>
      </c>
      <c r="O29" s="3" t="s">
        <v>858</v>
      </c>
      <c r="P29" s="3" t="s">
        <v>859</v>
      </c>
      <c r="Q29" s="3" t="s">
        <v>860</v>
      </c>
    </row>
    <row r="30" spans="1:17" ht="45" customHeight="1" x14ac:dyDescent="0.25">
      <c r="A30" s="3" t="s">
        <v>277</v>
      </c>
      <c r="B30" s="3" t="s">
        <v>1484</v>
      </c>
      <c r="C30" s="3" t="s">
        <v>668</v>
      </c>
      <c r="D30" s="3" t="s">
        <v>669</v>
      </c>
      <c r="E30" s="3" t="s">
        <v>851</v>
      </c>
      <c r="F30" s="3" t="s">
        <v>1369</v>
      </c>
      <c r="G30" s="3" t="s">
        <v>1286</v>
      </c>
      <c r="H30" s="3" t="s">
        <v>853</v>
      </c>
      <c r="I30" s="3" t="s">
        <v>854</v>
      </c>
      <c r="J30" s="3" t="s">
        <v>946</v>
      </c>
      <c r="K30" s="3" t="s">
        <v>8</v>
      </c>
      <c r="L30" s="3" t="s">
        <v>1370</v>
      </c>
      <c r="M30" s="3" t="s">
        <v>10</v>
      </c>
      <c r="N30" s="3" t="s">
        <v>856</v>
      </c>
      <c r="O30" s="3" t="s">
        <v>858</v>
      </c>
      <c r="P30" s="3" t="s">
        <v>859</v>
      </c>
      <c r="Q30" s="3" t="s">
        <v>860</v>
      </c>
    </row>
    <row r="31" spans="1:17" ht="45" customHeight="1" x14ac:dyDescent="0.25">
      <c r="A31" s="3" t="s">
        <v>280</v>
      </c>
      <c r="B31" s="3" t="s">
        <v>1485</v>
      </c>
      <c r="C31" s="3" t="s">
        <v>668</v>
      </c>
      <c r="D31" s="3" t="s">
        <v>669</v>
      </c>
      <c r="E31" s="3" t="s">
        <v>851</v>
      </c>
      <c r="F31" s="3" t="s">
        <v>1369</v>
      </c>
      <c r="G31" s="3" t="s">
        <v>1286</v>
      </c>
      <c r="H31" s="3" t="s">
        <v>853</v>
      </c>
      <c r="I31" s="3" t="s">
        <v>854</v>
      </c>
      <c r="J31" s="3" t="s">
        <v>946</v>
      </c>
      <c r="K31" s="3" t="s">
        <v>8</v>
      </c>
      <c r="L31" s="3" t="s">
        <v>1370</v>
      </c>
      <c r="M31" s="3" t="s">
        <v>10</v>
      </c>
      <c r="N31" s="3" t="s">
        <v>856</v>
      </c>
      <c r="O31" s="3" t="s">
        <v>858</v>
      </c>
      <c r="P31" s="3" t="s">
        <v>859</v>
      </c>
      <c r="Q31" s="3" t="s">
        <v>860</v>
      </c>
    </row>
    <row r="32" spans="1:17" ht="45" customHeight="1" x14ac:dyDescent="0.25">
      <c r="A32" s="3" t="s">
        <v>287</v>
      </c>
      <c r="B32" s="3" t="s">
        <v>1486</v>
      </c>
      <c r="C32" s="3" t="s">
        <v>668</v>
      </c>
      <c r="D32" s="3" t="s">
        <v>669</v>
      </c>
      <c r="E32" s="3" t="s">
        <v>851</v>
      </c>
      <c r="F32" s="3" t="s">
        <v>1369</v>
      </c>
      <c r="G32" s="3" t="s">
        <v>1286</v>
      </c>
      <c r="H32" s="3" t="s">
        <v>853</v>
      </c>
      <c r="I32" s="3" t="s">
        <v>854</v>
      </c>
      <c r="J32" s="3" t="s">
        <v>946</v>
      </c>
      <c r="K32" s="3" t="s">
        <v>8</v>
      </c>
      <c r="L32" s="3" t="s">
        <v>1370</v>
      </c>
      <c r="M32" s="3" t="s">
        <v>10</v>
      </c>
      <c r="N32" s="3" t="s">
        <v>856</v>
      </c>
      <c r="O32" s="3" t="s">
        <v>858</v>
      </c>
      <c r="P32" s="3" t="s">
        <v>859</v>
      </c>
      <c r="Q32" s="3" t="s">
        <v>860</v>
      </c>
    </row>
    <row r="33" spans="1:17" ht="45" customHeight="1" x14ac:dyDescent="0.25">
      <c r="A33" s="3" t="s">
        <v>297</v>
      </c>
      <c r="B33" s="3" t="s">
        <v>1487</v>
      </c>
      <c r="C33" s="3" t="s">
        <v>668</v>
      </c>
      <c r="D33" s="3" t="s">
        <v>669</v>
      </c>
      <c r="E33" s="3" t="s">
        <v>851</v>
      </c>
      <c r="F33" s="3" t="s">
        <v>1369</v>
      </c>
      <c r="G33" s="3" t="s">
        <v>1286</v>
      </c>
      <c r="H33" s="3" t="s">
        <v>853</v>
      </c>
      <c r="I33" s="3" t="s">
        <v>854</v>
      </c>
      <c r="J33" s="3" t="s">
        <v>946</v>
      </c>
      <c r="K33" s="3" t="s">
        <v>8</v>
      </c>
      <c r="L33" s="3" t="s">
        <v>1370</v>
      </c>
      <c r="M33" s="3" t="s">
        <v>10</v>
      </c>
      <c r="N33" s="3" t="s">
        <v>856</v>
      </c>
      <c r="O33" s="3" t="s">
        <v>858</v>
      </c>
      <c r="P33" s="3" t="s">
        <v>859</v>
      </c>
      <c r="Q33" s="3" t="s">
        <v>860</v>
      </c>
    </row>
    <row r="34" spans="1:17" ht="45" customHeight="1" x14ac:dyDescent="0.25">
      <c r="A34" s="3" t="s">
        <v>306</v>
      </c>
      <c r="B34" s="3" t="s">
        <v>1488</v>
      </c>
      <c r="C34" s="3" t="s">
        <v>668</v>
      </c>
      <c r="D34" s="3" t="s">
        <v>669</v>
      </c>
      <c r="E34" s="3" t="s">
        <v>851</v>
      </c>
      <c r="F34" s="3" t="s">
        <v>1369</v>
      </c>
      <c r="G34" s="3" t="s">
        <v>1286</v>
      </c>
      <c r="H34" s="3" t="s">
        <v>853</v>
      </c>
      <c r="I34" s="3" t="s">
        <v>854</v>
      </c>
      <c r="J34" s="3" t="s">
        <v>946</v>
      </c>
      <c r="K34" s="3" t="s">
        <v>8</v>
      </c>
      <c r="L34" s="3" t="s">
        <v>1370</v>
      </c>
      <c r="M34" s="3" t="s">
        <v>10</v>
      </c>
      <c r="N34" s="3" t="s">
        <v>856</v>
      </c>
      <c r="O34" s="3" t="s">
        <v>858</v>
      </c>
      <c r="P34" s="3" t="s">
        <v>859</v>
      </c>
      <c r="Q34" s="3" t="s">
        <v>860</v>
      </c>
    </row>
    <row r="35" spans="1:17" ht="45" customHeight="1" x14ac:dyDescent="0.25">
      <c r="A35" s="3" t="s">
        <v>313</v>
      </c>
      <c r="B35" s="3" t="s">
        <v>1489</v>
      </c>
      <c r="C35" s="3" t="s">
        <v>668</v>
      </c>
      <c r="D35" s="3" t="s">
        <v>669</v>
      </c>
      <c r="E35" s="3" t="s">
        <v>851</v>
      </c>
      <c r="F35" s="3" t="s">
        <v>1369</v>
      </c>
      <c r="G35" s="3" t="s">
        <v>1286</v>
      </c>
      <c r="H35" s="3" t="s">
        <v>853</v>
      </c>
      <c r="I35" s="3" t="s">
        <v>854</v>
      </c>
      <c r="J35" s="3" t="s">
        <v>946</v>
      </c>
      <c r="K35" s="3" t="s">
        <v>8</v>
      </c>
      <c r="L35" s="3" t="s">
        <v>1370</v>
      </c>
      <c r="M35" s="3" t="s">
        <v>10</v>
      </c>
      <c r="N35" s="3" t="s">
        <v>856</v>
      </c>
      <c r="O35" s="3" t="s">
        <v>858</v>
      </c>
      <c r="P35" s="3" t="s">
        <v>859</v>
      </c>
      <c r="Q35" s="3" t="s">
        <v>860</v>
      </c>
    </row>
    <row r="36" spans="1:17" ht="45" customHeight="1" x14ac:dyDescent="0.25">
      <c r="A36" s="3" t="s">
        <v>322</v>
      </c>
      <c r="B36" s="3" t="s">
        <v>1490</v>
      </c>
      <c r="C36" s="3" t="s">
        <v>668</v>
      </c>
      <c r="D36" s="3" t="s">
        <v>669</v>
      </c>
      <c r="E36" s="3" t="s">
        <v>851</v>
      </c>
      <c r="F36" s="3" t="s">
        <v>1369</v>
      </c>
      <c r="G36" s="3" t="s">
        <v>1286</v>
      </c>
      <c r="H36" s="3" t="s">
        <v>853</v>
      </c>
      <c r="I36" s="3" t="s">
        <v>854</v>
      </c>
      <c r="J36" s="3" t="s">
        <v>946</v>
      </c>
      <c r="K36" s="3" t="s">
        <v>8</v>
      </c>
      <c r="L36" s="3" t="s">
        <v>1370</v>
      </c>
      <c r="M36" s="3" t="s">
        <v>10</v>
      </c>
      <c r="N36" s="3" t="s">
        <v>856</v>
      </c>
      <c r="O36" s="3" t="s">
        <v>858</v>
      </c>
      <c r="P36" s="3" t="s">
        <v>859</v>
      </c>
      <c r="Q36" s="3" t="s">
        <v>860</v>
      </c>
    </row>
    <row r="37" spans="1:17" ht="45" customHeight="1" x14ac:dyDescent="0.25">
      <c r="A37" s="3" t="s">
        <v>330</v>
      </c>
      <c r="B37" s="3" t="s">
        <v>1491</v>
      </c>
      <c r="C37" s="3" t="s">
        <v>668</v>
      </c>
      <c r="D37" s="3" t="s">
        <v>669</v>
      </c>
      <c r="E37" s="3" t="s">
        <v>851</v>
      </c>
      <c r="F37" s="3" t="s">
        <v>1369</v>
      </c>
      <c r="G37" s="3" t="s">
        <v>1286</v>
      </c>
      <c r="H37" s="3" t="s">
        <v>853</v>
      </c>
      <c r="I37" s="3" t="s">
        <v>854</v>
      </c>
      <c r="J37" s="3" t="s">
        <v>946</v>
      </c>
      <c r="K37" s="3" t="s">
        <v>8</v>
      </c>
      <c r="L37" s="3" t="s">
        <v>1370</v>
      </c>
      <c r="M37" s="3" t="s">
        <v>10</v>
      </c>
      <c r="N37" s="3" t="s">
        <v>856</v>
      </c>
      <c r="O37" s="3" t="s">
        <v>858</v>
      </c>
      <c r="P37" s="3" t="s">
        <v>859</v>
      </c>
      <c r="Q37" s="3" t="s">
        <v>860</v>
      </c>
    </row>
    <row r="38" spans="1:17" ht="45" customHeight="1" x14ac:dyDescent="0.25">
      <c r="A38" s="3" t="s">
        <v>338</v>
      </c>
      <c r="B38" s="3" t="s">
        <v>1492</v>
      </c>
      <c r="C38" s="3" t="s">
        <v>668</v>
      </c>
      <c r="D38" s="3" t="s">
        <v>669</v>
      </c>
      <c r="E38" s="3" t="s">
        <v>851</v>
      </c>
      <c r="F38" s="3" t="s">
        <v>1369</v>
      </c>
      <c r="G38" s="3" t="s">
        <v>1286</v>
      </c>
      <c r="H38" s="3" t="s">
        <v>853</v>
      </c>
      <c r="I38" s="3" t="s">
        <v>854</v>
      </c>
      <c r="J38" s="3" t="s">
        <v>946</v>
      </c>
      <c r="K38" s="3" t="s">
        <v>8</v>
      </c>
      <c r="L38" s="3" t="s">
        <v>1370</v>
      </c>
      <c r="M38" s="3" t="s">
        <v>10</v>
      </c>
      <c r="N38" s="3" t="s">
        <v>856</v>
      </c>
      <c r="O38" s="3" t="s">
        <v>858</v>
      </c>
      <c r="P38" s="3" t="s">
        <v>859</v>
      </c>
      <c r="Q38" s="3" t="s">
        <v>860</v>
      </c>
    </row>
    <row r="39" spans="1:17" ht="45" customHeight="1" x14ac:dyDescent="0.25">
      <c r="A39" s="3" t="s">
        <v>347</v>
      </c>
      <c r="B39" s="3" t="s">
        <v>1493</v>
      </c>
      <c r="C39" s="3" t="s">
        <v>668</v>
      </c>
      <c r="D39" s="3" t="s">
        <v>669</v>
      </c>
      <c r="E39" s="3" t="s">
        <v>851</v>
      </c>
      <c r="F39" s="3" t="s">
        <v>1369</v>
      </c>
      <c r="G39" s="3" t="s">
        <v>1286</v>
      </c>
      <c r="H39" s="3" t="s">
        <v>853</v>
      </c>
      <c r="I39" s="3" t="s">
        <v>854</v>
      </c>
      <c r="J39" s="3" t="s">
        <v>946</v>
      </c>
      <c r="K39" s="3" t="s">
        <v>8</v>
      </c>
      <c r="L39" s="3" t="s">
        <v>1370</v>
      </c>
      <c r="M39" s="3" t="s">
        <v>10</v>
      </c>
      <c r="N39" s="3" t="s">
        <v>856</v>
      </c>
      <c r="O39" s="3" t="s">
        <v>858</v>
      </c>
      <c r="P39" s="3" t="s">
        <v>859</v>
      </c>
      <c r="Q39" s="3" t="s">
        <v>860</v>
      </c>
    </row>
    <row r="40" spans="1:17" ht="45" customHeight="1" x14ac:dyDescent="0.25">
      <c r="A40" s="3" t="s">
        <v>355</v>
      </c>
      <c r="B40" s="3" t="s">
        <v>1494</v>
      </c>
      <c r="C40" s="3" t="s">
        <v>668</v>
      </c>
      <c r="D40" s="3" t="s">
        <v>669</v>
      </c>
      <c r="E40" s="3" t="s">
        <v>851</v>
      </c>
      <c r="F40" s="3" t="s">
        <v>1369</v>
      </c>
      <c r="G40" s="3" t="s">
        <v>1286</v>
      </c>
      <c r="H40" s="3" t="s">
        <v>853</v>
      </c>
      <c r="I40" s="3" t="s">
        <v>854</v>
      </c>
      <c r="J40" s="3" t="s">
        <v>946</v>
      </c>
      <c r="K40" s="3" t="s">
        <v>8</v>
      </c>
      <c r="L40" s="3" t="s">
        <v>1370</v>
      </c>
      <c r="M40" s="3" t="s">
        <v>10</v>
      </c>
      <c r="N40" s="3" t="s">
        <v>856</v>
      </c>
      <c r="O40" s="3" t="s">
        <v>858</v>
      </c>
      <c r="P40" s="3" t="s">
        <v>859</v>
      </c>
      <c r="Q40" s="3" t="s">
        <v>860</v>
      </c>
    </row>
    <row r="41" spans="1:17" ht="45" customHeight="1" x14ac:dyDescent="0.25">
      <c r="A41" s="3" t="s">
        <v>360</v>
      </c>
      <c r="B41" s="3" t="s">
        <v>1495</v>
      </c>
      <c r="C41" s="3" t="s">
        <v>668</v>
      </c>
      <c r="D41" s="3" t="s">
        <v>669</v>
      </c>
      <c r="E41" s="3" t="s">
        <v>851</v>
      </c>
      <c r="F41" s="3" t="s">
        <v>1369</v>
      </c>
      <c r="G41" s="3" t="s">
        <v>1286</v>
      </c>
      <c r="H41" s="3" t="s">
        <v>853</v>
      </c>
      <c r="I41" s="3" t="s">
        <v>854</v>
      </c>
      <c r="J41" s="3" t="s">
        <v>946</v>
      </c>
      <c r="K41" s="3" t="s">
        <v>8</v>
      </c>
      <c r="L41" s="3" t="s">
        <v>1370</v>
      </c>
      <c r="M41" s="3" t="s">
        <v>10</v>
      </c>
      <c r="N41" s="3" t="s">
        <v>856</v>
      </c>
      <c r="O41" s="3" t="s">
        <v>858</v>
      </c>
      <c r="P41" s="3" t="s">
        <v>859</v>
      </c>
      <c r="Q41" s="3" t="s">
        <v>860</v>
      </c>
    </row>
    <row r="42" spans="1:17" ht="45" customHeight="1" x14ac:dyDescent="0.25">
      <c r="A42" s="3" t="s">
        <v>362</v>
      </c>
      <c r="B42" s="3" t="s">
        <v>1496</v>
      </c>
      <c r="C42" s="3" t="s">
        <v>668</v>
      </c>
      <c r="D42" s="3" t="s">
        <v>669</v>
      </c>
      <c r="E42" s="3" t="s">
        <v>851</v>
      </c>
      <c r="F42" s="3" t="s">
        <v>1369</v>
      </c>
      <c r="G42" s="3" t="s">
        <v>1286</v>
      </c>
      <c r="H42" s="3" t="s">
        <v>853</v>
      </c>
      <c r="I42" s="3" t="s">
        <v>854</v>
      </c>
      <c r="J42" s="3" t="s">
        <v>946</v>
      </c>
      <c r="K42" s="3" t="s">
        <v>8</v>
      </c>
      <c r="L42" s="3" t="s">
        <v>1370</v>
      </c>
      <c r="M42" s="3" t="s">
        <v>10</v>
      </c>
      <c r="N42" s="3" t="s">
        <v>856</v>
      </c>
      <c r="O42" s="3" t="s">
        <v>858</v>
      </c>
      <c r="P42" s="3" t="s">
        <v>859</v>
      </c>
      <c r="Q42" s="3" t="s">
        <v>860</v>
      </c>
    </row>
    <row r="43" spans="1:17" ht="45" customHeight="1" x14ac:dyDescent="0.25">
      <c r="A43" s="3" t="s">
        <v>368</v>
      </c>
      <c r="B43" s="3" t="s">
        <v>1497</v>
      </c>
      <c r="C43" s="3" t="s">
        <v>668</v>
      </c>
      <c r="D43" s="3" t="s">
        <v>669</v>
      </c>
      <c r="E43" s="3" t="s">
        <v>851</v>
      </c>
      <c r="F43" s="3" t="s">
        <v>1369</v>
      </c>
      <c r="G43" s="3" t="s">
        <v>1286</v>
      </c>
      <c r="H43" s="3" t="s">
        <v>853</v>
      </c>
      <c r="I43" s="3" t="s">
        <v>854</v>
      </c>
      <c r="J43" s="3" t="s">
        <v>946</v>
      </c>
      <c r="K43" s="3" t="s">
        <v>8</v>
      </c>
      <c r="L43" s="3" t="s">
        <v>1370</v>
      </c>
      <c r="M43" s="3" t="s">
        <v>10</v>
      </c>
      <c r="N43" s="3" t="s">
        <v>856</v>
      </c>
      <c r="O43" s="3" t="s">
        <v>858</v>
      </c>
      <c r="P43" s="3" t="s">
        <v>859</v>
      </c>
      <c r="Q43" s="3" t="s">
        <v>860</v>
      </c>
    </row>
    <row r="44" spans="1:17" ht="45" customHeight="1" x14ac:dyDescent="0.25">
      <c r="A44" s="3" t="s">
        <v>374</v>
      </c>
      <c r="B44" s="3" t="s">
        <v>1498</v>
      </c>
      <c r="C44" s="3" t="s">
        <v>668</v>
      </c>
      <c r="D44" s="3" t="s">
        <v>669</v>
      </c>
      <c r="E44" s="3" t="s">
        <v>851</v>
      </c>
      <c r="F44" s="3" t="s">
        <v>1369</v>
      </c>
      <c r="G44" s="3" t="s">
        <v>1286</v>
      </c>
      <c r="H44" s="3" t="s">
        <v>853</v>
      </c>
      <c r="I44" s="3" t="s">
        <v>854</v>
      </c>
      <c r="J44" s="3" t="s">
        <v>946</v>
      </c>
      <c r="K44" s="3" t="s">
        <v>8</v>
      </c>
      <c r="L44" s="3" t="s">
        <v>1370</v>
      </c>
      <c r="M44" s="3" t="s">
        <v>10</v>
      </c>
      <c r="N44" s="3" t="s">
        <v>856</v>
      </c>
      <c r="O44" s="3" t="s">
        <v>858</v>
      </c>
      <c r="P44" s="3" t="s">
        <v>859</v>
      </c>
      <c r="Q44" s="3" t="s">
        <v>860</v>
      </c>
    </row>
    <row r="45" spans="1:17" ht="45" customHeight="1" x14ac:dyDescent="0.25">
      <c r="A45" s="3" t="s">
        <v>383</v>
      </c>
      <c r="B45" s="3" t="s">
        <v>1499</v>
      </c>
      <c r="C45" s="3" t="s">
        <v>668</v>
      </c>
      <c r="D45" s="3" t="s">
        <v>669</v>
      </c>
      <c r="E45" s="3" t="s">
        <v>851</v>
      </c>
      <c r="F45" s="3" t="s">
        <v>1369</v>
      </c>
      <c r="G45" s="3" t="s">
        <v>1286</v>
      </c>
      <c r="H45" s="3" t="s">
        <v>853</v>
      </c>
      <c r="I45" s="3" t="s">
        <v>854</v>
      </c>
      <c r="J45" s="3" t="s">
        <v>946</v>
      </c>
      <c r="K45" s="3" t="s">
        <v>8</v>
      </c>
      <c r="L45" s="3" t="s">
        <v>1370</v>
      </c>
      <c r="M45" s="3" t="s">
        <v>10</v>
      </c>
      <c r="N45" s="3" t="s">
        <v>856</v>
      </c>
      <c r="O45" s="3" t="s">
        <v>858</v>
      </c>
      <c r="P45" s="3" t="s">
        <v>859</v>
      </c>
      <c r="Q45" s="3" t="s">
        <v>860</v>
      </c>
    </row>
    <row r="46" spans="1:17" ht="45" customHeight="1" x14ac:dyDescent="0.25">
      <c r="A46" s="3" t="s">
        <v>388</v>
      </c>
      <c r="B46" s="3" t="s">
        <v>1500</v>
      </c>
      <c r="C46" s="3" t="s">
        <v>668</v>
      </c>
      <c r="D46" s="3" t="s">
        <v>669</v>
      </c>
      <c r="E46" s="3" t="s">
        <v>851</v>
      </c>
      <c r="F46" s="3" t="s">
        <v>1369</v>
      </c>
      <c r="G46" s="3" t="s">
        <v>1286</v>
      </c>
      <c r="H46" s="3" t="s">
        <v>853</v>
      </c>
      <c r="I46" s="3" t="s">
        <v>854</v>
      </c>
      <c r="J46" s="3" t="s">
        <v>946</v>
      </c>
      <c r="K46" s="3" t="s">
        <v>8</v>
      </c>
      <c r="L46" s="3" t="s">
        <v>1370</v>
      </c>
      <c r="M46" s="3" t="s">
        <v>10</v>
      </c>
      <c r="N46" s="3" t="s">
        <v>856</v>
      </c>
      <c r="O46" s="3" t="s">
        <v>858</v>
      </c>
      <c r="P46" s="3" t="s">
        <v>859</v>
      </c>
      <c r="Q46" s="3" t="s">
        <v>860</v>
      </c>
    </row>
    <row r="47" spans="1:17" ht="45" customHeight="1" x14ac:dyDescent="0.25">
      <c r="A47" s="3" t="s">
        <v>391</v>
      </c>
      <c r="B47" s="3" t="s">
        <v>1501</v>
      </c>
      <c r="C47" s="3" t="s">
        <v>668</v>
      </c>
      <c r="D47" s="3" t="s">
        <v>669</v>
      </c>
      <c r="E47" s="3" t="s">
        <v>851</v>
      </c>
      <c r="F47" s="3" t="s">
        <v>1369</v>
      </c>
      <c r="G47" s="3" t="s">
        <v>1286</v>
      </c>
      <c r="H47" s="3" t="s">
        <v>853</v>
      </c>
      <c r="I47" s="3" t="s">
        <v>854</v>
      </c>
      <c r="J47" s="3" t="s">
        <v>946</v>
      </c>
      <c r="K47" s="3" t="s">
        <v>8</v>
      </c>
      <c r="L47" s="3" t="s">
        <v>1370</v>
      </c>
      <c r="M47" s="3" t="s">
        <v>10</v>
      </c>
      <c r="N47" s="3" t="s">
        <v>856</v>
      </c>
      <c r="O47" s="3" t="s">
        <v>858</v>
      </c>
      <c r="P47" s="3" t="s">
        <v>859</v>
      </c>
      <c r="Q47" s="3" t="s">
        <v>860</v>
      </c>
    </row>
    <row r="48" spans="1:17" ht="45" customHeight="1" x14ac:dyDescent="0.25">
      <c r="A48" s="3" t="s">
        <v>397</v>
      </c>
      <c r="B48" s="3" t="s">
        <v>1502</v>
      </c>
      <c r="C48" s="3" t="s">
        <v>668</v>
      </c>
      <c r="D48" s="3" t="s">
        <v>669</v>
      </c>
      <c r="E48" s="3" t="s">
        <v>851</v>
      </c>
      <c r="F48" s="3" t="s">
        <v>1369</v>
      </c>
      <c r="G48" s="3" t="s">
        <v>1286</v>
      </c>
      <c r="H48" s="3" t="s">
        <v>853</v>
      </c>
      <c r="I48" s="3" t="s">
        <v>854</v>
      </c>
      <c r="J48" s="3" t="s">
        <v>946</v>
      </c>
      <c r="K48" s="3" t="s">
        <v>8</v>
      </c>
      <c r="L48" s="3" t="s">
        <v>1370</v>
      </c>
      <c r="M48" s="3" t="s">
        <v>10</v>
      </c>
      <c r="N48" s="3" t="s">
        <v>856</v>
      </c>
      <c r="O48" s="3" t="s">
        <v>858</v>
      </c>
      <c r="P48" s="3" t="s">
        <v>859</v>
      </c>
      <c r="Q48" s="3" t="s">
        <v>860</v>
      </c>
    </row>
    <row r="49" spans="1:17" ht="45" customHeight="1" x14ac:dyDescent="0.25">
      <c r="A49" s="3" t="s">
        <v>405</v>
      </c>
      <c r="B49" s="3" t="s">
        <v>1503</v>
      </c>
      <c r="C49" s="3" t="s">
        <v>668</v>
      </c>
      <c r="D49" s="3" t="s">
        <v>669</v>
      </c>
      <c r="E49" s="3" t="s">
        <v>851</v>
      </c>
      <c r="F49" s="3" t="s">
        <v>1369</v>
      </c>
      <c r="G49" s="3" t="s">
        <v>1286</v>
      </c>
      <c r="H49" s="3" t="s">
        <v>853</v>
      </c>
      <c r="I49" s="3" t="s">
        <v>854</v>
      </c>
      <c r="J49" s="3" t="s">
        <v>946</v>
      </c>
      <c r="K49" s="3" t="s">
        <v>8</v>
      </c>
      <c r="L49" s="3" t="s">
        <v>1370</v>
      </c>
      <c r="M49" s="3" t="s">
        <v>10</v>
      </c>
      <c r="N49" s="3" t="s">
        <v>856</v>
      </c>
      <c r="O49" s="3" t="s">
        <v>858</v>
      </c>
      <c r="P49" s="3" t="s">
        <v>859</v>
      </c>
      <c r="Q49" s="3" t="s">
        <v>860</v>
      </c>
    </row>
    <row r="50" spans="1:17" ht="45" customHeight="1" x14ac:dyDescent="0.25">
      <c r="A50" s="3" t="s">
        <v>414</v>
      </c>
      <c r="B50" s="3" t="s">
        <v>1504</v>
      </c>
      <c r="C50" s="3" t="s">
        <v>668</v>
      </c>
      <c r="D50" s="3" t="s">
        <v>669</v>
      </c>
      <c r="E50" s="3" t="s">
        <v>851</v>
      </c>
      <c r="F50" s="3" t="s">
        <v>1369</v>
      </c>
      <c r="G50" s="3" t="s">
        <v>1286</v>
      </c>
      <c r="H50" s="3" t="s">
        <v>853</v>
      </c>
      <c r="I50" s="3" t="s">
        <v>854</v>
      </c>
      <c r="J50" s="3" t="s">
        <v>946</v>
      </c>
      <c r="K50" s="3" t="s">
        <v>8</v>
      </c>
      <c r="L50" s="3" t="s">
        <v>1370</v>
      </c>
      <c r="M50" s="3" t="s">
        <v>10</v>
      </c>
      <c r="N50" s="3" t="s">
        <v>856</v>
      </c>
      <c r="O50" s="3" t="s">
        <v>858</v>
      </c>
      <c r="P50" s="3" t="s">
        <v>859</v>
      </c>
      <c r="Q50" s="3" t="s">
        <v>860</v>
      </c>
    </row>
    <row r="51" spans="1:17" ht="45" customHeight="1" x14ac:dyDescent="0.25">
      <c r="A51" s="3" t="s">
        <v>417</v>
      </c>
      <c r="B51" s="3" t="s">
        <v>1505</v>
      </c>
      <c r="C51" s="3" t="s">
        <v>668</v>
      </c>
      <c r="D51" s="3" t="s">
        <v>669</v>
      </c>
      <c r="E51" s="3" t="s">
        <v>851</v>
      </c>
      <c r="F51" s="3" t="s">
        <v>1369</v>
      </c>
      <c r="G51" s="3" t="s">
        <v>1286</v>
      </c>
      <c r="H51" s="3" t="s">
        <v>853</v>
      </c>
      <c r="I51" s="3" t="s">
        <v>854</v>
      </c>
      <c r="J51" s="3" t="s">
        <v>946</v>
      </c>
      <c r="K51" s="3" t="s">
        <v>8</v>
      </c>
      <c r="L51" s="3" t="s">
        <v>1370</v>
      </c>
      <c r="M51" s="3" t="s">
        <v>10</v>
      </c>
      <c r="N51" s="3" t="s">
        <v>856</v>
      </c>
      <c r="O51" s="3" t="s">
        <v>858</v>
      </c>
      <c r="P51" s="3" t="s">
        <v>859</v>
      </c>
      <c r="Q51" s="3" t="s">
        <v>860</v>
      </c>
    </row>
    <row r="52" spans="1:17" ht="45" customHeight="1" x14ac:dyDescent="0.25">
      <c r="A52" s="3" t="s">
        <v>419</v>
      </c>
      <c r="B52" s="3" t="s">
        <v>1506</v>
      </c>
      <c r="C52" s="3" t="s">
        <v>668</v>
      </c>
      <c r="D52" s="3" t="s">
        <v>669</v>
      </c>
      <c r="E52" s="3" t="s">
        <v>851</v>
      </c>
      <c r="F52" s="3" t="s">
        <v>1369</v>
      </c>
      <c r="G52" s="3" t="s">
        <v>1286</v>
      </c>
      <c r="H52" s="3" t="s">
        <v>853</v>
      </c>
      <c r="I52" s="3" t="s">
        <v>854</v>
      </c>
      <c r="J52" s="3" t="s">
        <v>946</v>
      </c>
      <c r="K52" s="3" t="s">
        <v>8</v>
      </c>
      <c r="L52" s="3" t="s">
        <v>1370</v>
      </c>
      <c r="M52" s="3" t="s">
        <v>10</v>
      </c>
      <c r="N52" s="3" t="s">
        <v>856</v>
      </c>
      <c r="O52" s="3" t="s">
        <v>858</v>
      </c>
      <c r="P52" s="3" t="s">
        <v>859</v>
      </c>
      <c r="Q52" s="3" t="s">
        <v>860</v>
      </c>
    </row>
    <row r="53" spans="1:17" ht="45" customHeight="1" x14ac:dyDescent="0.25">
      <c r="A53" s="3" t="s">
        <v>421</v>
      </c>
      <c r="B53" s="3" t="s">
        <v>1507</v>
      </c>
      <c r="C53" s="3" t="s">
        <v>668</v>
      </c>
      <c r="D53" s="3" t="s">
        <v>669</v>
      </c>
      <c r="E53" s="3" t="s">
        <v>851</v>
      </c>
      <c r="F53" s="3" t="s">
        <v>1369</v>
      </c>
      <c r="G53" s="3" t="s">
        <v>1286</v>
      </c>
      <c r="H53" s="3" t="s">
        <v>853</v>
      </c>
      <c r="I53" s="3" t="s">
        <v>854</v>
      </c>
      <c r="J53" s="3" t="s">
        <v>946</v>
      </c>
      <c r="K53" s="3" t="s">
        <v>8</v>
      </c>
      <c r="L53" s="3" t="s">
        <v>1370</v>
      </c>
      <c r="M53" s="3" t="s">
        <v>10</v>
      </c>
      <c r="N53" s="3" t="s">
        <v>856</v>
      </c>
      <c r="O53" s="3" t="s">
        <v>858</v>
      </c>
      <c r="P53" s="3" t="s">
        <v>859</v>
      </c>
      <c r="Q53" s="3" t="s">
        <v>860</v>
      </c>
    </row>
    <row r="54" spans="1:17" ht="45" customHeight="1" x14ac:dyDescent="0.25">
      <c r="A54" s="3" t="s">
        <v>423</v>
      </c>
      <c r="B54" s="3" t="s">
        <v>1508</v>
      </c>
      <c r="C54" s="3" t="s">
        <v>668</v>
      </c>
      <c r="D54" s="3" t="s">
        <v>669</v>
      </c>
      <c r="E54" s="3" t="s">
        <v>851</v>
      </c>
      <c r="F54" s="3" t="s">
        <v>1369</v>
      </c>
      <c r="G54" s="3" t="s">
        <v>1286</v>
      </c>
      <c r="H54" s="3" t="s">
        <v>853</v>
      </c>
      <c r="I54" s="3" t="s">
        <v>854</v>
      </c>
      <c r="J54" s="3" t="s">
        <v>946</v>
      </c>
      <c r="K54" s="3" t="s">
        <v>8</v>
      </c>
      <c r="L54" s="3" t="s">
        <v>1370</v>
      </c>
      <c r="M54" s="3" t="s">
        <v>10</v>
      </c>
      <c r="N54" s="3" t="s">
        <v>856</v>
      </c>
      <c r="O54" s="3" t="s">
        <v>858</v>
      </c>
      <c r="P54" s="3" t="s">
        <v>859</v>
      </c>
      <c r="Q54" s="3" t="s">
        <v>860</v>
      </c>
    </row>
    <row r="55" spans="1:17" ht="45" customHeight="1" x14ac:dyDescent="0.25">
      <c r="A55" s="3" t="s">
        <v>425</v>
      </c>
      <c r="B55" s="3" t="s">
        <v>1509</v>
      </c>
      <c r="C55" s="3" t="s">
        <v>668</v>
      </c>
      <c r="D55" s="3" t="s">
        <v>669</v>
      </c>
      <c r="E55" s="3" t="s">
        <v>851</v>
      </c>
      <c r="F55" s="3" t="s">
        <v>1369</v>
      </c>
      <c r="G55" s="3" t="s">
        <v>1286</v>
      </c>
      <c r="H55" s="3" t="s">
        <v>853</v>
      </c>
      <c r="I55" s="3" t="s">
        <v>854</v>
      </c>
      <c r="J55" s="3" t="s">
        <v>946</v>
      </c>
      <c r="K55" s="3" t="s">
        <v>8</v>
      </c>
      <c r="L55" s="3" t="s">
        <v>1370</v>
      </c>
      <c r="M55" s="3" t="s">
        <v>10</v>
      </c>
      <c r="N55" s="3" t="s">
        <v>856</v>
      </c>
      <c r="O55" s="3" t="s">
        <v>858</v>
      </c>
      <c r="P55" s="3" t="s">
        <v>859</v>
      </c>
      <c r="Q55" s="3" t="s">
        <v>860</v>
      </c>
    </row>
    <row r="56" spans="1:17" ht="45" customHeight="1" x14ac:dyDescent="0.25">
      <c r="A56" s="3" t="s">
        <v>430</v>
      </c>
      <c r="B56" s="3" t="s">
        <v>1510</v>
      </c>
      <c r="C56" s="3" t="s">
        <v>668</v>
      </c>
      <c r="D56" s="3" t="s">
        <v>669</v>
      </c>
      <c r="E56" s="3" t="s">
        <v>851</v>
      </c>
      <c r="F56" s="3" t="s">
        <v>1369</v>
      </c>
      <c r="G56" s="3" t="s">
        <v>1286</v>
      </c>
      <c r="H56" s="3" t="s">
        <v>853</v>
      </c>
      <c r="I56" s="3" t="s">
        <v>854</v>
      </c>
      <c r="J56" s="3" t="s">
        <v>946</v>
      </c>
      <c r="K56" s="3" t="s">
        <v>8</v>
      </c>
      <c r="L56" s="3" t="s">
        <v>1370</v>
      </c>
      <c r="M56" s="3" t="s">
        <v>10</v>
      </c>
      <c r="N56" s="3" t="s">
        <v>856</v>
      </c>
      <c r="O56" s="3" t="s">
        <v>858</v>
      </c>
      <c r="P56" s="3" t="s">
        <v>859</v>
      </c>
      <c r="Q56" s="3" t="s">
        <v>860</v>
      </c>
    </row>
    <row r="57" spans="1:17" ht="45" customHeight="1" x14ac:dyDescent="0.25">
      <c r="A57" s="3" t="s">
        <v>436</v>
      </c>
      <c r="B57" s="3" t="s">
        <v>1511</v>
      </c>
      <c r="C57" s="3" t="s">
        <v>668</v>
      </c>
      <c r="D57" s="3" t="s">
        <v>669</v>
      </c>
      <c r="E57" s="3" t="s">
        <v>851</v>
      </c>
      <c r="F57" s="3" t="s">
        <v>1369</v>
      </c>
      <c r="G57" s="3" t="s">
        <v>1286</v>
      </c>
      <c r="H57" s="3" t="s">
        <v>853</v>
      </c>
      <c r="I57" s="3" t="s">
        <v>854</v>
      </c>
      <c r="J57" s="3" t="s">
        <v>946</v>
      </c>
      <c r="K57" s="3" t="s">
        <v>8</v>
      </c>
      <c r="L57" s="3" t="s">
        <v>1370</v>
      </c>
      <c r="M57" s="3" t="s">
        <v>10</v>
      </c>
      <c r="N57" s="3" t="s">
        <v>856</v>
      </c>
      <c r="O57" s="3" t="s">
        <v>858</v>
      </c>
      <c r="P57" s="3" t="s">
        <v>859</v>
      </c>
      <c r="Q57" s="3" t="s">
        <v>860</v>
      </c>
    </row>
    <row r="58" spans="1:17" ht="45" customHeight="1" x14ac:dyDescent="0.25">
      <c r="A58" s="3" t="s">
        <v>440</v>
      </c>
      <c r="B58" s="3" t="s">
        <v>1512</v>
      </c>
      <c r="C58" s="3" t="s">
        <v>668</v>
      </c>
      <c r="D58" s="3" t="s">
        <v>669</v>
      </c>
      <c r="E58" s="3" t="s">
        <v>851</v>
      </c>
      <c r="F58" s="3" t="s">
        <v>1369</v>
      </c>
      <c r="G58" s="3" t="s">
        <v>1286</v>
      </c>
      <c r="H58" s="3" t="s">
        <v>853</v>
      </c>
      <c r="I58" s="3" t="s">
        <v>854</v>
      </c>
      <c r="J58" s="3" t="s">
        <v>946</v>
      </c>
      <c r="K58" s="3" t="s">
        <v>8</v>
      </c>
      <c r="L58" s="3" t="s">
        <v>1370</v>
      </c>
      <c r="M58" s="3" t="s">
        <v>10</v>
      </c>
      <c r="N58" s="3" t="s">
        <v>856</v>
      </c>
      <c r="O58" s="3" t="s">
        <v>858</v>
      </c>
      <c r="P58" s="3" t="s">
        <v>859</v>
      </c>
      <c r="Q58" s="3" t="s">
        <v>860</v>
      </c>
    </row>
    <row r="59" spans="1:17" ht="45" customHeight="1" x14ac:dyDescent="0.25">
      <c r="A59" s="3" t="s">
        <v>442</v>
      </c>
      <c r="B59" s="3" t="s">
        <v>1513</v>
      </c>
      <c r="C59" s="3" t="s">
        <v>668</v>
      </c>
      <c r="D59" s="3" t="s">
        <v>669</v>
      </c>
      <c r="E59" s="3" t="s">
        <v>851</v>
      </c>
      <c r="F59" s="3" t="s">
        <v>1369</v>
      </c>
      <c r="G59" s="3" t="s">
        <v>1286</v>
      </c>
      <c r="H59" s="3" t="s">
        <v>853</v>
      </c>
      <c r="I59" s="3" t="s">
        <v>854</v>
      </c>
      <c r="J59" s="3" t="s">
        <v>946</v>
      </c>
      <c r="K59" s="3" t="s">
        <v>8</v>
      </c>
      <c r="L59" s="3" t="s">
        <v>1370</v>
      </c>
      <c r="M59" s="3" t="s">
        <v>10</v>
      </c>
      <c r="N59" s="3" t="s">
        <v>856</v>
      </c>
      <c r="O59" s="3" t="s">
        <v>858</v>
      </c>
      <c r="P59" s="3" t="s">
        <v>859</v>
      </c>
      <c r="Q59" s="3" t="s">
        <v>860</v>
      </c>
    </row>
    <row r="60" spans="1:17" ht="45" customHeight="1" x14ac:dyDescent="0.25">
      <c r="A60" s="3" t="s">
        <v>444</v>
      </c>
      <c r="B60" s="3" t="s">
        <v>1514</v>
      </c>
      <c r="C60" s="3" t="s">
        <v>668</v>
      </c>
      <c r="D60" s="3" t="s">
        <v>669</v>
      </c>
      <c r="E60" s="3" t="s">
        <v>851</v>
      </c>
      <c r="F60" s="3" t="s">
        <v>1369</v>
      </c>
      <c r="G60" s="3" t="s">
        <v>1286</v>
      </c>
      <c r="H60" s="3" t="s">
        <v>853</v>
      </c>
      <c r="I60" s="3" t="s">
        <v>854</v>
      </c>
      <c r="J60" s="3" t="s">
        <v>946</v>
      </c>
      <c r="K60" s="3" t="s">
        <v>8</v>
      </c>
      <c r="L60" s="3" t="s">
        <v>1370</v>
      </c>
      <c r="M60" s="3" t="s">
        <v>10</v>
      </c>
      <c r="N60" s="3" t="s">
        <v>856</v>
      </c>
      <c r="O60" s="3" t="s">
        <v>858</v>
      </c>
      <c r="P60" s="3" t="s">
        <v>859</v>
      </c>
      <c r="Q60" s="3" t="s">
        <v>860</v>
      </c>
    </row>
    <row r="61" spans="1:17" ht="45" customHeight="1" x14ac:dyDescent="0.25">
      <c r="A61" s="3" t="s">
        <v>446</v>
      </c>
      <c r="B61" s="3" t="s">
        <v>1515</v>
      </c>
      <c r="C61" s="3" t="s">
        <v>668</v>
      </c>
      <c r="D61" s="3" t="s">
        <v>669</v>
      </c>
      <c r="E61" s="3" t="s">
        <v>851</v>
      </c>
      <c r="F61" s="3" t="s">
        <v>1369</v>
      </c>
      <c r="G61" s="3" t="s">
        <v>1286</v>
      </c>
      <c r="H61" s="3" t="s">
        <v>853</v>
      </c>
      <c r="I61" s="3" t="s">
        <v>854</v>
      </c>
      <c r="J61" s="3" t="s">
        <v>946</v>
      </c>
      <c r="K61" s="3" t="s">
        <v>8</v>
      </c>
      <c r="L61" s="3" t="s">
        <v>1370</v>
      </c>
      <c r="M61" s="3" t="s">
        <v>10</v>
      </c>
      <c r="N61" s="3" t="s">
        <v>856</v>
      </c>
      <c r="O61" s="3" t="s">
        <v>858</v>
      </c>
      <c r="P61" s="3" t="s">
        <v>859</v>
      </c>
      <c r="Q61" s="3" t="s">
        <v>860</v>
      </c>
    </row>
    <row r="62" spans="1:17" ht="45" customHeight="1" x14ac:dyDescent="0.25">
      <c r="A62" s="3" t="s">
        <v>452</v>
      </c>
      <c r="B62" s="3" t="s">
        <v>1516</v>
      </c>
      <c r="C62" s="3" t="s">
        <v>668</v>
      </c>
      <c r="D62" s="3" t="s">
        <v>669</v>
      </c>
      <c r="E62" s="3" t="s">
        <v>851</v>
      </c>
      <c r="F62" s="3" t="s">
        <v>1369</v>
      </c>
      <c r="G62" s="3" t="s">
        <v>1286</v>
      </c>
      <c r="H62" s="3" t="s">
        <v>853</v>
      </c>
      <c r="I62" s="3" t="s">
        <v>854</v>
      </c>
      <c r="J62" s="3" t="s">
        <v>946</v>
      </c>
      <c r="K62" s="3" t="s">
        <v>8</v>
      </c>
      <c r="L62" s="3" t="s">
        <v>1370</v>
      </c>
      <c r="M62" s="3" t="s">
        <v>10</v>
      </c>
      <c r="N62" s="3" t="s">
        <v>856</v>
      </c>
      <c r="O62" s="3" t="s">
        <v>858</v>
      </c>
      <c r="P62" s="3" t="s">
        <v>859</v>
      </c>
      <c r="Q62" s="3" t="s">
        <v>860</v>
      </c>
    </row>
    <row r="63" spans="1:17" ht="45" customHeight="1" x14ac:dyDescent="0.25">
      <c r="A63" s="3" t="s">
        <v>458</v>
      </c>
      <c r="B63" s="3" t="s">
        <v>1517</v>
      </c>
      <c r="C63" s="3" t="s">
        <v>668</v>
      </c>
      <c r="D63" s="3" t="s">
        <v>669</v>
      </c>
      <c r="E63" s="3" t="s">
        <v>851</v>
      </c>
      <c r="F63" s="3" t="s">
        <v>1369</v>
      </c>
      <c r="G63" s="3" t="s">
        <v>1286</v>
      </c>
      <c r="H63" s="3" t="s">
        <v>853</v>
      </c>
      <c r="I63" s="3" t="s">
        <v>854</v>
      </c>
      <c r="J63" s="3" t="s">
        <v>946</v>
      </c>
      <c r="K63" s="3" t="s">
        <v>8</v>
      </c>
      <c r="L63" s="3" t="s">
        <v>1370</v>
      </c>
      <c r="M63" s="3" t="s">
        <v>10</v>
      </c>
      <c r="N63" s="3" t="s">
        <v>856</v>
      </c>
      <c r="O63" s="3" t="s">
        <v>858</v>
      </c>
      <c r="P63" s="3" t="s">
        <v>859</v>
      </c>
      <c r="Q63" s="3" t="s">
        <v>860</v>
      </c>
    </row>
    <row r="64" spans="1:17" ht="45" customHeight="1" x14ac:dyDescent="0.25">
      <c r="A64" s="3" t="s">
        <v>463</v>
      </c>
      <c r="B64" s="3" t="s">
        <v>1518</v>
      </c>
      <c r="C64" s="3" t="s">
        <v>668</v>
      </c>
      <c r="D64" s="3" t="s">
        <v>669</v>
      </c>
      <c r="E64" s="3" t="s">
        <v>851</v>
      </c>
      <c r="F64" s="3" t="s">
        <v>1369</v>
      </c>
      <c r="G64" s="3" t="s">
        <v>1286</v>
      </c>
      <c r="H64" s="3" t="s">
        <v>853</v>
      </c>
      <c r="I64" s="3" t="s">
        <v>854</v>
      </c>
      <c r="J64" s="3" t="s">
        <v>946</v>
      </c>
      <c r="K64" s="3" t="s">
        <v>8</v>
      </c>
      <c r="L64" s="3" t="s">
        <v>1370</v>
      </c>
      <c r="M64" s="3" t="s">
        <v>10</v>
      </c>
      <c r="N64" s="3" t="s">
        <v>856</v>
      </c>
      <c r="O64" s="3" t="s">
        <v>858</v>
      </c>
      <c r="P64" s="3" t="s">
        <v>859</v>
      </c>
      <c r="Q64" s="3" t="s">
        <v>860</v>
      </c>
    </row>
    <row r="65" spans="1:17" ht="45" customHeight="1" x14ac:dyDescent="0.25">
      <c r="A65" s="3" t="s">
        <v>470</v>
      </c>
      <c r="B65" s="3" t="s">
        <v>1519</v>
      </c>
      <c r="C65" s="3" t="s">
        <v>668</v>
      </c>
      <c r="D65" s="3" t="s">
        <v>669</v>
      </c>
      <c r="E65" s="3" t="s">
        <v>851</v>
      </c>
      <c r="F65" s="3" t="s">
        <v>1369</v>
      </c>
      <c r="G65" s="3" t="s">
        <v>1286</v>
      </c>
      <c r="H65" s="3" t="s">
        <v>853</v>
      </c>
      <c r="I65" s="3" t="s">
        <v>854</v>
      </c>
      <c r="J65" s="3" t="s">
        <v>946</v>
      </c>
      <c r="K65" s="3" t="s">
        <v>8</v>
      </c>
      <c r="L65" s="3" t="s">
        <v>1370</v>
      </c>
      <c r="M65" s="3" t="s">
        <v>10</v>
      </c>
      <c r="N65" s="3" t="s">
        <v>856</v>
      </c>
      <c r="O65" s="3" t="s">
        <v>858</v>
      </c>
      <c r="P65" s="3" t="s">
        <v>859</v>
      </c>
      <c r="Q65" s="3" t="s">
        <v>860</v>
      </c>
    </row>
    <row r="66" spans="1:17" ht="45" customHeight="1" x14ac:dyDescent="0.25">
      <c r="A66" s="3" t="s">
        <v>474</v>
      </c>
      <c r="B66" s="3" t="s">
        <v>1520</v>
      </c>
      <c r="C66" s="3" t="s">
        <v>668</v>
      </c>
      <c r="D66" s="3" t="s">
        <v>669</v>
      </c>
      <c r="E66" s="3" t="s">
        <v>851</v>
      </c>
      <c r="F66" s="3" t="s">
        <v>1369</v>
      </c>
      <c r="G66" s="3" t="s">
        <v>1286</v>
      </c>
      <c r="H66" s="3" t="s">
        <v>853</v>
      </c>
      <c r="I66" s="3" t="s">
        <v>854</v>
      </c>
      <c r="J66" s="3" t="s">
        <v>946</v>
      </c>
      <c r="K66" s="3" t="s">
        <v>8</v>
      </c>
      <c r="L66" s="3" t="s">
        <v>1370</v>
      </c>
      <c r="M66" s="3" t="s">
        <v>10</v>
      </c>
      <c r="N66" s="3" t="s">
        <v>856</v>
      </c>
      <c r="O66" s="3" t="s">
        <v>858</v>
      </c>
      <c r="P66" s="3" t="s">
        <v>859</v>
      </c>
      <c r="Q66" s="3" t="s">
        <v>860</v>
      </c>
    </row>
    <row r="67" spans="1:17" ht="45" customHeight="1" x14ac:dyDescent="0.25">
      <c r="A67" s="3" t="s">
        <v>476</v>
      </c>
      <c r="B67" s="3" t="s">
        <v>1521</v>
      </c>
      <c r="C67" s="3" t="s">
        <v>668</v>
      </c>
      <c r="D67" s="3" t="s">
        <v>669</v>
      </c>
      <c r="E67" s="3" t="s">
        <v>851</v>
      </c>
      <c r="F67" s="3" t="s">
        <v>1369</v>
      </c>
      <c r="G67" s="3" t="s">
        <v>1286</v>
      </c>
      <c r="H67" s="3" t="s">
        <v>853</v>
      </c>
      <c r="I67" s="3" t="s">
        <v>854</v>
      </c>
      <c r="J67" s="3" t="s">
        <v>946</v>
      </c>
      <c r="K67" s="3" t="s">
        <v>8</v>
      </c>
      <c r="L67" s="3" t="s">
        <v>1370</v>
      </c>
      <c r="M67" s="3" t="s">
        <v>10</v>
      </c>
      <c r="N67" s="3" t="s">
        <v>856</v>
      </c>
      <c r="O67" s="3" t="s">
        <v>858</v>
      </c>
      <c r="P67" s="3" t="s">
        <v>859</v>
      </c>
      <c r="Q67" s="3" t="s">
        <v>860</v>
      </c>
    </row>
    <row r="68" spans="1:17" ht="45" customHeight="1" x14ac:dyDescent="0.25">
      <c r="A68" s="3" t="s">
        <v>478</v>
      </c>
      <c r="B68" s="3" t="s">
        <v>1522</v>
      </c>
      <c r="C68" s="3" t="s">
        <v>668</v>
      </c>
      <c r="D68" s="3" t="s">
        <v>669</v>
      </c>
      <c r="E68" s="3" t="s">
        <v>851</v>
      </c>
      <c r="F68" s="3" t="s">
        <v>1369</v>
      </c>
      <c r="G68" s="3" t="s">
        <v>1286</v>
      </c>
      <c r="H68" s="3" t="s">
        <v>853</v>
      </c>
      <c r="I68" s="3" t="s">
        <v>854</v>
      </c>
      <c r="J68" s="3" t="s">
        <v>946</v>
      </c>
      <c r="K68" s="3" t="s">
        <v>8</v>
      </c>
      <c r="L68" s="3" t="s">
        <v>1370</v>
      </c>
      <c r="M68" s="3" t="s">
        <v>10</v>
      </c>
      <c r="N68" s="3" t="s">
        <v>856</v>
      </c>
      <c r="O68" s="3" t="s">
        <v>858</v>
      </c>
      <c r="P68" s="3" t="s">
        <v>859</v>
      </c>
      <c r="Q68" s="3" t="s">
        <v>860</v>
      </c>
    </row>
    <row r="69" spans="1:17" ht="45" customHeight="1" x14ac:dyDescent="0.25">
      <c r="A69" s="3" t="s">
        <v>480</v>
      </c>
      <c r="B69" s="3" t="s">
        <v>1523</v>
      </c>
      <c r="C69" s="3" t="s">
        <v>668</v>
      </c>
      <c r="D69" s="3" t="s">
        <v>669</v>
      </c>
      <c r="E69" s="3" t="s">
        <v>851</v>
      </c>
      <c r="F69" s="3" t="s">
        <v>1369</v>
      </c>
      <c r="G69" s="3" t="s">
        <v>1286</v>
      </c>
      <c r="H69" s="3" t="s">
        <v>853</v>
      </c>
      <c r="I69" s="3" t="s">
        <v>854</v>
      </c>
      <c r="J69" s="3" t="s">
        <v>946</v>
      </c>
      <c r="K69" s="3" t="s">
        <v>8</v>
      </c>
      <c r="L69" s="3" t="s">
        <v>1370</v>
      </c>
      <c r="M69" s="3" t="s">
        <v>10</v>
      </c>
      <c r="N69" s="3" t="s">
        <v>856</v>
      </c>
      <c r="O69" s="3" t="s">
        <v>858</v>
      </c>
      <c r="P69" s="3" t="s">
        <v>859</v>
      </c>
      <c r="Q69" s="3" t="s">
        <v>860</v>
      </c>
    </row>
    <row r="70" spans="1:17" ht="45" customHeight="1" x14ac:dyDescent="0.25">
      <c r="A70" s="3" t="s">
        <v>482</v>
      </c>
      <c r="B70" s="3" t="s">
        <v>1524</v>
      </c>
      <c r="C70" s="3" t="s">
        <v>668</v>
      </c>
      <c r="D70" s="3" t="s">
        <v>669</v>
      </c>
      <c r="E70" s="3" t="s">
        <v>851</v>
      </c>
      <c r="F70" s="3" t="s">
        <v>1369</v>
      </c>
      <c r="G70" s="3" t="s">
        <v>1286</v>
      </c>
      <c r="H70" s="3" t="s">
        <v>853</v>
      </c>
      <c r="I70" s="3" t="s">
        <v>854</v>
      </c>
      <c r="J70" s="3" t="s">
        <v>946</v>
      </c>
      <c r="K70" s="3" t="s">
        <v>8</v>
      </c>
      <c r="L70" s="3" t="s">
        <v>1370</v>
      </c>
      <c r="M70" s="3" t="s">
        <v>10</v>
      </c>
      <c r="N70" s="3" t="s">
        <v>856</v>
      </c>
      <c r="O70" s="3" t="s">
        <v>858</v>
      </c>
      <c r="P70" s="3" t="s">
        <v>859</v>
      </c>
      <c r="Q70" s="3" t="s">
        <v>860</v>
      </c>
    </row>
    <row r="71" spans="1:17" ht="45" customHeight="1" x14ac:dyDescent="0.25">
      <c r="A71" s="3" t="s">
        <v>484</v>
      </c>
      <c r="B71" s="3" t="s">
        <v>1525</v>
      </c>
      <c r="C71" s="3" t="s">
        <v>668</v>
      </c>
      <c r="D71" s="3" t="s">
        <v>669</v>
      </c>
      <c r="E71" s="3" t="s">
        <v>851</v>
      </c>
      <c r="F71" s="3" t="s">
        <v>1369</v>
      </c>
      <c r="G71" s="3" t="s">
        <v>1286</v>
      </c>
      <c r="H71" s="3" t="s">
        <v>853</v>
      </c>
      <c r="I71" s="3" t="s">
        <v>854</v>
      </c>
      <c r="J71" s="3" t="s">
        <v>946</v>
      </c>
      <c r="K71" s="3" t="s">
        <v>8</v>
      </c>
      <c r="L71" s="3" t="s">
        <v>1370</v>
      </c>
      <c r="M71" s="3" t="s">
        <v>10</v>
      </c>
      <c r="N71" s="3" t="s">
        <v>856</v>
      </c>
      <c r="O71" s="3" t="s">
        <v>858</v>
      </c>
      <c r="P71" s="3" t="s">
        <v>859</v>
      </c>
      <c r="Q71" s="3" t="s">
        <v>860</v>
      </c>
    </row>
    <row r="72" spans="1:17" ht="45" customHeight="1" x14ac:dyDescent="0.25">
      <c r="A72" s="3" t="s">
        <v>486</v>
      </c>
      <c r="B72" s="3" t="s">
        <v>1526</v>
      </c>
      <c r="C72" s="3" t="s">
        <v>668</v>
      </c>
      <c r="D72" s="3" t="s">
        <v>669</v>
      </c>
      <c r="E72" s="3" t="s">
        <v>851</v>
      </c>
      <c r="F72" s="3" t="s">
        <v>1369</v>
      </c>
      <c r="G72" s="3" t="s">
        <v>1286</v>
      </c>
      <c r="H72" s="3" t="s">
        <v>853</v>
      </c>
      <c r="I72" s="3" t="s">
        <v>854</v>
      </c>
      <c r="J72" s="3" t="s">
        <v>946</v>
      </c>
      <c r="K72" s="3" t="s">
        <v>8</v>
      </c>
      <c r="L72" s="3" t="s">
        <v>1370</v>
      </c>
      <c r="M72" s="3" t="s">
        <v>10</v>
      </c>
      <c r="N72" s="3" t="s">
        <v>856</v>
      </c>
      <c r="O72" s="3" t="s">
        <v>858</v>
      </c>
      <c r="P72" s="3" t="s">
        <v>859</v>
      </c>
      <c r="Q72" s="3" t="s">
        <v>860</v>
      </c>
    </row>
    <row r="73" spans="1:17" ht="45" customHeight="1" x14ac:dyDescent="0.25">
      <c r="A73" s="3" t="s">
        <v>488</v>
      </c>
      <c r="B73" s="3" t="s">
        <v>1527</v>
      </c>
      <c r="C73" s="3" t="s">
        <v>668</v>
      </c>
      <c r="D73" s="3" t="s">
        <v>669</v>
      </c>
      <c r="E73" s="3" t="s">
        <v>851</v>
      </c>
      <c r="F73" s="3" t="s">
        <v>1369</v>
      </c>
      <c r="G73" s="3" t="s">
        <v>1286</v>
      </c>
      <c r="H73" s="3" t="s">
        <v>853</v>
      </c>
      <c r="I73" s="3" t="s">
        <v>854</v>
      </c>
      <c r="J73" s="3" t="s">
        <v>946</v>
      </c>
      <c r="K73" s="3" t="s">
        <v>8</v>
      </c>
      <c r="L73" s="3" t="s">
        <v>1370</v>
      </c>
      <c r="M73" s="3" t="s">
        <v>10</v>
      </c>
      <c r="N73" s="3" t="s">
        <v>856</v>
      </c>
      <c r="O73" s="3" t="s">
        <v>858</v>
      </c>
      <c r="P73" s="3" t="s">
        <v>859</v>
      </c>
      <c r="Q73" s="3" t="s">
        <v>860</v>
      </c>
    </row>
    <row r="74" spans="1:17" ht="45" customHeight="1" x14ac:dyDescent="0.25">
      <c r="A74" s="3" t="s">
        <v>490</v>
      </c>
      <c r="B74" s="3" t="s">
        <v>1528</v>
      </c>
      <c r="C74" s="3" t="s">
        <v>668</v>
      </c>
      <c r="D74" s="3" t="s">
        <v>669</v>
      </c>
      <c r="E74" s="3" t="s">
        <v>851</v>
      </c>
      <c r="F74" s="3" t="s">
        <v>1369</v>
      </c>
      <c r="G74" s="3" t="s">
        <v>1286</v>
      </c>
      <c r="H74" s="3" t="s">
        <v>853</v>
      </c>
      <c r="I74" s="3" t="s">
        <v>854</v>
      </c>
      <c r="J74" s="3" t="s">
        <v>946</v>
      </c>
      <c r="K74" s="3" t="s">
        <v>8</v>
      </c>
      <c r="L74" s="3" t="s">
        <v>1370</v>
      </c>
      <c r="M74" s="3" t="s">
        <v>10</v>
      </c>
      <c r="N74" s="3" t="s">
        <v>856</v>
      </c>
      <c r="O74" s="3" t="s">
        <v>858</v>
      </c>
      <c r="P74" s="3" t="s">
        <v>859</v>
      </c>
      <c r="Q74" s="3" t="s">
        <v>860</v>
      </c>
    </row>
    <row r="75" spans="1:17" ht="45" customHeight="1" x14ac:dyDescent="0.25">
      <c r="A75" s="3" t="s">
        <v>492</v>
      </c>
      <c r="B75" s="3" t="s">
        <v>1529</v>
      </c>
      <c r="C75" s="3" t="s">
        <v>668</v>
      </c>
      <c r="D75" s="3" t="s">
        <v>669</v>
      </c>
      <c r="E75" s="3" t="s">
        <v>851</v>
      </c>
      <c r="F75" s="3" t="s">
        <v>1369</v>
      </c>
      <c r="G75" s="3" t="s">
        <v>1286</v>
      </c>
      <c r="H75" s="3" t="s">
        <v>853</v>
      </c>
      <c r="I75" s="3" t="s">
        <v>854</v>
      </c>
      <c r="J75" s="3" t="s">
        <v>946</v>
      </c>
      <c r="K75" s="3" t="s">
        <v>8</v>
      </c>
      <c r="L75" s="3" t="s">
        <v>1370</v>
      </c>
      <c r="M75" s="3" t="s">
        <v>10</v>
      </c>
      <c r="N75" s="3" t="s">
        <v>856</v>
      </c>
      <c r="O75" s="3" t="s">
        <v>858</v>
      </c>
      <c r="P75" s="3" t="s">
        <v>859</v>
      </c>
      <c r="Q75" s="3" t="s">
        <v>860</v>
      </c>
    </row>
    <row r="76" spans="1:17" ht="45" customHeight="1" x14ac:dyDescent="0.25">
      <c r="A76" s="3" t="s">
        <v>494</v>
      </c>
      <c r="B76" s="3" t="s">
        <v>1530</v>
      </c>
      <c r="C76" s="3" t="s">
        <v>668</v>
      </c>
      <c r="D76" s="3" t="s">
        <v>669</v>
      </c>
      <c r="E76" s="3" t="s">
        <v>851</v>
      </c>
      <c r="F76" s="3" t="s">
        <v>1369</v>
      </c>
      <c r="G76" s="3" t="s">
        <v>1286</v>
      </c>
      <c r="H76" s="3" t="s">
        <v>853</v>
      </c>
      <c r="I76" s="3" t="s">
        <v>854</v>
      </c>
      <c r="J76" s="3" t="s">
        <v>946</v>
      </c>
      <c r="K76" s="3" t="s">
        <v>8</v>
      </c>
      <c r="L76" s="3" t="s">
        <v>1370</v>
      </c>
      <c r="M76" s="3" t="s">
        <v>10</v>
      </c>
      <c r="N76" s="3" t="s">
        <v>856</v>
      </c>
      <c r="O76" s="3" t="s">
        <v>858</v>
      </c>
      <c r="P76" s="3" t="s">
        <v>859</v>
      </c>
      <c r="Q76" s="3" t="s">
        <v>860</v>
      </c>
    </row>
    <row r="77" spans="1:17" ht="45" customHeight="1" x14ac:dyDescent="0.25">
      <c r="A77" s="3" t="s">
        <v>496</v>
      </c>
      <c r="B77" s="3" t="s">
        <v>1531</v>
      </c>
      <c r="C77" s="3" t="s">
        <v>668</v>
      </c>
      <c r="D77" s="3" t="s">
        <v>669</v>
      </c>
      <c r="E77" s="3" t="s">
        <v>851</v>
      </c>
      <c r="F77" s="3" t="s">
        <v>1369</v>
      </c>
      <c r="G77" s="3" t="s">
        <v>1286</v>
      </c>
      <c r="H77" s="3" t="s">
        <v>853</v>
      </c>
      <c r="I77" s="3" t="s">
        <v>854</v>
      </c>
      <c r="J77" s="3" t="s">
        <v>946</v>
      </c>
      <c r="K77" s="3" t="s">
        <v>8</v>
      </c>
      <c r="L77" s="3" t="s">
        <v>1370</v>
      </c>
      <c r="M77" s="3" t="s">
        <v>10</v>
      </c>
      <c r="N77" s="3" t="s">
        <v>856</v>
      </c>
      <c r="O77" s="3" t="s">
        <v>858</v>
      </c>
      <c r="P77" s="3" t="s">
        <v>859</v>
      </c>
      <c r="Q77" s="3" t="s">
        <v>860</v>
      </c>
    </row>
    <row r="78" spans="1:17" ht="45" customHeight="1" x14ac:dyDescent="0.25">
      <c r="A78" s="3" t="s">
        <v>498</v>
      </c>
      <c r="B78" s="3" t="s">
        <v>1532</v>
      </c>
      <c r="C78" s="3" t="s">
        <v>668</v>
      </c>
      <c r="D78" s="3" t="s">
        <v>669</v>
      </c>
      <c r="E78" s="3" t="s">
        <v>851</v>
      </c>
      <c r="F78" s="3" t="s">
        <v>1369</v>
      </c>
      <c r="G78" s="3" t="s">
        <v>1286</v>
      </c>
      <c r="H78" s="3" t="s">
        <v>853</v>
      </c>
      <c r="I78" s="3" t="s">
        <v>854</v>
      </c>
      <c r="J78" s="3" t="s">
        <v>946</v>
      </c>
      <c r="K78" s="3" t="s">
        <v>8</v>
      </c>
      <c r="L78" s="3" t="s">
        <v>1370</v>
      </c>
      <c r="M78" s="3" t="s">
        <v>10</v>
      </c>
      <c r="N78" s="3" t="s">
        <v>856</v>
      </c>
      <c r="O78" s="3" t="s">
        <v>858</v>
      </c>
      <c r="P78" s="3" t="s">
        <v>859</v>
      </c>
      <c r="Q78" s="3" t="s">
        <v>860</v>
      </c>
    </row>
    <row r="79" spans="1:17" ht="45" customHeight="1" x14ac:dyDescent="0.25">
      <c r="A79" s="3" t="s">
        <v>500</v>
      </c>
      <c r="B79" s="3" t="s">
        <v>1533</v>
      </c>
      <c r="C79" s="3" t="s">
        <v>668</v>
      </c>
      <c r="D79" s="3" t="s">
        <v>669</v>
      </c>
      <c r="E79" s="3" t="s">
        <v>851</v>
      </c>
      <c r="F79" s="3" t="s">
        <v>1369</v>
      </c>
      <c r="G79" s="3" t="s">
        <v>1286</v>
      </c>
      <c r="H79" s="3" t="s">
        <v>853</v>
      </c>
      <c r="I79" s="3" t="s">
        <v>854</v>
      </c>
      <c r="J79" s="3" t="s">
        <v>946</v>
      </c>
      <c r="K79" s="3" t="s">
        <v>8</v>
      </c>
      <c r="L79" s="3" t="s">
        <v>1370</v>
      </c>
      <c r="M79" s="3" t="s">
        <v>10</v>
      </c>
      <c r="N79" s="3" t="s">
        <v>856</v>
      </c>
      <c r="O79" s="3" t="s">
        <v>858</v>
      </c>
      <c r="P79" s="3" t="s">
        <v>859</v>
      </c>
      <c r="Q79" s="3" t="s">
        <v>860</v>
      </c>
    </row>
    <row r="80" spans="1:17" ht="45" customHeight="1" x14ac:dyDescent="0.25">
      <c r="A80" s="3" t="s">
        <v>502</v>
      </c>
      <c r="B80" s="3" t="s">
        <v>1534</v>
      </c>
      <c r="C80" s="3" t="s">
        <v>668</v>
      </c>
      <c r="D80" s="3" t="s">
        <v>669</v>
      </c>
      <c r="E80" s="3" t="s">
        <v>851</v>
      </c>
      <c r="F80" s="3" t="s">
        <v>1369</v>
      </c>
      <c r="G80" s="3" t="s">
        <v>1286</v>
      </c>
      <c r="H80" s="3" t="s">
        <v>853</v>
      </c>
      <c r="I80" s="3" t="s">
        <v>854</v>
      </c>
      <c r="J80" s="3" t="s">
        <v>946</v>
      </c>
      <c r="K80" s="3" t="s">
        <v>8</v>
      </c>
      <c r="L80" s="3" t="s">
        <v>1370</v>
      </c>
      <c r="M80" s="3" t="s">
        <v>10</v>
      </c>
      <c r="N80" s="3" t="s">
        <v>856</v>
      </c>
      <c r="O80" s="3" t="s">
        <v>858</v>
      </c>
      <c r="P80" s="3" t="s">
        <v>859</v>
      </c>
      <c r="Q80" s="3" t="s">
        <v>860</v>
      </c>
    </row>
    <row r="81" spans="1:17" ht="45" customHeight="1" x14ac:dyDescent="0.25">
      <c r="A81" s="3" t="s">
        <v>509</v>
      </c>
      <c r="B81" s="3" t="s">
        <v>1535</v>
      </c>
      <c r="C81" s="3" t="s">
        <v>668</v>
      </c>
      <c r="D81" s="3" t="s">
        <v>669</v>
      </c>
      <c r="E81" s="3" t="s">
        <v>851</v>
      </c>
      <c r="F81" s="3" t="s">
        <v>1369</v>
      </c>
      <c r="G81" s="3" t="s">
        <v>1286</v>
      </c>
      <c r="H81" s="3" t="s">
        <v>853</v>
      </c>
      <c r="I81" s="3" t="s">
        <v>854</v>
      </c>
      <c r="J81" s="3" t="s">
        <v>946</v>
      </c>
      <c r="K81" s="3" t="s">
        <v>8</v>
      </c>
      <c r="L81" s="3" t="s">
        <v>1370</v>
      </c>
      <c r="M81" s="3" t="s">
        <v>10</v>
      </c>
      <c r="N81" s="3" t="s">
        <v>856</v>
      </c>
      <c r="O81" s="3" t="s">
        <v>858</v>
      </c>
      <c r="P81" s="3" t="s">
        <v>859</v>
      </c>
      <c r="Q81" s="3" t="s">
        <v>860</v>
      </c>
    </row>
    <row r="82" spans="1:17" ht="45" customHeight="1" x14ac:dyDescent="0.25">
      <c r="A82" s="3" t="s">
        <v>514</v>
      </c>
      <c r="B82" s="3" t="s">
        <v>1536</v>
      </c>
      <c r="C82" s="3" t="s">
        <v>668</v>
      </c>
      <c r="D82" s="3" t="s">
        <v>669</v>
      </c>
      <c r="E82" s="3" t="s">
        <v>851</v>
      </c>
      <c r="F82" s="3" t="s">
        <v>1369</v>
      </c>
      <c r="G82" s="3" t="s">
        <v>1286</v>
      </c>
      <c r="H82" s="3" t="s">
        <v>853</v>
      </c>
      <c r="I82" s="3" t="s">
        <v>854</v>
      </c>
      <c r="J82" s="3" t="s">
        <v>946</v>
      </c>
      <c r="K82" s="3" t="s">
        <v>8</v>
      </c>
      <c r="L82" s="3" t="s">
        <v>1370</v>
      </c>
      <c r="M82" s="3" t="s">
        <v>10</v>
      </c>
      <c r="N82" s="3" t="s">
        <v>856</v>
      </c>
      <c r="O82" s="3" t="s">
        <v>858</v>
      </c>
      <c r="P82" s="3" t="s">
        <v>859</v>
      </c>
      <c r="Q82" s="3" t="s">
        <v>860</v>
      </c>
    </row>
    <row r="83" spans="1:17" ht="45" customHeight="1" x14ac:dyDescent="0.25">
      <c r="A83" s="3" t="s">
        <v>516</v>
      </c>
      <c r="B83" s="3" t="s">
        <v>1537</v>
      </c>
      <c r="C83" s="3" t="s">
        <v>668</v>
      </c>
      <c r="D83" s="3" t="s">
        <v>669</v>
      </c>
      <c r="E83" s="3" t="s">
        <v>851</v>
      </c>
      <c r="F83" s="3" t="s">
        <v>1369</v>
      </c>
      <c r="G83" s="3" t="s">
        <v>1286</v>
      </c>
      <c r="H83" s="3" t="s">
        <v>853</v>
      </c>
      <c r="I83" s="3" t="s">
        <v>854</v>
      </c>
      <c r="J83" s="3" t="s">
        <v>946</v>
      </c>
      <c r="K83" s="3" t="s">
        <v>8</v>
      </c>
      <c r="L83" s="3" t="s">
        <v>1370</v>
      </c>
      <c r="M83" s="3" t="s">
        <v>10</v>
      </c>
      <c r="N83" s="3" t="s">
        <v>856</v>
      </c>
      <c r="O83" s="3" t="s">
        <v>858</v>
      </c>
      <c r="P83" s="3" t="s">
        <v>859</v>
      </c>
      <c r="Q83" s="3" t="s">
        <v>860</v>
      </c>
    </row>
    <row r="84" spans="1:17" ht="45" customHeight="1" x14ac:dyDescent="0.25">
      <c r="A84" s="3" t="s">
        <v>518</v>
      </c>
      <c r="B84" s="3" t="s">
        <v>1538</v>
      </c>
      <c r="C84" s="3" t="s">
        <v>668</v>
      </c>
      <c r="D84" s="3" t="s">
        <v>669</v>
      </c>
      <c r="E84" s="3" t="s">
        <v>851</v>
      </c>
      <c r="F84" s="3" t="s">
        <v>1369</v>
      </c>
      <c r="G84" s="3" t="s">
        <v>1286</v>
      </c>
      <c r="H84" s="3" t="s">
        <v>853</v>
      </c>
      <c r="I84" s="3" t="s">
        <v>854</v>
      </c>
      <c r="J84" s="3" t="s">
        <v>946</v>
      </c>
      <c r="K84" s="3" t="s">
        <v>8</v>
      </c>
      <c r="L84" s="3" t="s">
        <v>1370</v>
      </c>
      <c r="M84" s="3" t="s">
        <v>10</v>
      </c>
      <c r="N84" s="3" t="s">
        <v>856</v>
      </c>
      <c r="O84" s="3" t="s">
        <v>858</v>
      </c>
      <c r="P84" s="3" t="s">
        <v>859</v>
      </c>
      <c r="Q84" s="3" t="s">
        <v>860</v>
      </c>
    </row>
    <row r="85" spans="1:17" ht="45" customHeight="1" x14ac:dyDescent="0.25">
      <c r="A85" s="3" t="s">
        <v>520</v>
      </c>
      <c r="B85" s="3" t="s">
        <v>1539</v>
      </c>
      <c r="C85" s="3" t="s">
        <v>668</v>
      </c>
      <c r="D85" s="3" t="s">
        <v>669</v>
      </c>
      <c r="E85" s="3" t="s">
        <v>851</v>
      </c>
      <c r="F85" s="3" t="s">
        <v>1369</v>
      </c>
      <c r="G85" s="3" t="s">
        <v>1286</v>
      </c>
      <c r="H85" s="3" t="s">
        <v>853</v>
      </c>
      <c r="I85" s="3" t="s">
        <v>854</v>
      </c>
      <c r="J85" s="3" t="s">
        <v>946</v>
      </c>
      <c r="K85" s="3" t="s">
        <v>8</v>
      </c>
      <c r="L85" s="3" t="s">
        <v>1370</v>
      </c>
      <c r="M85" s="3" t="s">
        <v>10</v>
      </c>
      <c r="N85" s="3" t="s">
        <v>856</v>
      </c>
      <c r="O85" s="3" t="s">
        <v>858</v>
      </c>
      <c r="P85" s="3" t="s">
        <v>859</v>
      </c>
      <c r="Q85" s="3" t="s">
        <v>860</v>
      </c>
    </row>
    <row r="86" spans="1:17" ht="45" customHeight="1" x14ac:dyDescent="0.25">
      <c r="A86" s="3" t="s">
        <v>525</v>
      </c>
      <c r="B86" s="3" t="s">
        <v>1540</v>
      </c>
      <c r="C86" s="3" t="s">
        <v>1541</v>
      </c>
      <c r="D86" s="3" t="s">
        <v>669</v>
      </c>
      <c r="E86" s="3" t="s">
        <v>851</v>
      </c>
      <c r="F86" s="3" t="s">
        <v>1369</v>
      </c>
      <c r="G86" s="3" t="s">
        <v>945</v>
      </c>
      <c r="H86" s="3" t="s">
        <v>945</v>
      </c>
      <c r="I86" s="3" t="s">
        <v>854</v>
      </c>
      <c r="J86" s="3" t="s">
        <v>946</v>
      </c>
      <c r="K86" s="3" t="s">
        <v>8</v>
      </c>
      <c r="L86" s="3" t="s">
        <v>1370</v>
      </c>
      <c r="M86" s="3" t="s">
        <v>8</v>
      </c>
      <c r="N86" s="3" t="s">
        <v>856</v>
      </c>
      <c r="O86" s="3" t="s">
        <v>858</v>
      </c>
      <c r="P86" s="3" t="s">
        <v>859</v>
      </c>
      <c r="Q86" s="3" t="s">
        <v>860</v>
      </c>
    </row>
    <row r="87" spans="1:17" ht="45" customHeight="1" x14ac:dyDescent="0.25">
      <c r="A87" s="3" t="s">
        <v>528</v>
      </c>
      <c r="B87" s="3" t="s">
        <v>1542</v>
      </c>
      <c r="C87" s="3" t="s">
        <v>1541</v>
      </c>
      <c r="D87" s="3" t="s">
        <v>669</v>
      </c>
      <c r="E87" s="3" t="s">
        <v>851</v>
      </c>
      <c r="F87" s="3" t="s">
        <v>1369</v>
      </c>
      <c r="G87" s="3" t="s">
        <v>945</v>
      </c>
      <c r="H87" s="3" t="s">
        <v>945</v>
      </c>
      <c r="I87" s="3" t="s">
        <v>854</v>
      </c>
      <c r="J87" s="3" t="s">
        <v>946</v>
      </c>
      <c r="K87" s="3" t="s">
        <v>8</v>
      </c>
      <c r="L87" s="3" t="s">
        <v>1370</v>
      </c>
      <c r="M87" s="3" t="s">
        <v>8</v>
      </c>
      <c r="N87" s="3" t="s">
        <v>856</v>
      </c>
      <c r="O87" s="3" t="s">
        <v>858</v>
      </c>
      <c r="P87" s="3" t="s">
        <v>859</v>
      </c>
      <c r="Q87" s="3" t="s">
        <v>860</v>
      </c>
    </row>
    <row r="88" spans="1:17" ht="45" customHeight="1" x14ac:dyDescent="0.25">
      <c r="A88" s="3" t="s">
        <v>531</v>
      </c>
      <c r="B88" s="3" t="s">
        <v>1543</v>
      </c>
      <c r="C88" s="3" t="s">
        <v>1541</v>
      </c>
      <c r="D88" s="3" t="s">
        <v>669</v>
      </c>
      <c r="E88" s="3" t="s">
        <v>851</v>
      </c>
      <c r="F88" s="3" t="s">
        <v>1369</v>
      </c>
      <c r="G88" s="3" t="s">
        <v>945</v>
      </c>
      <c r="H88" s="3" t="s">
        <v>945</v>
      </c>
      <c r="I88" s="3" t="s">
        <v>854</v>
      </c>
      <c r="J88" s="3" t="s">
        <v>946</v>
      </c>
      <c r="K88" s="3" t="s">
        <v>8</v>
      </c>
      <c r="L88" s="3" t="s">
        <v>1370</v>
      </c>
      <c r="M88" s="3" t="s">
        <v>8</v>
      </c>
      <c r="N88" s="3" t="s">
        <v>856</v>
      </c>
      <c r="O88" s="3" t="s">
        <v>858</v>
      </c>
      <c r="P88" s="3" t="s">
        <v>859</v>
      </c>
      <c r="Q88" s="3" t="s">
        <v>860</v>
      </c>
    </row>
    <row r="89" spans="1:17" ht="45" customHeight="1" x14ac:dyDescent="0.25">
      <c r="A89" s="3" t="s">
        <v>533</v>
      </c>
      <c r="B89" s="3" t="s">
        <v>1544</v>
      </c>
      <c r="C89" s="3" t="s">
        <v>1541</v>
      </c>
      <c r="D89" s="3" t="s">
        <v>669</v>
      </c>
      <c r="E89" s="3" t="s">
        <v>851</v>
      </c>
      <c r="F89" s="3" t="s">
        <v>1369</v>
      </c>
      <c r="G89" s="3" t="s">
        <v>945</v>
      </c>
      <c r="H89" s="3" t="s">
        <v>945</v>
      </c>
      <c r="I89" s="3" t="s">
        <v>854</v>
      </c>
      <c r="J89" s="3" t="s">
        <v>946</v>
      </c>
      <c r="K89" s="3" t="s">
        <v>8</v>
      </c>
      <c r="L89" s="3" t="s">
        <v>1370</v>
      </c>
      <c r="M89" s="3" t="s">
        <v>8</v>
      </c>
      <c r="N89" s="3" t="s">
        <v>856</v>
      </c>
      <c r="O89" s="3" t="s">
        <v>858</v>
      </c>
      <c r="P89" s="3" t="s">
        <v>859</v>
      </c>
      <c r="Q89" s="3" t="s">
        <v>860</v>
      </c>
    </row>
    <row r="90" spans="1:17" ht="45" customHeight="1" x14ac:dyDescent="0.25">
      <c r="A90" s="3" t="s">
        <v>535</v>
      </c>
      <c r="B90" s="3" t="s">
        <v>1545</v>
      </c>
      <c r="C90" s="3" t="s">
        <v>1541</v>
      </c>
      <c r="D90" s="3" t="s">
        <v>669</v>
      </c>
      <c r="E90" s="3" t="s">
        <v>851</v>
      </c>
      <c r="F90" s="3" t="s">
        <v>1369</v>
      </c>
      <c r="G90" s="3" t="s">
        <v>945</v>
      </c>
      <c r="H90" s="3" t="s">
        <v>945</v>
      </c>
      <c r="I90" s="3" t="s">
        <v>854</v>
      </c>
      <c r="J90" s="3" t="s">
        <v>946</v>
      </c>
      <c r="K90" s="3" t="s">
        <v>8</v>
      </c>
      <c r="L90" s="3" t="s">
        <v>1370</v>
      </c>
      <c r="M90" s="3" t="s">
        <v>8</v>
      </c>
      <c r="N90" s="3" t="s">
        <v>856</v>
      </c>
      <c r="O90" s="3" t="s">
        <v>858</v>
      </c>
      <c r="P90" s="3" t="s">
        <v>859</v>
      </c>
      <c r="Q90" s="3" t="s">
        <v>860</v>
      </c>
    </row>
    <row r="91" spans="1:17" ht="45" customHeight="1" x14ac:dyDescent="0.25">
      <c r="A91" s="3" t="s">
        <v>537</v>
      </c>
      <c r="B91" s="3" t="s">
        <v>1546</v>
      </c>
      <c r="C91" s="3" t="s">
        <v>1541</v>
      </c>
      <c r="D91" s="3" t="s">
        <v>669</v>
      </c>
      <c r="E91" s="3" t="s">
        <v>851</v>
      </c>
      <c r="F91" s="3" t="s">
        <v>1369</v>
      </c>
      <c r="G91" s="3" t="s">
        <v>945</v>
      </c>
      <c r="H91" s="3" t="s">
        <v>945</v>
      </c>
      <c r="I91" s="3" t="s">
        <v>854</v>
      </c>
      <c r="J91" s="3" t="s">
        <v>946</v>
      </c>
      <c r="K91" s="3" t="s">
        <v>8</v>
      </c>
      <c r="L91" s="3" t="s">
        <v>1370</v>
      </c>
      <c r="M91" s="3" t="s">
        <v>8</v>
      </c>
      <c r="N91" s="3" t="s">
        <v>856</v>
      </c>
      <c r="O91" s="3" t="s">
        <v>858</v>
      </c>
      <c r="P91" s="3" t="s">
        <v>859</v>
      </c>
      <c r="Q91" s="3" t="s">
        <v>860</v>
      </c>
    </row>
    <row r="92" spans="1:17" ht="45" customHeight="1" x14ac:dyDescent="0.25">
      <c r="A92" s="3" t="s">
        <v>539</v>
      </c>
      <c r="B92" s="3" t="s">
        <v>1547</v>
      </c>
      <c r="C92" s="3" t="s">
        <v>1541</v>
      </c>
      <c r="D92" s="3" t="s">
        <v>669</v>
      </c>
      <c r="E92" s="3" t="s">
        <v>851</v>
      </c>
      <c r="F92" s="3" t="s">
        <v>1369</v>
      </c>
      <c r="G92" s="3" t="s">
        <v>945</v>
      </c>
      <c r="H92" s="3" t="s">
        <v>945</v>
      </c>
      <c r="I92" s="3" t="s">
        <v>854</v>
      </c>
      <c r="J92" s="3" t="s">
        <v>946</v>
      </c>
      <c r="K92" s="3" t="s">
        <v>8</v>
      </c>
      <c r="L92" s="3" t="s">
        <v>1370</v>
      </c>
      <c r="M92" s="3" t="s">
        <v>8</v>
      </c>
      <c r="N92" s="3" t="s">
        <v>856</v>
      </c>
      <c r="O92" s="3" t="s">
        <v>858</v>
      </c>
      <c r="P92" s="3" t="s">
        <v>859</v>
      </c>
      <c r="Q92" s="3" t="s">
        <v>860</v>
      </c>
    </row>
    <row r="93" spans="1:17" ht="45" customHeight="1" x14ac:dyDescent="0.25">
      <c r="A93" s="3" t="s">
        <v>541</v>
      </c>
      <c r="B93" s="3" t="s">
        <v>1548</v>
      </c>
      <c r="C93" s="3" t="s">
        <v>1541</v>
      </c>
      <c r="D93" s="3" t="s">
        <v>669</v>
      </c>
      <c r="E93" s="3" t="s">
        <v>851</v>
      </c>
      <c r="F93" s="3" t="s">
        <v>1369</v>
      </c>
      <c r="G93" s="3" t="s">
        <v>945</v>
      </c>
      <c r="H93" s="3" t="s">
        <v>945</v>
      </c>
      <c r="I93" s="3" t="s">
        <v>854</v>
      </c>
      <c r="J93" s="3" t="s">
        <v>946</v>
      </c>
      <c r="K93" s="3" t="s">
        <v>8</v>
      </c>
      <c r="L93" s="3" t="s">
        <v>1370</v>
      </c>
      <c r="M93" s="3" t="s">
        <v>8</v>
      </c>
      <c r="N93" s="3" t="s">
        <v>856</v>
      </c>
      <c r="O93" s="3" t="s">
        <v>858</v>
      </c>
      <c r="P93" s="3" t="s">
        <v>859</v>
      </c>
      <c r="Q93" s="3" t="s">
        <v>860</v>
      </c>
    </row>
    <row r="94" spans="1:17" ht="45" customHeight="1" x14ac:dyDescent="0.25">
      <c r="A94" s="3" t="s">
        <v>544</v>
      </c>
      <c r="B94" s="3" t="s">
        <v>1549</v>
      </c>
      <c r="C94" s="3" t="s">
        <v>1541</v>
      </c>
      <c r="D94" s="3" t="s">
        <v>669</v>
      </c>
      <c r="E94" s="3" t="s">
        <v>851</v>
      </c>
      <c r="F94" s="3" t="s">
        <v>1369</v>
      </c>
      <c r="G94" s="3" t="s">
        <v>945</v>
      </c>
      <c r="H94" s="3" t="s">
        <v>945</v>
      </c>
      <c r="I94" s="3" t="s">
        <v>854</v>
      </c>
      <c r="J94" s="3" t="s">
        <v>946</v>
      </c>
      <c r="K94" s="3" t="s">
        <v>8</v>
      </c>
      <c r="L94" s="3" t="s">
        <v>1370</v>
      </c>
      <c r="M94" s="3" t="s">
        <v>8</v>
      </c>
      <c r="N94" s="3" t="s">
        <v>856</v>
      </c>
      <c r="O94" s="3" t="s">
        <v>858</v>
      </c>
      <c r="P94" s="3" t="s">
        <v>859</v>
      </c>
      <c r="Q94" s="3" t="s">
        <v>860</v>
      </c>
    </row>
    <row r="95" spans="1:17" ht="45" customHeight="1" x14ac:dyDescent="0.25">
      <c r="A95" s="3" t="s">
        <v>546</v>
      </c>
      <c r="B95" s="3" t="s">
        <v>1550</v>
      </c>
      <c r="C95" s="3" t="s">
        <v>1541</v>
      </c>
      <c r="D95" s="3" t="s">
        <v>669</v>
      </c>
      <c r="E95" s="3" t="s">
        <v>851</v>
      </c>
      <c r="F95" s="3" t="s">
        <v>1369</v>
      </c>
      <c r="G95" s="3" t="s">
        <v>945</v>
      </c>
      <c r="H95" s="3" t="s">
        <v>945</v>
      </c>
      <c r="I95" s="3" t="s">
        <v>854</v>
      </c>
      <c r="J95" s="3" t="s">
        <v>946</v>
      </c>
      <c r="K95" s="3" t="s">
        <v>8</v>
      </c>
      <c r="L95" s="3" t="s">
        <v>1370</v>
      </c>
      <c r="M95" s="3" t="s">
        <v>8</v>
      </c>
      <c r="N95" s="3" t="s">
        <v>856</v>
      </c>
      <c r="O95" s="3" t="s">
        <v>858</v>
      </c>
      <c r="P95" s="3" t="s">
        <v>859</v>
      </c>
      <c r="Q95" s="3" t="s">
        <v>860</v>
      </c>
    </row>
    <row r="96" spans="1:17" ht="45" customHeight="1" x14ac:dyDescent="0.25">
      <c r="A96" s="3" t="s">
        <v>548</v>
      </c>
      <c r="B96" s="3" t="s">
        <v>1551</v>
      </c>
      <c r="C96" s="3" t="s">
        <v>1541</v>
      </c>
      <c r="D96" s="3" t="s">
        <v>669</v>
      </c>
      <c r="E96" s="3" t="s">
        <v>851</v>
      </c>
      <c r="F96" s="3" t="s">
        <v>1369</v>
      </c>
      <c r="G96" s="3" t="s">
        <v>945</v>
      </c>
      <c r="H96" s="3" t="s">
        <v>945</v>
      </c>
      <c r="I96" s="3" t="s">
        <v>854</v>
      </c>
      <c r="J96" s="3" t="s">
        <v>946</v>
      </c>
      <c r="K96" s="3" t="s">
        <v>8</v>
      </c>
      <c r="L96" s="3" t="s">
        <v>1370</v>
      </c>
      <c r="M96" s="3" t="s">
        <v>8</v>
      </c>
      <c r="N96" s="3" t="s">
        <v>856</v>
      </c>
      <c r="O96" s="3" t="s">
        <v>858</v>
      </c>
      <c r="P96" s="3" t="s">
        <v>859</v>
      </c>
      <c r="Q96" s="3" t="s">
        <v>860</v>
      </c>
    </row>
    <row r="97" spans="1:17" ht="45" customHeight="1" x14ac:dyDescent="0.25">
      <c r="A97" s="3" t="s">
        <v>550</v>
      </c>
      <c r="B97" s="3" t="s">
        <v>1552</v>
      </c>
      <c r="C97" s="3" t="s">
        <v>1541</v>
      </c>
      <c r="D97" s="3" t="s">
        <v>669</v>
      </c>
      <c r="E97" s="3" t="s">
        <v>851</v>
      </c>
      <c r="F97" s="3" t="s">
        <v>1369</v>
      </c>
      <c r="G97" s="3" t="s">
        <v>945</v>
      </c>
      <c r="H97" s="3" t="s">
        <v>945</v>
      </c>
      <c r="I97" s="3" t="s">
        <v>854</v>
      </c>
      <c r="J97" s="3" t="s">
        <v>946</v>
      </c>
      <c r="K97" s="3" t="s">
        <v>8</v>
      </c>
      <c r="L97" s="3" t="s">
        <v>1370</v>
      </c>
      <c r="M97" s="3" t="s">
        <v>8</v>
      </c>
      <c r="N97" s="3" t="s">
        <v>856</v>
      </c>
      <c r="O97" s="3" t="s">
        <v>858</v>
      </c>
      <c r="P97" s="3" t="s">
        <v>859</v>
      </c>
      <c r="Q97" s="3" t="s">
        <v>860</v>
      </c>
    </row>
    <row r="98" spans="1:17" ht="45" customHeight="1" x14ac:dyDescent="0.25">
      <c r="A98" s="3" t="s">
        <v>552</v>
      </c>
      <c r="B98" s="3" t="s">
        <v>1553</v>
      </c>
      <c r="C98" s="3" t="s">
        <v>1541</v>
      </c>
      <c r="D98" s="3" t="s">
        <v>669</v>
      </c>
      <c r="E98" s="3" t="s">
        <v>851</v>
      </c>
      <c r="F98" s="3" t="s">
        <v>1369</v>
      </c>
      <c r="G98" s="3" t="s">
        <v>945</v>
      </c>
      <c r="H98" s="3" t="s">
        <v>945</v>
      </c>
      <c r="I98" s="3" t="s">
        <v>854</v>
      </c>
      <c r="J98" s="3" t="s">
        <v>946</v>
      </c>
      <c r="K98" s="3" t="s">
        <v>8</v>
      </c>
      <c r="L98" s="3" t="s">
        <v>1370</v>
      </c>
      <c r="M98" s="3" t="s">
        <v>8</v>
      </c>
      <c r="N98" s="3" t="s">
        <v>856</v>
      </c>
      <c r="O98" s="3" t="s">
        <v>858</v>
      </c>
      <c r="P98" s="3" t="s">
        <v>859</v>
      </c>
      <c r="Q98" s="3" t="s">
        <v>860</v>
      </c>
    </row>
    <row r="99" spans="1:17" ht="45" customHeight="1" x14ac:dyDescent="0.25">
      <c r="A99" s="3" t="s">
        <v>554</v>
      </c>
      <c r="B99" s="3" t="s">
        <v>1554</v>
      </c>
      <c r="C99" s="3" t="s">
        <v>1541</v>
      </c>
      <c r="D99" s="3" t="s">
        <v>669</v>
      </c>
      <c r="E99" s="3" t="s">
        <v>851</v>
      </c>
      <c r="F99" s="3" t="s">
        <v>1369</v>
      </c>
      <c r="G99" s="3" t="s">
        <v>945</v>
      </c>
      <c r="H99" s="3" t="s">
        <v>945</v>
      </c>
      <c r="I99" s="3" t="s">
        <v>854</v>
      </c>
      <c r="J99" s="3" t="s">
        <v>946</v>
      </c>
      <c r="K99" s="3" t="s">
        <v>8</v>
      </c>
      <c r="L99" s="3" t="s">
        <v>1370</v>
      </c>
      <c r="M99" s="3" t="s">
        <v>8</v>
      </c>
      <c r="N99" s="3" t="s">
        <v>856</v>
      </c>
      <c r="O99" s="3" t="s">
        <v>858</v>
      </c>
      <c r="P99" s="3" t="s">
        <v>859</v>
      </c>
      <c r="Q99" s="3" t="s">
        <v>860</v>
      </c>
    </row>
    <row r="100" spans="1:17" ht="45" customHeight="1" x14ac:dyDescent="0.25">
      <c r="A100" s="3" t="s">
        <v>556</v>
      </c>
      <c r="B100" s="3" t="s">
        <v>1555</v>
      </c>
      <c r="C100" s="3" t="s">
        <v>1541</v>
      </c>
      <c r="D100" s="3" t="s">
        <v>669</v>
      </c>
      <c r="E100" s="3" t="s">
        <v>851</v>
      </c>
      <c r="F100" s="3" t="s">
        <v>1369</v>
      </c>
      <c r="G100" s="3" t="s">
        <v>945</v>
      </c>
      <c r="H100" s="3" t="s">
        <v>945</v>
      </c>
      <c r="I100" s="3" t="s">
        <v>854</v>
      </c>
      <c r="J100" s="3" t="s">
        <v>946</v>
      </c>
      <c r="K100" s="3" t="s">
        <v>8</v>
      </c>
      <c r="L100" s="3" t="s">
        <v>1370</v>
      </c>
      <c r="M100" s="3" t="s">
        <v>8</v>
      </c>
      <c r="N100" s="3" t="s">
        <v>856</v>
      </c>
      <c r="O100" s="3" t="s">
        <v>858</v>
      </c>
      <c r="P100" s="3" t="s">
        <v>859</v>
      </c>
      <c r="Q100" s="3" t="s">
        <v>860</v>
      </c>
    </row>
    <row r="101" spans="1:17" ht="45" customHeight="1" x14ac:dyDescent="0.25">
      <c r="A101" s="3" t="s">
        <v>558</v>
      </c>
      <c r="B101" s="3" t="s">
        <v>1556</v>
      </c>
      <c r="C101" s="3" t="s">
        <v>1541</v>
      </c>
      <c r="D101" s="3" t="s">
        <v>669</v>
      </c>
      <c r="E101" s="3" t="s">
        <v>851</v>
      </c>
      <c r="F101" s="3" t="s">
        <v>1369</v>
      </c>
      <c r="G101" s="3" t="s">
        <v>945</v>
      </c>
      <c r="H101" s="3" t="s">
        <v>945</v>
      </c>
      <c r="I101" s="3" t="s">
        <v>854</v>
      </c>
      <c r="J101" s="3" t="s">
        <v>946</v>
      </c>
      <c r="K101" s="3" t="s">
        <v>8</v>
      </c>
      <c r="L101" s="3" t="s">
        <v>1370</v>
      </c>
      <c r="M101" s="3" t="s">
        <v>8</v>
      </c>
      <c r="N101" s="3" t="s">
        <v>856</v>
      </c>
      <c r="O101" s="3" t="s">
        <v>858</v>
      </c>
      <c r="P101" s="3" t="s">
        <v>859</v>
      </c>
      <c r="Q101" s="3" t="s">
        <v>860</v>
      </c>
    </row>
    <row r="102" spans="1:17" ht="45" customHeight="1" x14ac:dyDescent="0.25">
      <c r="A102" s="3" t="s">
        <v>560</v>
      </c>
      <c r="B102" s="3" t="s">
        <v>1557</v>
      </c>
      <c r="C102" s="3" t="s">
        <v>1541</v>
      </c>
      <c r="D102" s="3" t="s">
        <v>669</v>
      </c>
      <c r="E102" s="3" t="s">
        <v>851</v>
      </c>
      <c r="F102" s="3" t="s">
        <v>1369</v>
      </c>
      <c r="G102" s="3" t="s">
        <v>945</v>
      </c>
      <c r="H102" s="3" t="s">
        <v>945</v>
      </c>
      <c r="I102" s="3" t="s">
        <v>854</v>
      </c>
      <c r="J102" s="3" t="s">
        <v>946</v>
      </c>
      <c r="K102" s="3" t="s">
        <v>8</v>
      </c>
      <c r="L102" s="3" t="s">
        <v>1370</v>
      </c>
      <c r="M102" s="3" t="s">
        <v>8</v>
      </c>
      <c r="N102" s="3" t="s">
        <v>856</v>
      </c>
      <c r="O102" s="3" t="s">
        <v>858</v>
      </c>
      <c r="P102" s="3" t="s">
        <v>859</v>
      </c>
      <c r="Q102" s="3" t="s">
        <v>860</v>
      </c>
    </row>
    <row r="103" spans="1:17" ht="45" customHeight="1" x14ac:dyDescent="0.25">
      <c r="A103" s="3" t="s">
        <v>562</v>
      </c>
      <c r="B103" s="3" t="s">
        <v>1558</v>
      </c>
      <c r="C103" s="3" t="s">
        <v>1541</v>
      </c>
      <c r="D103" s="3" t="s">
        <v>669</v>
      </c>
      <c r="E103" s="3" t="s">
        <v>851</v>
      </c>
      <c r="F103" s="3" t="s">
        <v>1369</v>
      </c>
      <c r="G103" s="3" t="s">
        <v>945</v>
      </c>
      <c r="H103" s="3" t="s">
        <v>945</v>
      </c>
      <c r="I103" s="3" t="s">
        <v>854</v>
      </c>
      <c r="J103" s="3" t="s">
        <v>946</v>
      </c>
      <c r="K103" s="3" t="s">
        <v>8</v>
      </c>
      <c r="L103" s="3" t="s">
        <v>1370</v>
      </c>
      <c r="M103" s="3" t="s">
        <v>8</v>
      </c>
      <c r="N103" s="3" t="s">
        <v>856</v>
      </c>
      <c r="O103" s="3" t="s">
        <v>858</v>
      </c>
      <c r="P103" s="3" t="s">
        <v>859</v>
      </c>
      <c r="Q103" s="3" t="s">
        <v>860</v>
      </c>
    </row>
    <row r="104" spans="1:17" ht="45" customHeight="1" x14ac:dyDescent="0.25">
      <c r="A104" s="3" t="s">
        <v>564</v>
      </c>
      <c r="B104" s="3" t="s">
        <v>1559</v>
      </c>
      <c r="C104" s="3" t="s">
        <v>1541</v>
      </c>
      <c r="D104" s="3" t="s">
        <v>669</v>
      </c>
      <c r="E104" s="3" t="s">
        <v>851</v>
      </c>
      <c r="F104" s="3" t="s">
        <v>1369</v>
      </c>
      <c r="G104" s="3" t="s">
        <v>945</v>
      </c>
      <c r="H104" s="3" t="s">
        <v>945</v>
      </c>
      <c r="I104" s="3" t="s">
        <v>854</v>
      </c>
      <c r="J104" s="3" t="s">
        <v>946</v>
      </c>
      <c r="K104" s="3" t="s">
        <v>8</v>
      </c>
      <c r="L104" s="3" t="s">
        <v>1370</v>
      </c>
      <c r="M104" s="3" t="s">
        <v>8</v>
      </c>
      <c r="N104" s="3" t="s">
        <v>856</v>
      </c>
      <c r="O104" s="3" t="s">
        <v>858</v>
      </c>
      <c r="P104" s="3" t="s">
        <v>859</v>
      </c>
      <c r="Q104" s="3" t="s">
        <v>860</v>
      </c>
    </row>
    <row r="105" spans="1:17" ht="45" customHeight="1" x14ac:dyDescent="0.25">
      <c r="A105" s="3" t="s">
        <v>566</v>
      </c>
      <c r="B105" s="3" t="s">
        <v>1560</v>
      </c>
      <c r="C105" s="3" t="s">
        <v>1541</v>
      </c>
      <c r="D105" s="3" t="s">
        <v>669</v>
      </c>
      <c r="E105" s="3" t="s">
        <v>851</v>
      </c>
      <c r="F105" s="3" t="s">
        <v>1369</v>
      </c>
      <c r="G105" s="3" t="s">
        <v>945</v>
      </c>
      <c r="H105" s="3" t="s">
        <v>945</v>
      </c>
      <c r="I105" s="3" t="s">
        <v>854</v>
      </c>
      <c r="J105" s="3" t="s">
        <v>946</v>
      </c>
      <c r="K105" s="3" t="s">
        <v>8</v>
      </c>
      <c r="L105" s="3" t="s">
        <v>1370</v>
      </c>
      <c r="M105" s="3" t="s">
        <v>8</v>
      </c>
      <c r="N105" s="3" t="s">
        <v>856</v>
      </c>
      <c r="O105" s="3" t="s">
        <v>858</v>
      </c>
      <c r="P105" s="3" t="s">
        <v>859</v>
      </c>
      <c r="Q105" s="3" t="s">
        <v>860</v>
      </c>
    </row>
    <row r="106" spans="1:17" ht="45" customHeight="1" x14ac:dyDescent="0.25">
      <c r="A106" s="3" t="s">
        <v>568</v>
      </c>
      <c r="B106" s="3" t="s">
        <v>1561</v>
      </c>
      <c r="C106" s="3" t="s">
        <v>1541</v>
      </c>
      <c r="D106" s="3" t="s">
        <v>669</v>
      </c>
      <c r="E106" s="3" t="s">
        <v>851</v>
      </c>
      <c r="F106" s="3" t="s">
        <v>1369</v>
      </c>
      <c r="G106" s="3" t="s">
        <v>945</v>
      </c>
      <c r="H106" s="3" t="s">
        <v>945</v>
      </c>
      <c r="I106" s="3" t="s">
        <v>854</v>
      </c>
      <c r="J106" s="3" t="s">
        <v>946</v>
      </c>
      <c r="K106" s="3" t="s">
        <v>8</v>
      </c>
      <c r="L106" s="3" t="s">
        <v>1370</v>
      </c>
      <c r="M106" s="3" t="s">
        <v>8</v>
      </c>
      <c r="N106" s="3" t="s">
        <v>856</v>
      </c>
      <c r="O106" s="3" t="s">
        <v>858</v>
      </c>
      <c r="P106" s="3" t="s">
        <v>859</v>
      </c>
      <c r="Q106" s="3" t="s">
        <v>860</v>
      </c>
    </row>
    <row r="107" spans="1:17" ht="45" customHeight="1" x14ac:dyDescent="0.25">
      <c r="A107" s="3" t="s">
        <v>570</v>
      </c>
      <c r="B107" s="3" t="s">
        <v>1562</v>
      </c>
      <c r="C107" s="3" t="s">
        <v>1541</v>
      </c>
      <c r="D107" s="3" t="s">
        <v>669</v>
      </c>
      <c r="E107" s="3" t="s">
        <v>851</v>
      </c>
      <c r="F107" s="3" t="s">
        <v>1369</v>
      </c>
      <c r="G107" s="3" t="s">
        <v>945</v>
      </c>
      <c r="H107" s="3" t="s">
        <v>945</v>
      </c>
      <c r="I107" s="3" t="s">
        <v>854</v>
      </c>
      <c r="J107" s="3" t="s">
        <v>946</v>
      </c>
      <c r="K107" s="3" t="s">
        <v>8</v>
      </c>
      <c r="L107" s="3" t="s">
        <v>1370</v>
      </c>
      <c r="M107" s="3" t="s">
        <v>8</v>
      </c>
      <c r="N107" s="3" t="s">
        <v>856</v>
      </c>
      <c r="O107" s="3" t="s">
        <v>858</v>
      </c>
      <c r="P107" s="3" t="s">
        <v>859</v>
      </c>
      <c r="Q107" s="3" t="s">
        <v>860</v>
      </c>
    </row>
    <row r="108" spans="1:17" ht="45" customHeight="1" x14ac:dyDescent="0.25">
      <c r="A108" s="3" t="s">
        <v>572</v>
      </c>
      <c r="B108" s="3" t="s">
        <v>1563</v>
      </c>
      <c r="C108" s="3" t="s">
        <v>1541</v>
      </c>
      <c r="D108" s="3" t="s">
        <v>669</v>
      </c>
      <c r="E108" s="3" t="s">
        <v>851</v>
      </c>
      <c r="F108" s="3" t="s">
        <v>1369</v>
      </c>
      <c r="G108" s="3" t="s">
        <v>945</v>
      </c>
      <c r="H108" s="3" t="s">
        <v>945</v>
      </c>
      <c r="I108" s="3" t="s">
        <v>854</v>
      </c>
      <c r="J108" s="3" t="s">
        <v>946</v>
      </c>
      <c r="K108" s="3" t="s">
        <v>8</v>
      </c>
      <c r="L108" s="3" t="s">
        <v>1370</v>
      </c>
      <c r="M108" s="3" t="s">
        <v>8</v>
      </c>
      <c r="N108" s="3" t="s">
        <v>856</v>
      </c>
      <c r="O108" s="3" t="s">
        <v>858</v>
      </c>
      <c r="P108" s="3" t="s">
        <v>859</v>
      </c>
      <c r="Q108" s="3" t="s">
        <v>860</v>
      </c>
    </row>
    <row r="109" spans="1:17" ht="45" customHeight="1" x14ac:dyDescent="0.25">
      <c r="A109" s="3" t="s">
        <v>574</v>
      </c>
      <c r="B109" s="3" t="s">
        <v>1564</v>
      </c>
      <c r="C109" s="3" t="s">
        <v>1541</v>
      </c>
      <c r="D109" s="3" t="s">
        <v>669</v>
      </c>
      <c r="E109" s="3" t="s">
        <v>851</v>
      </c>
      <c r="F109" s="3" t="s">
        <v>1369</v>
      </c>
      <c r="G109" s="3" t="s">
        <v>945</v>
      </c>
      <c r="H109" s="3" t="s">
        <v>945</v>
      </c>
      <c r="I109" s="3" t="s">
        <v>854</v>
      </c>
      <c r="J109" s="3" t="s">
        <v>946</v>
      </c>
      <c r="K109" s="3" t="s">
        <v>8</v>
      </c>
      <c r="L109" s="3" t="s">
        <v>1370</v>
      </c>
      <c r="M109" s="3" t="s">
        <v>8</v>
      </c>
      <c r="N109" s="3" t="s">
        <v>856</v>
      </c>
      <c r="O109" s="3" t="s">
        <v>858</v>
      </c>
      <c r="P109" s="3" t="s">
        <v>859</v>
      </c>
      <c r="Q109" s="3" t="s">
        <v>860</v>
      </c>
    </row>
    <row r="110" spans="1:17" ht="45" customHeight="1" x14ac:dyDescent="0.25">
      <c r="A110" s="3" t="s">
        <v>576</v>
      </c>
      <c r="B110" s="3" t="s">
        <v>1565</v>
      </c>
      <c r="C110" s="3" t="s">
        <v>1541</v>
      </c>
      <c r="D110" s="3" t="s">
        <v>669</v>
      </c>
      <c r="E110" s="3" t="s">
        <v>851</v>
      </c>
      <c r="F110" s="3" t="s">
        <v>1369</v>
      </c>
      <c r="G110" s="3" t="s">
        <v>945</v>
      </c>
      <c r="H110" s="3" t="s">
        <v>945</v>
      </c>
      <c r="I110" s="3" t="s">
        <v>854</v>
      </c>
      <c r="J110" s="3" t="s">
        <v>946</v>
      </c>
      <c r="K110" s="3" t="s">
        <v>8</v>
      </c>
      <c r="L110" s="3" t="s">
        <v>1370</v>
      </c>
      <c r="M110" s="3" t="s">
        <v>8</v>
      </c>
      <c r="N110" s="3" t="s">
        <v>856</v>
      </c>
      <c r="O110" s="3" t="s">
        <v>858</v>
      </c>
      <c r="P110" s="3" t="s">
        <v>859</v>
      </c>
      <c r="Q110" s="3" t="s">
        <v>860</v>
      </c>
    </row>
    <row r="111" spans="1:17" ht="45" customHeight="1" x14ac:dyDescent="0.25">
      <c r="A111" s="3" t="s">
        <v>578</v>
      </c>
      <c r="B111" s="3" t="s">
        <v>1566</v>
      </c>
      <c r="C111" s="3" t="s">
        <v>1541</v>
      </c>
      <c r="D111" s="3" t="s">
        <v>669</v>
      </c>
      <c r="E111" s="3" t="s">
        <v>851</v>
      </c>
      <c r="F111" s="3" t="s">
        <v>1369</v>
      </c>
      <c r="G111" s="3" t="s">
        <v>945</v>
      </c>
      <c r="H111" s="3" t="s">
        <v>945</v>
      </c>
      <c r="I111" s="3" t="s">
        <v>854</v>
      </c>
      <c r="J111" s="3" t="s">
        <v>946</v>
      </c>
      <c r="K111" s="3" t="s">
        <v>8</v>
      </c>
      <c r="L111" s="3" t="s">
        <v>1370</v>
      </c>
      <c r="M111" s="3" t="s">
        <v>8</v>
      </c>
      <c r="N111" s="3" t="s">
        <v>856</v>
      </c>
      <c r="O111" s="3" t="s">
        <v>858</v>
      </c>
      <c r="P111" s="3" t="s">
        <v>859</v>
      </c>
      <c r="Q111" s="3" t="s">
        <v>860</v>
      </c>
    </row>
    <row r="112" spans="1:17" ht="45" customHeight="1" x14ac:dyDescent="0.25">
      <c r="A112" s="3" t="s">
        <v>580</v>
      </c>
      <c r="B112" s="3" t="s">
        <v>1567</v>
      </c>
      <c r="C112" s="3" t="s">
        <v>1541</v>
      </c>
      <c r="D112" s="3" t="s">
        <v>669</v>
      </c>
      <c r="E112" s="3" t="s">
        <v>851</v>
      </c>
      <c r="F112" s="3" t="s">
        <v>1369</v>
      </c>
      <c r="G112" s="3" t="s">
        <v>945</v>
      </c>
      <c r="H112" s="3" t="s">
        <v>945</v>
      </c>
      <c r="I112" s="3" t="s">
        <v>854</v>
      </c>
      <c r="J112" s="3" t="s">
        <v>946</v>
      </c>
      <c r="K112" s="3" t="s">
        <v>8</v>
      </c>
      <c r="L112" s="3" t="s">
        <v>1370</v>
      </c>
      <c r="M112" s="3" t="s">
        <v>8</v>
      </c>
      <c r="N112" s="3" t="s">
        <v>856</v>
      </c>
      <c r="O112" s="3" t="s">
        <v>858</v>
      </c>
      <c r="P112" s="3" t="s">
        <v>859</v>
      </c>
      <c r="Q112" s="3" t="s">
        <v>860</v>
      </c>
    </row>
    <row r="113" spans="1:17" ht="45" customHeight="1" x14ac:dyDescent="0.25">
      <c r="A113" s="3" t="s">
        <v>582</v>
      </c>
      <c r="B113" s="3" t="s">
        <v>1568</v>
      </c>
      <c r="C113" s="3" t="s">
        <v>1541</v>
      </c>
      <c r="D113" s="3" t="s">
        <v>669</v>
      </c>
      <c r="E113" s="3" t="s">
        <v>851</v>
      </c>
      <c r="F113" s="3" t="s">
        <v>1369</v>
      </c>
      <c r="G113" s="3" t="s">
        <v>945</v>
      </c>
      <c r="H113" s="3" t="s">
        <v>945</v>
      </c>
      <c r="I113" s="3" t="s">
        <v>854</v>
      </c>
      <c r="J113" s="3" t="s">
        <v>946</v>
      </c>
      <c r="K113" s="3" t="s">
        <v>8</v>
      </c>
      <c r="L113" s="3" t="s">
        <v>1370</v>
      </c>
      <c r="M113" s="3" t="s">
        <v>8</v>
      </c>
      <c r="N113" s="3" t="s">
        <v>856</v>
      </c>
      <c r="O113" s="3" t="s">
        <v>858</v>
      </c>
      <c r="P113" s="3" t="s">
        <v>859</v>
      </c>
      <c r="Q113" s="3" t="s">
        <v>860</v>
      </c>
    </row>
    <row r="114" spans="1:17" ht="45" customHeight="1" x14ac:dyDescent="0.25">
      <c r="A114" s="3" t="s">
        <v>585</v>
      </c>
      <c r="B114" s="3" t="s">
        <v>1569</v>
      </c>
      <c r="C114" s="3" t="s">
        <v>1541</v>
      </c>
      <c r="D114" s="3" t="s">
        <v>669</v>
      </c>
      <c r="E114" s="3" t="s">
        <v>851</v>
      </c>
      <c r="F114" s="3" t="s">
        <v>1369</v>
      </c>
      <c r="G114" s="3" t="s">
        <v>945</v>
      </c>
      <c r="H114" s="3" t="s">
        <v>945</v>
      </c>
      <c r="I114" s="3" t="s">
        <v>854</v>
      </c>
      <c r="J114" s="3" t="s">
        <v>946</v>
      </c>
      <c r="K114" s="3" t="s">
        <v>8</v>
      </c>
      <c r="L114" s="3" t="s">
        <v>1370</v>
      </c>
      <c r="M114" s="3" t="s">
        <v>8</v>
      </c>
      <c r="N114" s="3" t="s">
        <v>856</v>
      </c>
      <c r="O114" s="3" t="s">
        <v>858</v>
      </c>
      <c r="P114" s="3" t="s">
        <v>859</v>
      </c>
      <c r="Q114" s="3" t="s">
        <v>860</v>
      </c>
    </row>
    <row r="115" spans="1:17" ht="45" customHeight="1" x14ac:dyDescent="0.25">
      <c r="A115" s="3" t="s">
        <v>587</v>
      </c>
      <c r="B115" s="3" t="s">
        <v>1570</v>
      </c>
      <c r="C115" s="3" t="s">
        <v>1541</v>
      </c>
      <c r="D115" s="3" t="s">
        <v>669</v>
      </c>
      <c r="E115" s="3" t="s">
        <v>851</v>
      </c>
      <c r="F115" s="3" t="s">
        <v>1369</v>
      </c>
      <c r="G115" s="3" t="s">
        <v>945</v>
      </c>
      <c r="H115" s="3" t="s">
        <v>945</v>
      </c>
      <c r="I115" s="3" t="s">
        <v>854</v>
      </c>
      <c r="J115" s="3" t="s">
        <v>946</v>
      </c>
      <c r="K115" s="3" t="s">
        <v>8</v>
      </c>
      <c r="L115" s="3" t="s">
        <v>1370</v>
      </c>
      <c r="M115" s="3" t="s">
        <v>8</v>
      </c>
      <c r="N115" s="3" t="s">
        <v>856</v>
      </c>
      <c r="O115" s="3" t="s">
        <v>858</v>
      </c>
      <c r="P115" s="3" t="s">
        <v>859</v>
      </c>
      <c r="Q115" s="3" t="s">
        <v>860</v>
      </c>
    </row>
    <row r="116" spans="1:17" ht="45" customHeight="1" x14ac:dyDescent="0.25">
      <c r="A116" s="3" t="s">
        <v>589</v>
      </c>
      <c r="B116" s="3" t="s">
        <v>1571</v>
      </c>
      <c r="C116" s="3" t="s">
        <v>1541</v>
      </c>
      <c r="D116" s="3" t="s">
        <v>669</v>
      </c>
      <c r="E116" s="3" t="s">
        <v>851</v>
      </c>
      <c r="F116" s="3" t="s">
        <v>1369</v>
      </c>
      <c r="G116" s="3" t="s">
        <v>945</v>
      </c>
      <c r="H116" s="3" t="s">
        <v>945</v>
      </c>
      <c r="I116" s="3" t="s">
        <v>854</v>
      </c>
      <c r="J116" s="3" t="s">
        <v>946</v>
      </c>
      <c r="K116" s="3" t="s">
        <v>8</v>
      </c>
      <c r="L116" s="3" t="s">
        <v>1370</v>
      </c>
      <c r="M116" s="3" t="s">
        <v>8</v>
      </c>
      <c r="N116" s="3" t="s">
        <v>856</v>
      </c>
      <c r="O116" s="3" t="s">
        <v>858</v>
      </c>
      <c r="P116" s="3" t="s">
        <v>859</v>
      </c>
      <c r="Q116" s="3" t="s">
        <v>860</v>
      </c>
    </row>
    <row r="117" spans="1:17" ht="45" customHeight="1" x14ac:dyDescent="0.25">
      <c r="A117" s="3" t="s">
        <v>591</v>
      </c>
      <c r="B117" s="3" t="s">
        <v>1572</v>
      </c>
      <c r="C117" s="3" t="s">
        <v>1541</v>
      </c>
      <c r="D117" s="3" t="s">
        <v>669</v>
      </c>
      <c r="E117" s="3" t="s">
        <v>851</v>
      </c>
      <c r="F117" s="3" t="s">
        <v>1369</v>
      </c>
      <c r="G117" s="3" t="s">
        <v>945</v>
      </c>
      <c r="H117" s="3" t="s">
        <v>945</v>
      </c>
      <c r="I117" s="3" t="s">
        <v>854</v>
      </c>
      <c r="J117" s="3" t="s">
        <v>946</v>
      </c>
      <c r="K117" s="3" t="s">
        <v>8</v>
      </c>
      <c r="L117" s="3" t="s">
        <v>1370</v>
      </c>
      <c r="M117" s="3" t="s">
        <v>8</v>
      </c>
      <c r="N117" s="3" t="s">
        <v>856</v>
      </c>
      <c r="O117" s="3" t="s">
        <v>858</v>
      </c>
      <c r="P117" s="3" t="s">
        <v>859</v>
      </c>
      <c r="Q117" s="3" t="s">
        <v>860</v>
      </c>
    </row>
    <row r="118" spans="1:17" ht="45" customHeight="1" x14ac:dyDescent="0.25">
      <c r="A118" s="3" t="s">
        <v>593</v>
      </c>
      <c r="B118" s="3" t="s">
        <v>1573</v>
      </c>
      <c r="C118" s="3" t="s">
        <v>1541</v>
      </c>
      <c r="D118" s="3" t="s">
        <v>669</v>
      </c>
      <c r="E118" s="3" t="s">
        <v>851</v>
      </c>
      <c r="F118" s="3" t="s">
        <v>1369</v>
      </c>
      <c r="G118" s="3" t="s">
        <v>945</v>
      </c>
      <c r="H118" s="3" t="s">
        <v>945</v>
      </c>
      <c r="I118" s="3" t="s">
        <v>854</v>
      </c>
      <c r="J118" s="3" t="s">
        <v>946</v>
      </c>
      <c r="K118" s="3" t="s">
        <v>8</v>
      </c>
      <c r="L118" s="3" t="s">
        <v>1370</v>
      </c>
      <c r="M118" s="3" t="s">
        <v>8</v>
      </c>
      <c r="N118" s="3" t="s">
        <v>856</v>
      </c>
      <c r="O118" s="3" t="s">
        <v>858</v>
      </c>
      <c r="P118" s="3" t="s">
        <v>859</v>
      </c>
      <c r="Q118" s="3" t="s">
        <v>860</v>
      </c>
    </row>
    <row r="119" spans="1:17" ht="45" customHeight="1" x14ac:dyDescent="0.25">
      <c r="A119" s="3" t="s">
        <v>595</v>
      </c>
      <c r="B119" s="3" t="s">
        <v>1574</v>
      </c>
      <c r="C119" s="3" t="s">
        <v>1541</v>
      </c>
      <c r="D119" s="3" t="s">
        <v>669</v>
      </c>
      <c r="E119" s="3" t="s">
        <v>851</v>
      </c>
      <c r="F119" s="3" t="s">
        <v>1369</v>
      </c>
      <c r="G119" s="3" t="s">
        <v>945</v>
      </c>
      <c r="H119" s="3" t="s">
        <v>945</v>
      </c>
      <c r="I119" s="3" t="s">
        <v>854</v>
      </c>
      <c r="J119" s="3" t="s">
        <v>946</v>
      </c>
      <c r="K119" s="3" t="s">
        <v>8</v>
      </c>
      <c r="L119" s="3" t="s">
        <v>1370</v>
      </c>
      <c r="M119" s="3" t="s">
        <v>8</v>
      </c>
      <c r="N119" s="3" t="s">
        <v>856</v>
      </c>
      <c r="O119" s="3" t="s">
        <v>858</v>
      </c>
      <c r="P119" s="3" t="s">
        <v>859</v>
      </c>
      <c r="Q119" s="3" t="s">
        <v>860</v>
      </c>
    </row>
    <row r="120" spans="1:17" ht="45" customHeight="1" x14ac:dyDescent="0.25">
      <c r="A120" s="3" t="s">
        <v>597</v>
      </c>
      <c r="B120" s="3" t="s">
        <v>1575</v>
      </c>
      <c r="C120" s="3" t="s">
        <v>1541</v>
      </c>
      <c r="D120" s="3" t="s">
        <v>669</v>
      </c>
      <c r="E120" s="3" t="s">
        <v>851</v>
      </c>
      <c r="F120" s="3" t="s">
        <v>1369</v>
      </c>
      <c r="G120" s="3" t="s">
        <v>945</v>
      </c>
      <c r="H120" s="3" t="s">
        <v>945</v>
      </c>
      <c r="I120" s="3" t="s">
        <v>854</v>
      </c>
      <c r="J120" s="3" t="s">
        <v>946</v>
      </c>
      <c r="K120" s="3" t="s">
        <v>8</v>
      </c>
      <c r="L120" s="3" t="s">
        <v>1370</v>
      </c>
      <c r="M120" s="3" t="s">
        <v>8</v>
      </c>
      <c r="N120" s="3" t="s">
        <v>856</v>
      </c>
      <c r="O120" s="3" t="s">
        <v>858</v>
      </c>
      <c r="P120" s="3" t="s">
        <v>859</v>
      </c>
      <c r="Q120" s="3" t="s">
        <v>860</v>
      </c>
    </row>
    <row r="121" spans="1:17" ht="45" customHeight="1" x14ac:dyDescent="0.25">
      <c r="A121" s="3" t="s">
        <v>599</v>
      </c>
      <c r="B121" s="3" t="s">
        <v>1576</v>
      </c>
      <c r="C121" s="3" t="s">
        <v>1541</v>
      </c>
      <c r="D121" s="3" t="s">
        <v>669</v>
      </c>
      <c r="E121" s="3" t="s">
        <v>851</v>
      </c>
      <c r="F121" s="3" t="s">
        <v>1369</v>
      </c>
      <c r="G121" s="3" t="s">
        <v>945</v>
      </c>
      <c r="H121" s="3" t="s">
        <v>945</v>
      </c>
      <c r="I121" s="3" t="s">
        <v>854</v>
      </c>
      <c r="J121" s="3" t="s">
        <v>946</v>
      </c>
      <c r="K121" s="3" t="s">
        <v>8</v>
      </c>
      <c r="L121" s="3" t="s">
        <v>1370</v>
      </c>
      <c r="M121" s="3" t="s">
        <v>8</v>
      </c>
      <c r="N121" s="3" t="s">
        <v>856</v>
      </c>
      <c r="O121" s="3" t="s">
        <v>858</v>
      </c>
      <c r="P121" s="3" t="s">
        <v>859</v>
      </c>
      <c r="Q121" s="3" t="s">
        <v>860</v>
      </c>
    </row>
    <row r="122" spans="1:17" ht="45" customHeight="1" x14ac:dyDescent="0.25">
      <c r="A122" s="3" t="s">
        <v>601</v>
      </c>
      <c r="B122" s="3" t="s">
        <v>1577</v>
      </c>
      <c r="C122" s="3" t="s">
        <v>1541</v>
      </c>
      <c r="D122" s="3" t="s">
        <v>669</v>
      </c>
      <c r="E122" s="3" t="s">
        <v>851</v>
      </c>
      <c r="F122" s="3" t="s">
        <v>1369</v>
      </c>
      <c r="G122" s="3" t="s">
        <v>945</v>
      </c>
      <c r="H122" s="3" t="s">
        <v>945</v>
      </c>
      <c r="I122" s="3" t="s">
        <v>854</v>
      </c>
      <c r="J122" s="3" t="s">
        <v>946</v>
      </c>
      <c r="K122" s="3" t="s">
        <v>8</v>
      </c>
      <c r="L122" s="3" t="s">
        <v>1370</v>
      </c>
      <c r="M122" s="3" t="s">
        <v>8</v>
      </c>
      <c r="N122" s="3" t="s">
        <v>856</v>
      </c>
      <c r="O122" s="3" t="s">
        <v>858</v>
      </c>
      <c r="P122" s="3" t="s">
        <v>859</v>
      </c>
      <c r="Q122" s="3" t="s">
        <v>860</v>
      </c>
    </row>
    <row r="123" spans="1:17" ht="45" customHeight="1" x14ac:dyDescent="0.25">
      <c r="A123" s="3" t="s">
        <v>603</v>
      </c>
      <c r="B123" s="3" t="s">
        <v>1578</v>
      </c>
      <c r="C123" s="3" t="s">
        <v>1541</v>
      </c>
      <c r="D123" s="3" t="s">
        <v>669</v>
      </c>
      <c r="E123" s="3" t="s">
        <v>851</v>
      </c>
      <c r="F123" s="3" t="s">
        <v>1369</v>
      </c>
      <c r="G123" s="3" t="s">
        <v>945</v>
      </c>
      <c r="H123" s="3" t="s">
        <v>945</v>
      </c>
      <c r="I123" s="3" t="s">
        <v>854</v>
      </c>
      <c r="J123" s="3" t="s">
        <v>946</v>
      </c>
      <c r="K123" s="3" t="s">
        <v>8</v>
      </c>
      <c r="L123" s="3" t="s">
        <v>1370</v>
      </c>
      <c r="M123" s="3" t="s">
        <v>8</v>
      </c>
      <c r="N123" s="3" t="s">
        <v>856</v>
      </c>
      <c r="O123" s="3" t="s">
        <v>858</v>
      </c>
      <c r="P123" s="3" t="s">
        <v>859</v>
      </c>
      <c r="Q123" s="3" t="s">
        <v>860</v>
      </c>
    </row>
    <row r="124" spans="1:17" ht="45" customHeight="1" x14ac:dyDescent="0.25">
      <c r="A124" s="3" t="s">
        <v>605</v>
      </c>
      <c r="B124" s="3" t="s">
        <v>1579</v>
      </c>
      <c r="C124" s="3" t="s">
        <v>1541</v>
      </c>
      <c r="D124" s="3" t="s">
        <v>669</v>
      </c>
      <c r="E124" s="3" t="s">
        <v>851</v>
      </c>
      <c r="F124" s="3" t="s">
        <v>1369</v>
      </c>
      <c r="G124" s="3" t="s">
        <v>945</v>
      </c>
      <c r="H124" s="3" t="s">
        <v>945</v>
      </c>
      <c r="I124" s="3" t="s">
        <v>854</v>
      </c>
      <c r="J124" s="3" t="s">
        <v>946</v>
      </c>
      <c r="K124" s="3" t="s">
        <v>8</v>
      </c>
      <c r="L124" s="3" t="s">
        <v>1370</v>
      </c>
      <c r="M124" s="3" t="s">
        <v>8</v>
      </c>
      <c r="N124" s="3" t="s">
        <v>856</v>
      </c>
      <c r="O124" s="3" t="s">
        <v>858</v>
      </c>
      <c r="P124" s="3" t="s">
        <v>859</v>
      </c>
      <c r="Q124" s="3" t="s">
        <v>860</v>
      </c>
    </row>
    <row r="125" spans="1:17" ht="45" customHeight="1" x14ac:dyDescent="0.25">
      <c r="A125" s="3" t="s">
        <v>607</v>
      </c>
      <c r="B125" s="3" t="s">
        <v>1580</v>
      </c>
      <c r="C125" s="3" t="s">
        <v>1541</v>
      </c>
      <c r="D125" s="3" t="s">
        <v>669</v>
      </c>
      <c r="E125" s="3" t="s">
        <v>851</v>
      </c>
      <c r="F125" s="3" t="s">
        <v>1369</v>
      </c>
      <c r="G125" s="3" t="s">
        <v>945</v>
      </c>
      <c r="H125" s="3" t="s">
        <v>945</v>
      </c>
      <c r="I125" s="3" t="s">
        <v>854</v>
      </c>
      <c r="J125" s="3" t="s">
        <v>946</v>
      </c>
      <c r="K125" s="3" t="s">
        <v>8</v>
      </c>
      <c r="L125" s="3" t="s">
        <v>1370</v>
      </c>
      <c r="M125" s="3" t="s">
        <v>8</v>
      </c>
      <c r="N125" s="3" t="s">
        <v>856</v>
      </c>
      <c r="O125" s="3" t="s">
        <v>858</v>
      </c>
      <c r="P125" s="3" t="s">
        <v>859</v>
      </c>
      <c r="Q125" s="3" t="s">
        <v>860</v>
      </c>
    </row>
    <row r="126" spans="1:17" ht="45" customHeight="1" x14ac:dyDescent="0.25">
      <c r="A126" s="3" t="s">
        <v>609</v>
      </c>
      <c r="B126" s="3" t="s">
        <v>1581</v>
      </c>
      <c r="C126" s="3" t="s">
        <v>1541</v>
      </c>
      <c r="D126" s="3" t="s">
        <v>669</v>
      </c>
      <c r="E126" s="3" t="s">
        <v>851</v>
      </c>
      <c r="F126" s="3" t="s">
        <v>1369</v>
      </c>
      <c r="G126" s="3" t="s">
        <v>945</v>
      </c>
      <c r="H126" s="3" t="s">
        <v>945</v>
      </c>
      <c r="I126" s="3" t="s">
        <v>854</v>
      </c>
      <c r="J126" s="3" t="s">
        <v>946</v>
      </c>
      <c r="K126" s="3" t="s">
        <v>8</v>
      </c>
      <c r="L126" s="3" t="s">
        <v>1370</v>
      </c>
      <c r="M126" s="3" t="s">
        <v>8</v>
      </c>
      <c r="N126" s="3" t="s">
        <v>856</v>
      </c>
      <c r="O126" s="3" t="s">
        <v>858</v>
      </c>
      <c r="P126" s="3" t="s">
        <v>859</v>
      </c>
      <c r="Q126" s="3" t="s">
        <v>860</v>
      </c>
    </row>
    <row r="127" spans="1:17" ht="45" customHeight="1" x14ac:dyDescent="0.25">
      <c r="A127" s="3" t="s">
        <v>611</v>
      </c>
      <c r="B127" s="3" t="s">
        <v>1582</v>
      </c>
      <c r="C127" s="3" t="s">
        <v>1541</v>
      </c>
      <c r="D127" s="3" t="s">
        <v>669</v>
      </c>
      <c r="E127" s="3" t="s">
        <v>851</v>
      </c>
      <c r="F127" s="3" t="s">
        <v>1369</v>
      </c>
      <c r="G127" s="3" t="s">
        <v>945</v>
      </c>
      <c r="H127" s="3" t="s">
        <v>945</v>
      </c>
      <c r="I127" s="3" t="s">
        <v>854</v>
      </c>
      <c r="J127" s="3" t="s">
        <v>946</v>
      </c>
      <c r="K127" s="3" t="s">
        <v>8</v>
      </c>
      <c r="L127" s="3" t="s">
        <v>1370</v>
      </c>
      <c r="M127" s="3" t="s">
        <v>8</v>
      </c>
      <c r="N127" s="3" t="s">
        <v>856</v>
      </c>
      <c r="O127" s="3" t="s">
        <v>858</v>
      </c>
      <c r="P127" s="3" t="s">
        <v>859</v>
      </c>
      <c r="Q127" s="3" t="s">
        <v>860</v>
      </c>
    </row>
    <row r="128" spans="1:17" ht="45" customHeight="1" x14ac:dyDescent="0.25">
      <c r="A128" s="3" t="s">
        <v>613</v>
      </c>
      <c r="B128" s="3" t="s">
        <v>1583</v>
      </c>
      <c r="C128" s="3" t="s">
        <v>1541</v>
      </c>
      <c r="D128" s="3" t="s">
        <v>669</v>
      </c>
      <c r="E128" s="3" t="s">
        <v>851</v>
      </c>
      <c r="F128" s="3" t="s">
        <v>1369</v>
      </c>
      <c r="G128" s="3" t="s">
        <v>945</v>
      </c>
      <c r="H128" s="3" t="s">
        <v>945</v>
      </c>
      <c r="I128" s="3" t="s">
        <v>854</v>
      </c>
      <c r="J128" s="3" t="s">
        <v>946</v>
      </c>
      <c r="K128" s="3" t="s">
        <v>8</v>
      </c>
      <c r="L128" s="3" t="s">
        <v>1370</v>
      </c>
      <c r="M128" s="3" t="s">
        <v>8</v>
      </c>
      <c r="N128" s="3" t="s">
        <v>856</v>
      </c>
      <c r="O128" s="3" t="s">
        <v>858</v>
      </c>
      <c r="P128" s="3" t="s">
        <v>859</v>
      </c>
      <c r="Q128" s="3" t="s">
        <v>860</v>
      </c>
    </row>
    <row r="129" spans="1:17" ht="45" customHeight="1" x14ac:dyDescent="0.25">
      <c r="A129" s="3" t="s">
        <v>615</v>
      </c>
      <c r="B129" s="3" t="s">
        <v>1584</v>
      </c>
      <c r="C129" s="3" t="s">
        <v>1541</v>
      </c>
      <c r="D129" s="3" t="s">
        <v>669</v>
      </c>
      <c r="E129" s="3" t="s">
        <v>851</v>
      </c>
      <c r="F129" s="3" t="s">
        <v>1369</v>
      </c>
      <c r="G129" s="3" t="s">
        <v>945</v>
      </c>
      <c r="H129" s="3" t="s">
        <v>945</v>
      </c>
      <c r="I129" s="3" t="s">
        <v>854</v>
      </c>
      <c r="J129" s="3" t="s">
        <v>946</v>
      </c>
      <c r="K129" s="3" t="s">
        <v>8</v>
      </c>
      <c r="L129" s="3" t="s">
        <v>1370</v>
      </c>
      <c r="M129" s="3" t="s">
        <v>8</v>
      </c>
      <c r="N129" s="3" t="s">
        <v>856</v>
      </c>
      <c r="O129" s="3" t="s">
        <v>858</v>
      </c>
      <c r="P129" s="3" t="s">
        <v>859</v>
      </c>
      <c r="Q129" s="3" t="s">
        <v>860</v>
      </c>
    </row>
    <row r="130" spans="1:17" ht="45" customHeight="1" x14ac:dyDescent="0.25">
      <c r="A130" s="3" t="s">
        <v>617</v>
      </c>
      <c r="B130" s="3" t="s">
        <v>1585</v>
      </c>
      <c r="C130" s="3" t="s">
        <v>1541</v>
      </c>
      <c r="D130" s="3" t="s">
        <v>669</v>
      </c>
      <c r="E130" s="3" t="s">
        <v>851</v>
      </c>
      <c r="F130" s="3" t="s">
        <v>1369</v>
      </c>
      <c r="G130" s="3" t="s">
        <v>945</v>
      </c>
      <c r="H130" s="3" t="s">
        <v>945</v>
      </c>
      <c r="I130" s="3" t="s">
        <v>854</v>
      </c>
      <c r="J130" s="3" t="s">
        <v>946</v>
      </c>
      <c r="K130" s="3" t="s">
        <v>8</v>
      </c>
      <c r="L130" s="3" t="s">
        <v>1370</v>
      </c>
      <c r="M130" s="3" t="s">
        <v>8</v>
      </c>
      <c r="N130" s="3" t="s">
        <v>856</v>
      </c>
      <c r="O130" s="3" t="s">
        <v>858</v>
      </c>
      <c r="P130" s="3" t="s">
        <v>859</v>
      </c>
      <c r="Q130" s="3" t="s">
        <v>860</v>
      </c>
    </row>
    <row r="131" spans="1:17" ht="45" customHeight="1" x14ac:dyDescent="0.25">
      <c r="A131" s="3" t="s">
        <v>619</v>
      </c>
      <c r="B131" s="3" t="s">
        <v>1586</v>
      </c>
      <c r="C131" s="3" t="s">
        <v>1541</v>
      </c>
      <c r="D131" s="3" t="s">
        <v>669</v>
      </c>
      <c r="E131" s="3" t="s">
        <v>851</v>
      </c>
      <c r="F131" s="3" t="s">
        <v>1369</v>
      </c>
      <c r="G131" s="3" t="s">
        <v>945</v>
      </c>
      <c r="H131" s="3" t="s">
        <v>945</v>
      </c>
      <c r="I131" s="3" t="s">
        <v>854</v>
      </c>
      <c r="J131" s="3" t="s">
        <v>946</v>
      </c>
      <c r="K131" s="3" t="s">
        <v>8</v>
      </c>
      <c r="L131" s="3" t="s">
        <v>1370</v>
      </c>
      <c r="M131" s="3" t="s">
        <v>8</v>
      </c>
      <c r="N131" s="3" t="s">
        <v>856</v>
      </c>
      <c r="O131" s="3" t="s">
        <v>858</v>
      </c>
      <c r="P131" s="3" t="s">
        <v>859</v>
      </c>
      <c r="Q131" s="3" t="s">
        <v>860</v>
      </c>
    </row>
    <row r="132" spans="1:17" ht="45" customHeight="1" x14ac:dyDescent="0.25">
      <c r="A132" s="3" t="s">
        <v>621</v>
      </c>
      <c r="B132" s="3" t="s">
        <v>1587</v>
      </c>
      <c r="C132" s="3" t="s">
        <v>1541</v>
      </c>
      <c r="D132" s="3" t="s">
        <v>669</v>
      </c>
      <c r="E132" s="3" t="s">
        <v>851</v>
      </c>
      <c r="F132" s="3" t="s">
        <v>1369</v>
      </c>
      <c r="G132" s="3" t="s">
        <v>945</v>
      </c>
      <c r="H132" s="3" t="s">
        <v>945</v>
      </c>
      <c r="I132" s="3" t="s">
        <v>854</v>
      </c>
      <c r="J132" s="3" t="s">
        <v>946</v>
      </c>
      <c r="K132" s="3" t="s">
        <v>8</v>
      </c>
      <c r="L132" s="3" t="s">
        <v>1370</v>
      </c>
      <c r="M132" s="3" t="s">
        <v>8</v>
      </c>
      <c r="N132" s="3" t="s">
        <v>856</v>
      </c>
      <c r="O132" s="3" t="s">
        <v>858</v>
      </c>
      <c r="P132" s="3" t="s">
        <v>859</v>
      </c>
      <c r="Q132" s="3" t="s">
        <v>860</v>
      </c>
    </row>
    <row r="133" spans="1:17" ht="45" customHeight="1" x14ac:dyDescent="0.25">
      <c r="A133" s="3" t="s">
        <v>623</v>
      </c>
      <c r="B133" s="3" t="s">
        <v>1588</v>
      </c>
      <c r="C133" s="3" t="s">
        <v>1541</v>
      </c>
      <c r="D133" s="3" t="s">
        <v>669</v>
      </c>
      <c r="E133" s="3" t="s">
        <v>851</v>
      </c>
      <c r="F133" s="3" t="s">
        <v>1369</v>
      </c>
      <c r="G133" s="3" t="s">
        <v>945</v>
      </c>
      <c r="H133" s="3" t="s">
        <v>945</v>
      </c>
      <c r="I133" s="3" t="s">
        <v>854</v>
      </c>
      <c r="J133" s="3" t="s">
        <v>946</v>
      </c>
      <c r="K133" s="3" t="s">
        <v>8</v>
      </c>
      <c r="L133" s="3" t="s">
        <v>1370</v>
      </c>
      <c r="M133" s="3" t="s">
        <v>8</v>
      </c>
      <c r="N133" s="3" t="s">
        <v>856</v>
      </c>
      <c r="O133" s="3" t="s">
        <v>858</v>
      </c>
      <c r="P133" s="3" t="s">
        <v>859</v>
      </c>
      <c r="Q133" s="3" t="s">
        <v>860</v>
      </c>
    </row>
    <row r="134" spans="1:17" ht="45" customHeight="1" x14ac:dyDescent="0.25">
      <c r="A134" s="3" t="s">
        <v>625</v>
      </c>
      <c r="B134" s="3" t="s">
        <v>1589</v>
      </c>
      <c r="C134" s="3" t="s">
        <v>1541</v>
      </c>
      <c r="D134" s="3" t="s">
        <v>669</v>
      </c>
      <c r="E134" s="3" t="s">
        <v>851</v>
      </c>
      <c r="F134" s="3" t="s">
        <v>1369</v>
      </c>
      <c r="G134" s="3" t="s">
        <v>945</v>
      </c>
      <c r="H134" s="3" t="s">
        <v>945</v>
      </c>
      <c r="I134" s="3" t="s">
        <v>854</v>
      </c>
      <c r="J134" s="3" t="s">
        <v>946</v>
      </c>
      <c r="K134" s="3" t="s">
        <v>8</v>
      </c>
      <c r="L134" s="3" t="s">
        <v>1370</v>
      </c>
      <c r="M134" s="3" t="s">
        <v>8</v>
      </c>
      <c r="N134" s="3" t="s">
        <v>856</v>
      </c>
      <c r="O134" s="3" t="s">
        <v>858</v>
      </c>
      <c r="P134" s="3" t="s">
        <v>859</v>
      </c>
      <c r="Q134" s="3" t="s">
        <v>860</v>
      </c>
    </row>
    <row r="135" spans="1:17" ht="45" customHeight="1" x14ac:dyDescent="0.25">
      <c r="A135" s="3" t="s">
        <v>627</v>
      </c>
      <c r="B135" s="3" t="s">
        <v>1590</v>
      </c>
      <c r="C135" s="3" t="s">
        <v>1541</v>
      </c>
      <c r="D135" s="3" t="s">
        <v>669</v>
      </c>
      <c r="E135" s="3" t="s">
        <v>851</v>
      </c>
      <c r="F135" s="3" t="s">
        <v>1369</v>
      </c>
      <c r="G135" s="3" t="s">
        <v>945</v>
      </c>
      <c r="H135" s="3" t="s">
        <v>945</v>
      </c>
      <c r="I135" s="3" t="s">
        <v>854</v>
      </c>
      <c r="J135" s="3" t="s">
        <v>946</v>
      </c>
      <c r="K135" s="3" t="s">
        <v>8</v>
      </c>
      <c r="L135" s="3" t="s">
        <v>1370</v>
      </c>
      <c r="M135" s="3" t="s">
        <v>8</v>
      </c>
      <c r="N135" s="3" t="s">
        <v>856</v>
      </c>
      <c r="O135" s="3" t="s">
        <v>858</v>
      </c>
      <c r="P135" s="3" t="s">
        <v>859</v>
      </c>
      <c r="Q135" s="3" t="s">
        <v>860</v>
      </c>
    </row>
    <row r="136" spans="1:17" ht="45" customHeight="1" x14ac:dyDescent="0.25">
      <c r="A136" s="3" t="s">
        <v>629</v>
      </c>
      <c r="B136" s="3" t="s">
        <v>1591</v>
      </c>
      <c r="C136" s="3" t="s">
        <v>1541</v>
      </c>
      <c r="D136" s="3" t="s">
        <v>669</v>
      </c>
      <c r="E136" s="3" t="s">
        <v>851</v>
      </c>
      <c r="F136" s="3" t="s">
        <v>1369</v>
      </c>
      <c r="G136" s="3" t="s">
        <v>945</v>
      </c>
      <c r="H136" s="3" t="s">
        <v>945</v>
      </c>
      <c r="I136" s="3" t="s">
        <v>854</v>
      </c>
      <c r="J136" s="3" t="s">
        <v>946</v>
      </c>
      <c r="K136" s="3" t="s">
        <v>8</v>
      </c>
      <c r="L136" s="3" t="s">
        <v>1370</v>
      </c>
      <c r="M136" s="3" t="s">
        <v>8</v>
      </c>
      <c r="N136" s="3" t="s">
        <v>856</v>
      </c>
      <c r="O136" s="3" t="s">
        <v>858</v>
      </c>
      <c r="P136" s="3" t="s">
        <v>859</v>
      </c>
      <c r="Q136" s="3" t="s">
        <v>860</v>
      </c>
    </row>
    <row r="137" spans="1:17" ht="45" customHeight="1" x14ac:dyDescent="0.25">
      <c r="A137" s="3" t="s">
        <v>631</v>
      </c>
      <c r="B137" s="3" t="s">
        <v>1592</v>
      </c>
      <c r="C137" s="3" t="s">
        <v>1541</v>
      </c>
      <c r="D137" s="3" t="s">
        <v>669</v>
      </c>
      <c r="E137" s="3" t="s">
        <v>851</v>
      </c>
      <c r="F137" s="3" t="s">
        <v>1369</v>
      </c>
      <c r="G137" s="3" t="s">
        <v>945</v>
      </c>
      <c r="H137" s="3" t="s">
        <v>945</v>
      </c>
      <c r="I137" s="3" t="s">
        <v>854</v>
      </c>
      <c r="J137" s="3" t="s">
        <v>946</v>
      </c>
      <c r="K137" s="3" t="s">
        <v>8</v>
      </c>
      <c r="L137" s="3" t="s">
        <v>1370</v>
      </c>
      <c r="M137" s="3" t="s">
        <v>8</v>
      </c>
      <c r="N137" s="3" t="s">
        <v>856</v>
      </c>
      <c r="O137" s="3" t="s">
        <v>858</v>
      </c>
      <c r="P137" s="3" t="s">
        <v>859</v>
      </c>
      <c r="Q137" s="3" t="s">
        <v>860</v>
      </c>
    </row>
    <row r="138" spans="1:17" ht="45" customHeight="1" x14ac:dyDescent="0.25">
      <c r="A138" s="3" t="s">
        <v>633</v>
      </c>
      <c r="B138" s="3" t="s">
        <v>1593</v>
      </c>
      <c r="C138" s="3" t="s">
        <v>1541</v>
      </c>
      <c r="D138" s="3" t="s">
        <v>669</v>
      </c>
      <c r="E138" s="3" t="s">
        <v>851</v>
      </c>
      <c r="F138" s="3" t="s">
        <v>1369</v>
      </c>
      <c r="G138" s="3" t="s">
        <v>945</v>
      </c>
      <c r="H138" s="3" t="s">
        <v>945</v>
      </c>
      <c r="I138" s="3" t="s">
        <v>854</v>
      </c>
      <c r="J138" s="3" t="s">
        <v>946</v>
      </c>
      <c r="K138" s="3" t="s">
        <v>8</v>
      </c>
      <c r="L138" s="3" t="s">
        <v>1370</v>
      </c>
      <c r="M138" s="3" t="s">
        <v>8</v>
      </c>
      <c r="N138" s="3" t="s">
        <v>856</v>
      </c>
      <c r="O138" s="3" t="s">
        <v>858</v>
      </c>
      <c r="P138" s="3" t="s">
        <v>859</v>
      </c>
      <c r="Q138" s="3" t="s">
        <v>860</v>
      </c>
    </row>
    <row r="139" spans="1:17" ht="45" customHeight="1" x14ac:dyDescent="0.25">
      <c r="A139" s="3" t="s">
        <v>635</v>
      </c>
      <c r="B139" s="3" t="s">
        <v>1594</v>
      </c>
      <c r="C139" s="3" t="s">
        <v>1541</v>
      </c>
      <c r="D139" s="3" t="s">
        <v>669</v>
      </c>
      <c r="E139" s="3" t="s">
        <v>851</v>
      </c>
      <c r="F139" s="3" t="s">
        <v>1369</v>
      </c>
      <c r="G139" s="3" t="s">
        <v>945</v>
      </c>
      <c r="H139" s="3" t="s">
        <v>945</v>
      </c>
      <c r="I139" s="3" t="s">
        <v>854</v>
      </c>
      <c r="J139" s="3" t="s">
        <v>946</v>
      </c>
      <c r="K139" s="3" t="s">
        <v>8</v>
      </c>
      <c r="L139" s="3" t="s">
        <v>1370</v>
      </c>
      <c r="M139" s="3" t="s">
        <v>8</v>
      </c>
      <c r="N139" s="3" t="s">
        <v>856</v>
      </c>
      <c r="O139" s="3" t="s">
        <v>858</v>
      </c>
      <c r="P139" s="3" t="s">
        <v>859</v>
      </c>
      <c r="Q139" s="3" t="s">
        <v>860</v>
      </c>
    </row>
    <row r="140" spans="1:17" ht="45" customHeight="1" x14ac:dyDescent="0.25">
      <c r="A140" s="3" t="s">
        <v>637</v>
      </c>
      <c r="B140" s="3" t="s">
        <v>1595</v>
      </c>
      <c r="C140" s="3" t="s">
        <v>1541</v>
      </c>
      <c r="D140" s="3" t="s">
        <v>669</v>
      </c>
      <c r="E140" s="3" t="s">
        <v>851</v>
      </c>
      <c r="F140" s="3" t="s">
        <v>1369</v>
      </c>
      <c r="G140" s="3" t="s">
        <v>945</v>
      </c>
      <c r="H140" s="3" t="s">
        <v>945</v>
      </c>
      <c r="I140" s="3" t="s">
        <v>854</v>
      </c>
      <c r="J140" s="3" t="s">
        <v>946</v>
      </c>
      <c r="K140" s="3" t="s">
        <v>8</v>
      </c>
      <c r="L140" s="3" t="s">
        <v>1370</v>
      </c>
      <c r="M140" s="3" t="s">
        <v>8</v>
      </c>
      <c r="N140" s="3" t="s">
        <v>856</v>
      </c>
      <c r="O140" s="3" t="s">
        <v>858</v>
      </c>
      <c r="P140" s="3" t="s">
        <v>859</v>
      </c>
      <c r="Q140" s="3" t="s">
        <v>860</v>
      </c>
    </row>
    <row r="141" spans="1:17" ht="45" customHeight="1" x14ac:dyDescent="0.25">
      <c r="A141" s="3" t="s">
        <v>639</v>
      </c>
      <c r="B141" s="3" t="s">
        <v>1596</v>
      </c>
      <c r="C141" s="3" t="s">
        <v>1541</v>
      </c>
      <c r="D141" s="3" t="s">
        <v>669</v>
      </c>
      <c r="E141" s="3" t="s">
        <v>851</v>
      </c>
      <c r="F141" s="3" t="s">
        <v>1369</v>
      </c>
      <c r="G141" s="3" t="s">
        <v>945</v>
      </c>
      <c r="H141" s="3" t="s">
        <v>945</v>
      </c>
      <c r="I141" s="3" t="s">
        <v>854</v>
      </c>
      <c r="J141" s="3" t="s">
        <v>946</v>
      </c>
      <c r="K141" s="3" t="s">
        <v>8</v>
      </c>
      <c r="L141" s="3" t="s">
        <v>1370</v>
      </c>
      <c r="M141" s="3" t="s">
        <v>8</v>
      </c>
      <c r="N141" s="3" t="s">
        <v>856</v>
      </c>
      <c r="O141" s="3" t="s">
        <v>858</v>
      </c>
      <c r="P141" s="3" t="s">
        <v>859</v>
      </c>
      <c r="Q141" s="3" t="s">
        <v>860</v>
      </c>
    </row>
    <row r="142" spans="1:17" ht="45" customHeight="1" x14ac:dyDescent="0.25">
      <c r="A142" s="3" t="s">
        <v>641</v>
      </c>
      <c r="B142" s="3" t="s">
        <v>1597</v>
      </c>
      <c r="C142" s="3" t="s">
        <v>1541</v>
      </c>
      <c r="D142" s="3" t="s">
        <v>669</v>
      </c>
      <c r="E142" s="3" t="s">
        <v>851</v>
      </c>
      <c r="F142" s="3" t="s">
        <v>1369</v>
      </c>
      <c r="G142" s="3" t="s">
        <v>945</v>
      </c>
      <c r="H142" s="3" t="s">
        <v>945</v>
      </c>
      <c r="I142" s="3" t="s">
        <v>854</v>
      </c>
      <c r="J142" s="3" t="s">
        <v>946</v>
      </c>
      <c r="K142" s="3" t="s">
        <v>8</v>
      </c>
      <c r="L142" s="3" t="s">
        <v>1370</v>
      </c>
      <c r="M142" s="3" t="s">
        <v>8</v>
      </c>
      <c r="N142" s="3" t="s">
        <v>856</v>
      </c>
      <c r="O142" s="3" t="s">
        <v>858</v>
      </c>
      <c r="P142" s="3" t="s">
        <v>859</v>
      </c>
      <c r="Q142" s="3" t="s">
        <v>860</v>
      </c>
    </row>
    <row r="143" spans="1:17" ht="45" customHeight="1" x14ac:dyDescent="0.25">
      <c r="A143" s="3" t="s">
        <v>643</v>
      </c>
      <c r="B143" s="3" t="s">
        <v>1598</v>
      </c>
      <c r="C143" s="3" t="s">
        <v>1541</v>
      </c>
      <c r="D143" s="3" t="s">
        <v>669</v>
      </c>
      <c r="E143" s="3" t="s">
        <v>851</v>
      </c>
      <c r="F143" s="3" t="s">
        <v>1369</v>
      </c>
      <c r="G143" s="3" t="s">
        <v>945</v>
      </c>
      <c r="H143" s="3" t="s">
        <v>945</v>
      </c>
      <c r="I143" s="3" t="s">
        <v>854</v>
      </c>
      <c r="J143" s="3" t="s">
        <v>946</v>
      </c>
      <c r="K143" s="3" t="s">
        <v>8</v>
      </c>
      <c r="L143" s="3" t="s">
        <v>1370</v>
      </c>
      <c r="M143" s="3" t="s">
        <v>8</v>
      </c>
      <c r="N143" s="3" t="s">
        <v>856</v>
      </c>
      <c r="O143" s="3" t="s">
        <v>858</v>
      </c>
      <c r="P143" s="3" t="s">
        <v>859</v>
      </c>
      <c r="Q143" s="3" t="s">
        <v>860</v>
      </c>
    </row>
    <row r="144" spans="1:17" ht="45" customHeight="1" x14ac:dyDescent="0.25">
      <c r="A144" s="3" t="s">
        <v>645</v>
      </c>
      <c r="B144" s="3" t="s">
        <v>1599</v>
      </c>
      <c r="C144" s="3" t="s">
        <v>1541</v>
      </c>
      <c r="D144" s="3" t="s">
        <v>669</v>
      </c>
      <c r="E144" s="3" t="s">
        <v>851</v>
      </c>
      <c r="F144" s="3" t="s">
        <v>1369</v>
      </c>
      <c r="G144" s="3" t="s">
        <v>945</v>
      </c>
      <c r="H144" s="3" t="s">
        <v>945</v>
      </c>
      <c r="I144" s="3" t="s">
        <v>854</v>
      </c>
      <c r="J144" s="3" t="s">
        <v>946</v>
      </c>
      <c r="K144" s="3" t="s">
        <v>8</v>
      </c>
      <c r="L144" s="3" t="s">
        <v>1370</v>
      </c>
      <c r="M144" s="3" t="s">
        <v>8</v>
      </c>
      <c r="N144" s="3" t="s">
        <v>856</v>
      </c>
      <c r="O144" s="3" t="s">
        <v>858</v>
      </c>
      <c r="P144" s="3" t="s">
        <v>859</v>
      </c>
      <c r="Q144" s="3" t="s">
        <v>860</v>
      </c>
    </row>
    <row r="145" spans="1:17" ht="45" customHeight="1" x14ac:dyDescent="0.25">
      <c r="A145" s="3" t="s">
        <v>647</v>
      </c>
      <c r="B145" s="3" t="s">
        <v>1600</v>
      </c>
      <c r="C145" s="3" t="s">
        <v>1541</v>
      </c>
      <c r="D145" s="3" t="s">
        <v>669</v>
      </c>
      <c r="E145" s="3" t="s">
        <v>851</v>
      </c>
      <c r="F145" s="3" t="s">
        <v>1369</v>
      </c>
      <c r="G145" s="3" t="s">
        <v>945</v>
      </c>
      <c r="H145" s="3" t="s">
        <v>945</v>
      </c>
      <c r="I145" s="3" t="s">
        <v>854</v>
      </c>
      <c r="J145" s="3" t="s">
        <v>946</v>
      </c>
      <c r="K145" s="3" t="s">
        <v>8</v>
      </c>
      <c r="L145" s="3" t="s">
        <v>1370</v>
      </c>
      <c r="M145" s="3" t="s">
        <v>8</v>
      </c>
      <c r="N145" s="3" t="s">
        <v>856</v>
      </c>
      <c r="O145" s="3" t="s">
        <v>858</v>
      </c>
      <c r="P145" s="3" t="s">
        <v>859</v>
      </c>
      <c r="Q145" s="3" t="s">
        <v>860</v>
      </c>
    </row>
    <row r="146" spans="1:17" ht="45" customHeight="1" x14ac:dyDescent="0.25">
      <c r="A146" s="3" t="s">
        <v>649</v>
      </c>
      <c r="B146" s="3" t="s">
        <v>1601</v>
      </c>
      <c r="C146" s="3" t="s">
        <v>1541</v>
      </c>
      <c r="D146" s="3" t="s">
        <v>669</v>
      </c>
      <c r="E146" s="3" t="s">
        <v>851</v>
      </c>
      <c r="F146" s="3" t="s">
        <v>1369</v>
      </c>
      <c r="G146" s="3" t="s">
        <v>945</v>
      </c>
      <c r="H146" s="3" t="s">
        <v>945</v>
      </c>
      <c r="I146" s="3" t="s">
        <v>854</v>
      </c>
      <c r="J146" s="3" t="s">
        <v>946</v>
      </c>
      <c r="K146" s="3" t="s">
        <v>8</v>
      </c>
      <c r="L146" s="3" t="s">
        <v>1370</v>
      </c>
      <c r="M146" s="3" t="s">
        <v>8</v>
      </c>
      <c r="N146" s="3" t="s">
        <v>856</v>
      </c>
      <c r="O146" s="3" t="s">
        <v>858</v>
      </c>
      <c r="P146" s="3" t="s">
        <v>859</v>
      </c>
      <c r="Q146" s="3" t="s">
        <v>860</v>
      </c>
    </row>
    <row r="147" spans="1:17" ht="45" customHeight="1" x14ac:dyDescent="0.25">
      <c r="A147" s="3" t="s">
        <v>651</v>
      </c>
      <c r="B147" s="3" t="s">
        <v>1602</v>
      </c>
      <c r="C147" s="3" t="s">
        <v>1541</v>
      </c>
      <c r="D147" s="3" t="s">
        <v>669</v>
      </c>
      <c r="E147" s="3" t="s">
        <v>851</v>
      </c>
      <c r="F147" s="3" t="s">
        <v>1369</v>
      </c>
      <c r="G147" s="3" t="s">
        <v>945</v>
      </c>
      <c r="H147" s="3" t="s">
        <v>945</v>
      </c>
      <c r="I147" s="3" t="s">
        <v>854</v>
      </c>
      <c r="J147" s="3" t="s">
        <v>946</v>
      </c>
      <c r="K147" s="3" t="s">
        <v>8</v>
      </c>
      <c r="L147" s="3" t="s">
        <v>1370</v>
      </c>
      <c r="M147" s="3" t="s">
        <v>8</v>
      </c>
      <c r="N147" s="3" t="s">
        <v>856</v>
      </c>
      <c r="O147" s="3" t="s">
        <v>858</v>
      </c>
      <c r="P147" s="3" t="s">
        <v>859</v>
      </c>
      <c r="Q147" s="3" t="s">
        <v>860</v>
      </c>
    </row>
    <row r="148" spans="1:17" ht="45" customHeight="1" x14ac:dyDescent="0.25">
      <c r="A148" s="3" t="s">
        <v>653</v>
      </c>
      <c r="B148" s="3" t="s">
        <v>1603</v>
      </c>
      <c r="C148" s="3" t="s">
        <v>1541</v>
      </c>
      <c r="D148" s="3" t="s">
        <v>669</v>
      </c>
      <c r="E148" s="3" t="s">
        <v>851</v>
      </c>
      <c r="F148" s="3" t="s">
        <v>1369</v>
      </c>
      <c r="G148" s="3" t="s">
        <v>945</v>
      </c>
      <c r="H148" s="3" t="s">
        <v>945</v>
      </c>
      <c r="I148" s="3" t="s">
        <v>854</v>
      </c>
      <c r="J148" s="3" t="s">
        <v>946</v>
      </c>
      <c r="K148" s="3" t="s">
        <v>8</v>
      </c>
      <c r="L148" s="3" t="s">
        <v>1370</v>
      </c>
      <c r="M148" s="3" t="s">
        <v>8</v>
      </c>
      <c r="N148" s="3" t="s">
        <v>856</v>
      </c>
      <c r="O148" s="3" t="s">
        <v>858</v>
      </c>
      <c r="P148" s="3" t="s">
        <v>859</v>
      </c>
      <c r="Q148" s="3" t="s">
        <v>860</v>
      </c>
    </row>
    <row r="149" spans="1:17" ht="45" customHeight="1" x14ac:dyDescent="0.25">
      <c r="A149" s="3" t="s">
        <v>655</v>
      </c>
      <c r="B149" s="3" t="s">
        <v>1604</v>
      </c>
      <c r="C149" s="3" t="s">
        <v>1541</v>
      </c>
      <c r="D149" s="3" t="s">
        <v>669</v>
      </c>
      <c r="E149" s="3" t="s">
        <v>851</v>
      </c>
      <c r="F149" s="3" t="s">
        <v>1369</v>
      </c>
      <c r="G149" s="3" t="s">
        <v>945</v>
      </c>
      <c r="H149" s="3" t="s">
        <v>945</v>
      </c>
      <c r="I149" s="3" t="s">
        <v>854</v>
      </c>
      <c r="J149" s="3" t="s">
        <v>946</v>
      </c>
      <c r="K149" s="3" t="s">
        <v>8</v>
      </c>
      <c r="L149" s="3" t="s">
        <v>1370</v>
      </c>
      <c r="M149" s="3" t="s">
        <v>8</v>
      </c>
      <c r="N149" s="3" t="s">
        <v>856</v>
      </c>
      <c r="O149" s="3" t="s">
        <v>858</v>
      </c>
      <c r="P149" s="3" t="s">
        <v>859</v>
      </c>
      <c r="Q149" s="3" t="s">
        <v>860</v>
      </c>
    </row>
    <row r="150" spans="1:17" ht="45" customHeight="1" x14ac:dyDescent="0.25">
      <c r="A150" s="3" t="s">
        <v>657</v>
      </c>
      <c r="B150" s="3" t="s">
        <v>1605</v>
      </c>
      <c r="C150" s="3" t="s">
        <v>1541</v>
      </c>
      <c r="D150" s="3" t="s">
        <v>669</v>
      </c>
      <c r="E150" s="3" t="s">
        <v>851</v>
      </c>
      <c r="F150" s="3" t="s">
        <v>1369</v>
      </c>
      <c r="G150" s="3" t="s">
        <v>945</v>
      </c>
      <c r="H150" s="3" t="s">
        <v>945</v>
      </c>
      <c r="I150" s="3" t="s">
        <v>854</v>
      </c>
      <c r="J150" s="3" t="s">
        <v>946</v>
      </c>
      <c r="K150" s="3" t="s">
        <v>8</v>
      </c>
      <c r="L150" s="3" t="s">
        <v>1370</v>
      </c>
      <c r="M150" s="3" t="s">
        <v>8</v>
      </c>
      <c r="N150" s="3" t="s">
        <v>856</v>
      </c>
      <c r="O150" s="3" t="s">
        <v>858</v>
      </c>
      <c r="P150" s="3" t="s">
        <v>859</v>
      </c>
      <c r="Q150" s="3" t="s">
        <v>860</v>
      </c>
    </row>
    <row r="151" spans="1:17" ht="45" customHeight="1" x14ac:dyDescent="0.25">
      <c r="A151" s="3" t="s">
        <v>659</v>
      </c>
      <c r="B151" s="3" t="s">
        <v>1606</v>
      </c>
      <c r="C151" s="3" t="s">
        <v>1541</v>
      </c>
      <c r="D151" s="3" t="s">
        <v>669</v>
      </c>
      <c r="E151" s="3" t="s">
        <v>851</v>
      </c>
      <c r="F151" s="3" t="s">
        <v>1369</v>
      </c>
      <c r="G151" s="3" t="s">
        <v>945</v>
      </c>
      <c r="H151" s="3" t="s">
        <v>945</v>
      </c>
      <c r="I151" s="3" t="s">
        <v>854</v>
      </c>
      <c r="J151" s="3" t="s">
        <v>946</v>
      </c>
      <c r="K151" s="3" t="s">
        <v>8</v>
      </c>
      <c r="L151" s="3" t="s">
        <v>1370</v>
      </c>
      <c r="M151" s="3" t="s">
        <v>8</v>
      </c>
      <c r="N151" s="3" t="s">
        <v>856</v>
      </c>
      <c r="O151" s="3" t="s">
        <v>858</v>
      </c>
      <c r="P151" s="3" t="s">
        <v>859</v>
      </c>
      <c r="Q151" s="3" t="s">
        <v>860</v>
      </c>
    </row>
  </sheetData>
  <dataValidations count="3">
    <dataValidation type="list" allowBlank="1" showErrorMessage="1" sqref="E4:E201" xr:uid="{00000000-0002-0000-0B00-000000000000}">
      <formula1>Hidden_1_Tabla_5660274</formula1>
    </dataValidation>
    <dataValidation type="list" allowBlank="1" showErrorMessage="1" sqref="I4:I201" xr:uid="{00000000-0002-0000-0B00-000001000000}">
      <formula1>Hidden_2_Tabla_5660278</formula1>
    </dataValidation>
    <dataValidation type="list" allowBlank="1" showErrorMessage="1" sqref="P4:P201" xr:uid="{00000000-0002-0000-0B00-000002000000}">
      <formula1>Hidden_3_Tabla_56602715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1013</v>
      </c>
    </row>
    <row r="2" spans="1:1" x14ac:dyDescent="0.25">
      <c r="A2" t="s">
        <v>1014</v>
      </c>
    </row>
    <row r="3" spans="1:1" x14ac:dyDescent="0.25">
      <c r="A3" t="s">
        <v>1015</v>
      </c>
    </row>
    <row r="4" spans="1:1" x14ac:dyDescent="0.25">
      <c r="A4" t="s">
        <v>1016</v>
      </c>
    </row>
    <row r="5" spans="1:1" x14ac:dyDescent="0.25">
      <c r="A5" t="s">
        <v>1017</v>
      </c>
    </row>
    <row r="6" spans="1:1" x14ac:dyDescent="0.25">
      <c r="A6" t="s">
        <v>1018</v>
      </c>
    </row>
    <row r="7" spans="1:1" x14ac:dyDescent="0.25">
      <c r="A7" t="s">
        <v>851</v>
      </c>
    </row>
    <row r="8" spans="1:1" x14ac:dyDescent="0.25">
      <c r="A8" t="s">
        <v>1019</v>
      </c>
    </row>
    <row r="9" spans="1:1" x14ac:dyDescent="0.25">
      <c r="A9" t="s">
        <v>1020</v>
      </c>
    </row>
    <row r="10" spans="1:1" x14ac:dyDescent="0.25">
      <c r="A10" t="s">
        <v>1021</v>
      </c>
    </row>
    <row r="11" spans="1:1" x14ac:dyDescent="0.25">
      <c r="A11" t="s">
        <v>1022</v>
      </c>
    </row>
    <row r="12" spans="1:1" x14ac:dyDescent="0.25">
      <c r="A12" t="s">
        <v>1023</v>
      </c>
    </row>
    <row r="13" spans="1:1" x14ac:dyDescent="0.25">
      <c r="A13" t="s">
        <v>1024</v>
      </c>
    </row>
    <row r="14" spans="1:1" x14ac:dyDescent="0.25">
      <c r="A14" t="s">
        <v>1025</v>
      </c>
    </row>
    <row r="15" spans="1:1" x14ac:dyDescent="0.25">
      <c r="A15" t="s">
        <v>1026</v>
      </c>
    </row>
    <row r="16" spans="1:1" x14ac:dyDescent="0.25">
      <c r="A16" t="s">
        <v>1027</v>
      </c>
    </row>
    <row r="17" spans="1:1" x14ac:dyDescent="0.25">
      <c r="A17" t="s">
        <v>1028</v>
      </c>
    </row>
    <row r="18" spans="1:1" x14ac:dyDescent="0.25">
      <c r="A18" t="s">
        <v>1029</v>
      </c>
    </row>
    <row r="19" spans="1:1" x14ac:dyDescent="0.25">
      <c r="A19" t="s">
        <v>1030</v>
      </c>
    </row>
    <row r="20" spans="1:1" x14ac:dyDescent="0.25">
      <c r="A20" t="s">
        <v>1031</v>
      </c>
    </row>
    <row r="21" spans="1:1" x14ac:dyDescent="0.25">
      <c r="A21" t="s">
        <v>1032</v>
      </c>
    </row>
    <row r="22" spans="1:1" x14ac:dyDescent="0.25">
      <c r="A22" t="s">
        <v>1033</v>
      </c>
    </row>
    <row r="23" spans="1:1" x14ac:dyDescent="0.25">
      <c r="A23" t="s">
        <v>1034</v>
      </c>
    </row>
    <row r="24" spans="1:1" x14ac:dyDescent="0.25">
      <c r="A24" t="s">
        <v>1035</v>
      </c>
    </row>
    <row r="25" spans="1:1" x14ac:dyDescent="0.25">
      <c r="A25" t="s">
        <v>1036</v>
      </c>
    </row>
    <row r="26" spans="1:1" x14ac:dyDescent="0.25">
      <c r="A26" t="s">
        <v>1037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1038</v>
      </c>
    </row>
    <row r="2" spans="1:1" x14ac:dyDescent="0.25">
      <c r="A2" t="s">
        <v>1032</v>
      </c>
    </row>
    <row r="3" spans="1:1" x14ac:dyDescent="0.25">
      <c r="A3" t="s">
        <v>1039</v>
      </c>
    </row>
    <row r="4" spans="1:1" x14ac:dyDescent="0.25">
      <c r="A4" t="s">
        <v>1040</v>
      </c>
    </row>
    <row r="5" spans="1:1" x14ac:dyDescent="0.25">
      <c r="A5" t="s">
        <v>1041</v>
      </c>
    </row>
    <row r="6" spans="1:1" x14ac:dyDescent="0.25">
      <c r="A6" t="s">
        <v>1042</v>
      </c>
    </row>
    <row r="7" spans="1:1" x14ac:dyDescent="0.25">
      <c r="A7" t="s">
        <v>854</v>
      </c>
    </row>
    <row r="8" spans="1:1" x14ac:dyDescent="0.25">
      <c r="A8" t="s">
        <v>1043</v>
      </c>
    </row>
    <row r="9" spans="1:1" x14ac:dyDescent="0.25">
      <c r="A9" t="s">
        <v>1044</v>
      </c>
    </row>
    <row r="10" spans="1:1" x14ac:dyDescent="0.25">
      <c r="A10" t="s">
        <v>1045</v>
      </c>
    </row>
    <row r="11" spans="1:1" x14ac:dyDescent="0.25">
      <c r="A11" t="s">
        <v>1046</v>
      </c>
    </row>
    <row r="12" spans="1:1" x14ac:dyDescent="0.25">
      <c r="A12" t="s">
        <v>1047</v>
      </c>
    </row>
    <row r="13" spans="1:1" x14ac:dyDescent="0.25">
      <c r="A13" t="s">
        <v>1048</v>
      </c>
    </row>
    <row r="14" spans="1:1" x14ac:dyDescent="0.25">
      <c r="A14" t="s">
        <v>1049</v>
      </c>
    </row>
    <row r="15" spans="1:1" x14ac:dyDescent="0.25">
      <c r="A15" t="s">
        <v>1050</v>
      </c>
    </row>
    <row r="16" spans="1:1" x14ac:dyDescent="0.25">
      <c r="A16" t="s">
        <v>1051</v>
      </c>
    </row>
    <row r="17" spans="1:1" x14ac:dyDescent="0.25">
      <c r="A17" t="s">
        <v>1052</v>
      </c>
    </row>
    <row r="18" spans="1:1" x14ac:dyDescent="0.25">
      <c r="A18" t="s">
        <v>1053</v>
      </c>
    </row>
    <row r="19" spans="1:1" x14ac:dyDescent="0.25">
      <c r="A19" t="s">
        <v>1054</v>
      </c>
    </row>
    <row r="20" spans="1:1" x14ac:dyDescent="0.25">
      <c r="A20" t="s">
        <v>1055</v>
      </c>
    </row>
    <row r="21" spans="1:1" x14ac:dyDescent="0.25">
      <c r="A21" t="s">
        <v>1056</v>
      </c>
    </row>
    <row r="22" spans="1:1" x14ac:dyDescent="0.25">
      <c r="A22" t="s">
        <v>1057</v>
      </c>
    </row>
    <row r="23" spans="1:1" x14ac:dyDescent="0.25">
      <c r="A23" t="s">
        <v>1014</v>
      </c>
    </row>
    <row r="24" spans="1:1" x14ac:dyDescent="0.25">
      <c r="A24" t="s">
        <v>1025</v>
      </c>
    </row>
    <row r="25" spans="1:1" x14ac:dyDescent="0.25">
      <c r="A25" t="s">
        <v>1058</v>
      </c>
    </row>
    <row r="26" spans="1:1" x14ac:dyDescent="0.25">
      <c r="A26" t="s">
        <v>1059</v>
      </c>
    </row>
    <row r="27" spans="1:1" x14ac:dyDescent="0.25">
      <c r="A27" t="s">
        <v>1060</v>
      </c>
    </row>
    <row r="28" spans="1:1" x14ac:dyDescent="0.25">
      <c r="A28" t="s">
        <v>1061</v>
      </c>
    </row>
    <row r="29" spans="1:1" x14ac:dyDescent="0.25">
      <c r="A29" t="s">
        <v>1062</v>
      </c>
    </row>
    <row r="30" spans="1:1" x14ac:dyDescent="0.25">
      <c r="A30" t="s">
        <v>1063</v>
      </c>
    </row>
    <row r="31" spans="1:1" x14ac:dyDescent="0.25">
      <c r="A31" t="s">
        <v>1064</v>
      </c>
    </row>
    <row r="32" spans="1:1" x14ac:dyDescent="0.25">
      <c r="A32" t="s">
        <v>1065</v>
      </c>
    </row>
    <row r="33" spans="1:1" x14ac:dyDescent="0.25">
      <c r="A33" t="s">
        <v>1066</v>
      </c>
    </row>
    <row r="34" spans="1:1" x14ac:dyDescent="0.25">
      <c r="A34" t="s">
        <v>1067</v>
      </c>
    </row>
    <row r="35" spans="1:1" x14ac:dyDescent="0.25">
      <c r="A35" t="s">
        <v>1068</v>
      </c>
    </row>
    <row r="36" spans="1:1" x14ac:dyDescent="0.25">
      <c r="A36" t="s">
        <v>1069</v>
      </c>
    </row>
    <row r="37" spans="1:1" x14ac:dyDescent="0.25">
      <c r="A37" t="s">
        <v>1070</v>
      </c>
    </row>
    <row r="38" spans="1:1" x14ac:dyDescent="0.25">
      <c r="A38" t="s">
        <v>1071</v>
      </c>
    </row>
    <row r="39" spans="1:1" x14ac:dyDescent="0.25">
      <c r="A39" t="s">
        <v>1072</v>
      </c>
    </row>
    <row r="40" spans="1:1" x14ac:dyDescent="0.25">
      <c r="A40" t="s">
        <v>1073</v>
      </c>
    </row>
    <row r="41" spans="1:1" x14ac:dyDescent="0.25">
      <c r="A41" t="s">
        <v>1074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1075</v>
      </c>
    </row>
    <row r="2" spans="1:1" x14ac:dyDescent="0.25">
      <c r="A2" t="s">
        <v>1076</v>
      </c>
    </row>
    <row r="3" spans="1:1" x14ac:dyDescent="0.25">
      <c r="A3" t="s">
        <v>1077</v>
      </c>
    </row>
    <row r="4" spans="1:1" x14ac:dyDescent="0.25">
      <c r="A4" t="s">
        <v>1078</v>
      </c>
    </row>
    <row r="5" spans="1:1" x14ac:dyDescent="0.25">
      <c r="A5" t="s">
        <v>1079</v>
      </c>
    </row>
    <row r="6" spans="1:1" x14ac:dyDescent="0.25">
      <c r="A6" t="s">
        <v>1080</v>
      </c>
    </row>
    <row r="7" spans="1:1" x14ac:dyDescent="0.25">
      <c r="A7" t="s">
        <v>1081</v>
      </c>
    </row>
    <row r="8" spans="1:1" x14ac:dyDescent="0.25">
      <c r="A8" t="s">
        <v>1082</v>
      </c>
    </row>
    <row r="9" spans="1:1" x14ac:dyDescent="0.25">
      <c r="A9" t="s">
        <v>1083</v>
      </c>
    </row>
    <row r="10" spans="1:1" x14ac:dyDescent="0.25">
      <c r="A10" t="s">
        <v>1084</v>
      </c>
    </row>
    <row r="11" spans="1:1" x14ac:dyDescent="0.25">
      <c r="A11" t="s">
        <v>1085</v>
      </c>
    </row>
    <row r="12" spans="1:1" x14ac:dyDescent="0.25">
      <c r="A12" t="s">
        <v>1086</v>
      </c>
    </row>
    <row r="13" spans="1:1" x14ac:dyDescent="0.25">
      <c r="A13" t="s">
        <v>1087</v>
      </c>
    </row>
    <row r="14" spans="1:1" x14ac:dyDescent="0.25">
      <c r="A14" t="s">
        <v>1088</v>
      </c>
    </row>
    <row r="15" spans="1:1" x14ac:dyDescent="0.25">
      <c r="A15" t="s">
        <v>1089</v>
      </c>
    </row>
    <row r="16" spans="1:1" x14ac:dyDescent="0.25">
      <c r="A16" t="s">
        <v>1090</v>
      </c>
    </row>
    <row r="17" spans="1:1" x14ac:dyDescent="0.25">
      <c r="A17" t="s">
        <v>1091</v>
      </c>
    </row>
    <row r="18" spans="1:1" x14ac:dyDescent="0.25">
      <c r="A18" t="s">
        <v>1092</v>
      </c>
    </row>
    <row r="19" spans="1:1" x14ac:dyDescent="0.25">
      <c r="A19" t="s">
        <v>1093</v>
      </c>
    </row>
    <row r="20" spans="1:1" x14ac:dyDescent="0.25">
      <c r="A20" t="s">
        <v>1094</v>
      </c>
    </row>
    <row r="21" spans="1:1" x14ac:dyDescent="0.25">
      <c r="A21" t="s">
        <v>1095</v>
      </c>
    </row>
    <row r="22" spans="1:1" x14ac:dyDescent="0.25">
      <c r="A22" t="s">
        <v>1096</v>
      </c>
    </row>
    <row r="23" spans="1:1" x14ac:dyDescent="0.25">
      <c r="A23" t="s">
        <v>1097</v>
      </c>
    </row>
    <row r="24" spans="1:1" x14ac:dyDescent="0.25">
      <c r="A24" t="s">
        <v>1098</v>
      </c>
    </row>
    <row r="25" spans="1:1" x14ac:dyDescent="0.25">
      <c r="A25" t="s">
        <v>1099</v>
      </c>
    </row>
    <row r="26" spans="1:1" x14ac:dyDescent="0.25">
      <c r="A26" t="s">
        <v>1100</v>
      </c>
    </row>
    <row r="27" spans="1:1" x14ac:dyDescent="0.25">
      <c r="A27" t="s">
        <v>1101</v>
      </c>
    </row>
    <row r="28" spans="1:1" x14ac:dyDescent="0.25">
      <c r="A28" t="s">
        <v>1102</v>
      </c>
    </row>
    <row r="29" spans="1:1" x14ac:dyDescent="0.25">
      <c r="A29" t="s">
        <v>1103</v>
      </c>
    </row>
    <row r="30" spans="1:1" x14ac:dyDescent="0.25">
      <c r="A30" t="s">
        <v>1104</v>
      </c>
    </row>
    <row r="31" spans="1:1" x14ac:dyDescent="0.25">
      <c r="A31" t="s">
        <v>859</v>
      </c>
    </row>
    <row r="32" spans="1:1" x14ac:dyDescent="0.25">
      <c r="A32" t="s">
        <v>1105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151"/>
  <sheetViews>
    <sheetView topLeftCell="A3" workbookViewId="0"/>
  </sheetViews>
  <sheetFormatPr baseColWidth="10" defaultColWidth="9.140625" defaultRowHeight="15" x14ac:dyDescent="0.25"/>
  <cols>
    <col min="1" max="1" width="9.42578125" bestFit="1" customWidth="1"/>
    <col min="2" max="2" width="36.710937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74" bestFit="1" customWidth="1"/>
    <col min="19" max="19" width="32.42578125" bestFit="1" customWidth="1"/>
  </cols>
  <sheetData>
    <row r="1" spans="1:19" hidden="1" x14ac:dyDescent="0.25">
      <c r="C1" t="s">
        <v>8</v>
      </c>
      <c r="D1" t="s">
        <v>6</v>
      </c>
      <c r="E1" t="s">
        <v>820</v>
      </c>
      <c r="F1" t="s">
        <v>6</v>
      </c>
      <c r="G1" t="s">
        <v>6</v>
      </c>
      <c r="H1" t="s">
        <v>6</v>
      </c>
      <c r="I1" t="s">
        <v>820</v>
      </c>
      <c r="J1" t="s">
        <v>6</v>
      </c>
      <c r="K1" t="s">
        <v>6</v>
      </c>
      <c r="L1" t="s">
        <v>6</v>
      </c>
      <c r="M1" t="s">
        <v>6</v>
      </c>
      <c r="N1" t="s">
        <v>6</v>
      </c>
      <c r="O1" t="s">
        <v>6</v>
      </c>
      <c r="P1" t="s">
        <v>820</v>
      </c>
      <c r="Q1" t="s">
        <v>6</v>
      </c>
      <c r="R1" t="s">
        <v>6</v>
      </c>
      <c r="S1" t="s">
        <v>8</v>
      </c>
    </row>
    <row r="2" spans="1:19" hidden="1" x14ac:dyDescent="0.25">
      <c r="C2" t="s">
        <v>1607</v>
      </c>
      <c r="D2" t="s">
        <v>1608</v>
      </c>
      <c r="E2" t="s">
        <v>1609</v>
      </c>
      <c r="F2" t="s">
        <v>1610</v>
      </c>
      <c r="G2" t="s">
        <v>1611</v>
      </c>
      <c r="H2" t="s">
        <v>1612</v>
      </c>
      <c r="I2" t="s">
        <v>1613</v>
      </c>
      <c r="J2" t="s">
        <v>1614</v>
      </c>
      <c r="K2" t="s">
        <v>1615</v>
      </c>
      <c r="L2" t="s">
        <v>1616</v>
      </c>
      <c r="M2" t="s">
        <v>1617</v>
      </c>
      <c r="N2" t="s">
        <v>1618</v>
      </c>
      <c r="O2" t="s">
        <v>1619</v>
      </c>
      <c r="P2" t="s">
        <v>1620</v>
      </c>
      <c r="Q2" t="s">
        <v>1621</v>
      </c>
      <c r="R2" t="s">
        <v>1622</v>
      </c>
      <c r="S2" t="s">
        <v>1623</v>
      </c>
    </row>
    <row r="3" spans="1:19" ht="30" x14ac:dyDescent="0.25">
      <c r="A3" s="1" t="s">
        <v>663</v>
      </c>
      <c r="B3" s="1"/>
      <c r="C3" s="1" t="s">
        <v>1273</v>
      </c>
      <c r="D3" s="1" t="s">
        <v>665</v>
      </c>
      <c r="E3" s="1" t="s">
        <v>1624</v>
      </c>
      <c r="F3" s="1" t="s">
        <v>1625</v>
      </c>
      <c r="G3" s="1" t="s">
        <v>838</v>
      </c>
      <c r="H3" s="1" t="s">
        <v>1626</v>
      </c>
      <c r="I3" s="1" t="s">
        <v>1627</v>
      </c>
      <c r="J3" s="1" t="s">
        <v>1628</v>
      </c>
      <c r="K3" s="1" t="s">
        <v>842</v>
      </c>
      <c r="L3" s="1" t="s">
        <v>843</v>
      </c>
      <c r="M3" s="1" t="s">
        <v>1629</v>
      </c>
      <c r="N3" s="1" t="s">
        <v>1630</v>
      </c>
      <c r="O3" s="1" t="s">
        <v>846</v>
      </c>
      <c r="P3" s="1" t="s">
        <v>1631</v>
      </c>
      <c r="Q3" s="1" t="s">
        <v>1284</v>
      </c>
      <c r="R3" s="1" t="s">
        <v>849</v>
      </c>
      <c r="S3" s="1" t="s">
        <v>846</v>
      </c>
    </row>
    <row r="4" spans="1:19" ht="45" customHeight="1" x14ac:dyDescent="0.25">
      <c r="A4" s="3" t="s">
        <v>90</v>
      </c>
      <c r="B4" s="3" t="s">
        <v>1632</v>
      </c>
      <c r="C4" s="3" t="s">
        <v>668</v>
      </c>
      <c r="D4" s="3" t="s">
        <v>669</v>
      </c>
      <c r="E4" s="3" t="s">
        <v>851</v>
      </c>
      <c r="F4" s="3" t="s">
        <v>1369</v>
      </c>
      <c r="G4" s="3" t="s">
        <v>1286</v>
      </c>
      <c r="H4" s="3" t="s">
        <v>853</v>
      </c>
      <c r="I4" s="3" t="s">
        <v>854</v>
      </c>
      <c r="J4" s="3" t="s">
        <v>946</v>
      </c>
      <c r="K4" s="3" t="s">
        <v>8</v>
      </c>
      <c r="L4" s="3" t="s">
        <v>1370</v>
      </c>
      <c r="M4" s="3" t="s">
        <v>10</v>
      </c>
      <c r="N4" s="3" t="s">
        <v>856</v>
      </c>
      <c r="O4" s="3" t="s">
        <v>858</v>
      </c>
      <c r="P4" s="3" t="s">
        <v>859</v>
      </c>
      <c r="Q4" s="3" t="s">
        <v>860</v>
      </c>
      <c r="R4" s="3" t="s">
        <v>853</v>
      </c>
      <c r="S4" s="3" t="s">
        <v>853</v>
      </c>
    </row>
    <row r="5" spans="1:19" ht="45" customHeight="1" x14ac:dyDescent="0.25">
      <c r="A5" s="3" t="s">
        <v>102</v>
      </c>
      <c r="B5" s="3" t="s">
        <v>1633</v>
      </c>
      <c r="C5" s="3" t="s">
        <v>668</v>
      </c>
      <c r="D5" s="3" t="s">
        <v>669</v>
      </c>
      <c r="E5" s="3" t="s">
        <v>851</v>
      </c>
      <c r="F5" s="3" t="s">
        <v>1369</v>
      </c>
      <c r="G5" s="3" t="s">
        <v>1286</v>
      </c>
      <c r="H5" s="3" t="s">
        <v>853</v>
      </c>
      <c r="I5" s="3" t="s">
        <v>854</v>
      </c>
      <c r="J5" s="3" t="s">
        <v>946</v>
      </c>
      <c r="K5" s="3" t="s">
        <v>8</v>
      </c>
      <c r="L5" s="3" t="s">
        <v>1370</v>
      </c>
      <c r="M5" s="3" t="s">
        <v>10</v>
      </c>
      <c r="N5" s="3" t="s">
        <v>856</v>
      </c>
      <c r="O5" s="3" t="s">
        <v>858</v>
      </c>
      <c r="P5" s="3" t="s">
        <v>859</v>
      </c>
      <c r="Q5" s="3" t="s">
        <v>860</v>
      </c>
      <c r="R5" s="3" t="s">
        <v>853</v>
      </c>
      <c r="S5" s="3" t="s">
        <v>853</v>
      </c>
    </row>
    <row r="6" spans="1:19" ht="45" customHeight="1" x14ac:dyDescent="0.25">
      <c r="A6" s="3" t="s">
        <v>112</v>
      </c>
      <c r="B6" s="3" t="s">
        <v>1634</v>
      </c>
      <c r="C6" s="3" t="s">
        <v>668</v>
      </c>
      <c r="D6" s="3" t="s">
        <v>669</v>
      </c>
      <c r="E6" s="3" t="s">
        <v>851</v>
      </c>
      <c r="F6" s="3" t="s">
        <v>1369</v>
      </c>
      <c r="G6" s="3" t="s">
        <v>1286</v>
      </c>
      <c r="H6" s="3" t="s">
        <v>853</v>
      </c>
      <c r="I6" s="3" t="s">
        <v>854</v>
      </c>
      <c r="J6" s="3" t="s">
        <v>946</v>
      </c>
      <c r="K6" s="3" t="s">
        <v>8</v>
      </c>
      <c r="L6" s="3" t="s">
        <v>1370</v>
      </c>
      <c r="M6" s="3" t="s">
        <v>10</v>
      </c>
      <c r="N6" s="3" t="s">
        <v>856</v>
      </c>
      <c r="O6" s="3" t="s">
        <v>858</v>
      </c>
      <c r="P6" s="3" t="s">
        <v>859</v>
      </c>
      <c r="Q6" s="3" t="s">
        <v>860</v>
      </c>
      <c r="R6" s="3" t="s">
        <v>853</v>
      </c>
      <c r="S6" s="3" t="s">
        <v>853</v>
      </c>
    </row>
    <row r="7" spans="1:19" ht="45" customHeight="1" x14ac:dyDescent="0.25">
      <c r="A7" s="3" t="s">
        <v>123</v>
      </c>
      <c r="B7" s="3" t="s">
        <v>1635</v>
      </c>
      <c r="C7" s="3" t="s">
        <v>668</v>
      </c>
      <c r="D7" s="3" t="s">
        <v>669</v>
      </c>
      <c r="E7" s="3" t="s">
        <v>851</v>
      </c>
      <c r="F7" s="3" t="s">
        <v>1369</v>
      </c>
      <c r="G7" s="3" t="s">
        <v>1286</v>
      </c>
      <c r="H7" s="3" t="s">
        <v>853</v>
      </c>
      <c r="I7" s="3" t="s">
        <v>854</v>
      </c>
      <c r="J7" s="3" t="s">
        <v>946</v>
      </c>
      <c r="K7" s="3" t="s">
        <v>8</v>
      </c>
      <c r="L7" s="3" t="s">
        <v>1370</v>
      </c>
      <c r="M7" s="3" t="s">
        <v>10</v>
      </c>
      <c r="N7" s="3" t="s">
        <v>856</v>
      </c>
      <c r="O7" s="3" t="s">
        <v>858</v>
      </c>
      <c r="P7" s="3" t="s">
        <v>859</v>
      </c>
      <c r="Q7" s="3" t="s">
        <v>860</v>
      </c>
      <c r="R7" s="3" t="s">
        <v>853</v>
      </c>
      <c r="S7" s="3" t="s">
        <v>853</v>
      </c>
    </row>
    <row r="8" spans="1:19" ht="45" customHeight="1" x14ac:dyDescent="0.25">
      <c r="A8" s="3" t="s">
        <v>135</v>
      </c>
      <c r="B8" s="3" t="s">
        <v>1636</v>
      </c>
      <c r="C8" s="3" t="s">
        <v>668</v>
      </c>
      <c r="D8" s="3" t="s">
        <v>669</v>
      </c>
      <c r="E8" s="3" t="s">
        <v>851</v>
      </c>
      <c r="F8" s="3" t="s">
        <v>1369</v>
      </c>
      <c r="G8" s="3" t="s">
        <v>1286</v>
      </c>
      <c r="H8" s="3" t="s">
        <v>853</v>
      </c>
      <c r="I8" s="3" t="s">
        <v>854</v>
      </c>
      <c r="J8" s="3" t="s">
        <v>946</v>
      </c>
      <c r="K8" s="3" t="s">
        <v>8</v>
      </c>
      <c r="L8" s="3" t="s">
        <v>1370</v>
      </c>
      <c r="M8" s="3" t="s">
        <v>10</v>
      </c>
      <c r="N8" s="3" t="s">
        <v>856</v>
      </c>
      <c r="O8" s="3" t="s">
        <v>858</v>
      </c>
      <c r="P8" s="3" t="s">
        <v>859</v>
      </c>
      <c r="Q8" s="3" t="s">
        <v>860</v>
      </c>
      <c r="R8" s="3" t="s">
        <v>853</v>
      </c>
      <c r="S8" s="3" t="s">
        <v>853</v>
      </c>
    </row>
    <row r="9" spans="1:19" ht="45" customHeight="1" x14ac:dyDescent="0.25">
      <c r="A9" s="3" t="s">
        <v>139</v>
      </c>
      <c r="B9" s="3" t="s">
        <v>1637</v>
      </c>
      <c r="C9" s="3" t="s">
        <v>668</v>
      </c>
      <c r="D9" s="3" t="s">
        <v>669</v>
      </c>
      <c r="E9" s="3" t="s">
        <v>851</v>
      </c>
      <c r="F9" s="3" t="s">
        <v>1369</v>
      </c>
      <c r="G9" s="3" t="s">
        <v>1286</v>
      </c>
      <c r="H9" s="3" t="s">
        <v>853</v>
      </c>
      <c r="I9" s="3" t="s">
        <v>854</v>
      </c>
      <c r="J9" s="3" t="s">
        <v>946</v>
      </c>
      <c r="K9" s="3" t="s">
        <v>8</v>
      </c>
      <c r="L9" s="3" t="s">
        <v>1370</v>
      </c>
      <c r="M9" s="3" t="s">
        <v>10</v>
      </c>
      <c r="N9" s="3" t="s">
        <v>856</v>
      </c>
      <c r="O9" s="3" t="s">
        <v>858</v>
      </c>
      <c r="P9" s="3" t="s">
        <v>859</v>
      </c>
      <c r="Q9" s="3" t="s">
        <v>860</v>
      </c>
      <c r="R9" s="3" t="s">
        <v>853</v>
      </c>
      <c r="S9" s="3" t="s">
        <v>853</v>
      </c>
    </row>
    <row r="10" spans="1:19" ht="45" customHeight="1" x14ac:dyDescent="0.25">
      <c r="A10" s="3" t="s">
        <v>141</v>
      </c>
      <c r="B10" s="3" t="s">
        <v>1638</v>
      </c>
      <c r="C10" s="3" t="s">
        <v>668</v>
      </c>
      <c r="D10" s="3" t="s">
        <v>669</v>
      </c>
      <c r="E10" s="3" t="s">
        <v>851</v>
      </c>
      <c r="F10" s="3" t="s">
        <v>1369</v>
      </c>
      <c r="G10" s="3" t="s">
        <v>1286</v>
      </c>
      <c r="H10" s="3" t="s">
        <v>853</v>
      </c>
      <c r="I10" s="3" t="s">
        <v>854</v>
      </c>
      <c r="J10" s="3" t="s">
        <v>946</v>
      </c>
      <c r="K10" s="3" t="s">
        <v>8</v>
      </c>
      <c r="L10" s="3" t="s">
        <v>1370</v>
      </c>
      <c r="M10" s="3" t="s">
        <v>10</v>
      </c>
      <c r="N10" s="3" t="s">
        <v>856</v>
      </c>
      <c r="O10" s="3" t="s">
        <v>858</v>
      </c>
      <c r="P10" s="3" t="s">
        <v>859</v>
      </c>
      <c r="Q10" s="3" t="s">
        <v>860</v>
      </c>
      <c r="R10" s="3" t="s">
        <v>853</v>
      </c>
      <c r="S10" s="3" t="s">
        <v>853</v>
      </c>
    </row>
    <row r="11" spans="1:19" ht="45" customHeight="1" x14ac:dyDescent="0.25">
      <c r="A11" s="3" t="s">
        <v>149</v>
      </c>
      <c r="B11" s="3" t="s">
        <v>1639</v>
      </c>
      <c r="C11" s="3" t="s">
        <v>668</v>
      </c>
      <c r="D11" s="3" t="s">
        <v>669</v>
      </c>
      <c r="E11" s="3" t="s">
        <v>851</v>
      </c>
      <c r="F11" s="3" t="s">
        <v>1369</v>
      </c>
      <c r="G11" s="3" t="s">
        <v>1286</v>
      </c>
      <c r="H11" s="3" t="s">
        <v>853</v>
      </c>
      <c r="I11" s="3" t="s">
        <v>854</v>
      </c>
      <c r="J11" s="3" t="s">
        <v>946</v>
      </c>
      <c r="K11" s="3" t="s">
        <v>8</v>
      </c>
      <c r="L11" s="3" t="s">
        <v>1370</v>
      </c>
      <c r="M11" s="3" t="s">
        <v>10</v>
      </c>
      <c r="N11" s="3" t="s">
        <v>856</v>
      </c>
      <c r="O11" s="3" t="s">
        <v>858</v>
      </c>
      <c r="P11" s="3" t="s">
        <v>859</v>
      </c>
      <c r="Q11" s="3" t="s">
        <v>860</v>
      </c>
      <c r="R11" s="3" t="s">
        <v>853</v>
      </c>
      <c r="S11" s="3" t="s">
        <v>853</v>
      </c>
    </row>
    <row r="12" spans="1:19" ht="45" customHeight="1" x14ac:dyDescent="0.25">
      <c r="A12" s="3" t="s">
        <v>158</v>
      </c>
      <c r="B12" s="3" t="s">
        <v>1640</v>
      </c>
      <c r="C12" s="3" t="s">
        <v>668</v>
      </c>
      <c r="D12" s="3" t="s">
        <v>669</v>
      </c>
      <c r="E12" s="3" t="s">
        <v>851</v>
      </c>
      <c r="F12" s="3" t="s">
        <v>1369</v>
      </c>
      <c r="G12" s="3" t="s">
        <v>1286</v>
      </c>
      <c r="H12" s="3" t="s">
        <v>853</v>
      </c>
      <c r="I12" s="3" t="s">
        <v>854</v>
      </c>
      <c r="J12" s="3" t="s">
        <v>946</v>
      </c>
      <c r="K12" s="3" t="s">
        <v>8</v>
      </c>
      <c r="L12" s="3" t="s">
        <v>1370</v>
      </c>
      <c r="M12" s="3" t="s">
        <v>10</v>
      </c>
      <c r="N12" s="3" t="s">
        <v>856</v>
      </c>
      <c r="O12" s="3" t="s">
        <v>858</v>
      </c>
      <c r="P12" s="3" t="s">
        <v>859</v>
      </c>
      <c r="Q12" s="3" t="s">
        <v>860</v>
      </c>
      <c r="R12" s="3" t="s">
        <v>853</v>
      </c>
      <c r="S12" s="3" t="s">
        <v>853</v>
      </c>
    </row>
    <row r="13" spans="1:19" ht="45" customHeight="1" x14ac:dyDescent="0.25">
      <c r="A13" s="3" t="s">
        <v>167</v>
      </c>
      <c r="B13" s="3" t="s">
        <v>1641</v>
      </c>
      <c r="C13" s="3" t="s">
        <v>668</v>
      </c>
      <c r="D13" s="3" t="s">
        <v>669</v>
      </c>
      <c r="E13" s="3" t="s">
        <v>851</v>
      </c>
      <c r="F13" s="3" t="s">
        <v>1369</v>
      </c>
      <c r="G13" s="3" t="s">
        <v>1286</v>
      </c>
      <c r="H13" s="3" t="s">
        <v>853</v>
      </c>
      <c r="I13" s="3" t="s">
        <v>854</v>
      </c>
      <c r="J13" s="3" t="s">
        <v>946</v>
      </c>
      <c r="K13" s="3" t="s">
        <v>8</v>
      </c>
      <c r="L13" s="3" t="s">
        <v>1370</v>
      </c>
      <c r="M13" s="3" t="s">
        <v>10</v>
      </c>
      <c r="N13" s="3" t="s">
        <v>856</v>
      </c>
      <c r="O13" s="3" t="s">
        <v>858</v>
      </c>
      <c r="P13" s="3" t="s">
        <v>859</v>
      </c>
      <c r="Q13" s="3" t="s">
        <v>860</v>
      </c>
      <c r="R13" s="3" t="s">
        <v>853</v>
      </c>
      <c r="S13" s="3" t="s">
        <v>853</v>
      </c>
    </row>
    <row r="14" spans="1:19" ht="45" customHeight="1" x14ac:dyDescent="0.25">
      <c r="A14" s="3" t="s">
        <v>174</v>
      </c>
      <c r="B14" s="3" t="s">
        <v>1642</v>
      </c>
      <c r="C14" s="3" t="s">
        <v>668</v>
      </c>
      <c r="D14" s="3" t="s">
        <v>669</v>
      </c>
      <c r="E14" s="3" t="s">
        <v>851</v>
      </c>
      <c r="F14" s="3" t="s">
        <v>1369</v>
      </c>
      <c r="G14" s="3" t="s">
        <v>1286</v>
      </c>
      <c r="H14" s="3" t="s">
        <v>853</v>
      </c>
      <c r="I14" s="3" t="s">
        <v>854</v>
      </c>
      <c r="J14" s="3" t="s">
        <v>946</v>
      </c>
      <c r="K14" s="3" t="s">
        <v>8</v>
      </c>
      <c r="L14" s="3" t="s">
        <v>1370</v>
      </c>
      <c r="M14" s="3" t="s">
        <v>10</v>
      </c>
      <c r="N14" s="3" t="s">
        <v>856</v>
      </c>
      <c r="O14" s="3" t="s">
        <v>858</v>
      </c>
      <c r="P14" s="3" t="s">
        <v>859</v>
      </c>
      <c r="Q14" s="3" t="s">
        <v>860</v>
      </c>
      <c r="R14" s="3" t="s">
        <v>853</v>
      </c>
      <c r="S14" s="3" t="s">
        <v>853</v>
      </c>
    </row>
    <row r="15" spans="1:19" ht="45" customHeight="1" x14ac:dyDescent="0.25">
      <c r="A15" s="3" t="s">
        <v>178</v>
      </c>
      <c r="B15" s="3" t="s">
        <v>1643</v>
      </c>
      <c r="C15" s="3" t="s">
        <v>668</v>
      </c>
      <c r="D15" s="3" t="s">
        <v>669</v>
      </c>
      <c r="E15" s="3" t="s">
        <v>851</v>
      </c>
      <c r="F15" s="3" t="s">
        <v>1369</v>
      </c>
      <c r="G15" s="3" t="s">
        <v>1286</v>
      </c>
      <c r="H15" s="3" t="s">
        <v>853</v>
      </c>
      <c r="I15" s="3" t="s">
        <v>854</v>
      </c>
      <c r="J15" s="3" t="s">
        <v>946</v>
      </c>
      <c r="K15" s="3" t="s">
        <v>8</v>
      </c>
      <c r="L15" s="3" t="s">
        <v>1370</v>
      </c>
      <c r="M15" s="3" t="s">
        <v>10</v>
      </c>
      <c r="N15" s="3" t="s">
        <v>856</v>
      </c>
      <c r="O15" s="3" t="s">
        <v>858</v>
      </c>
      <c r="P15" s="3" t="s">
        <v>859</v>
      </c>
      <c r="Q15" s="3" t="s">
        <v>860</v>
      </c>
      <c r="R15" s="3" t="s">
        <v>853</v>
      </c>
      <c r="S15" s="3" t="s">
        <v>853</v>
      </c>
    </row>
    <row r="16" spans="1:19" ht="45" customHeight="1" x14ac:dyDescent="0.25">
      <c r="A16" s="3" t="s">
        <v>185</v>
      </c>
      <c r="B16" s="3" t="s">
        <v>1644</v>
      </c>
      <c r="C16" s="3" t="s">
        <v>668</v>
      </c>
      <c r="D16" s="3" t="s">
        <v>669</v>
      </c>
      <c r="E16" s="3" t="s">
        <v>851</v>
      </c>
      <c r="F16" s="3" t="s">
        <v>1369</v>
      </c>
      <c r="G16" s="3" t="s">
        <v>1286</v>
      </c>
      <c r="H16" s="3" t="s">
        <v>853</v>
      </c>
      <c r="I16" s="3" t="s">
        <v>854</v>
      </c>
      <c r="J16" s="3" t="s">
        <v>946</v>
      </c>
      <c r="K16" s="3" t="s">
        <v>8</v>
      </c>
      <c r="L16" s="3" t="s">
        <v>1370</v>
      </c>
      <c r="M16" s="3" t="s">
        <v>10</v>
      </c>
      <c r="N16" s="3" t="s">
        <v>856</v>
      </c>
      <c r="O16" s="3" t="s">
        <v>858</v>
      </c>
      <c r="P16" s="3" t="s">
        <v>859</v>
      </c>
      <c r="Q16" s="3" t="s">
        <v>860</v>
      </c>
      <c r="R16" s="3" t="s">
        <v>853</v>
      </c>
      <c r="S16" s="3" t="s">
        <v>853</v>
      </c>
    </row>
    <row r="17" spans="1:19" ht="45" customHeight="1" x14ac:dyDescent="0.25">
      <c r="A17" s="3" t="s">
        <v>194</v>
      </c>
      <c r="B17" s="3" t="s">
        <v>1645</v>
      </c>
      <c r="C17" s="3" t="s">
        <v>668</v>
      </c>
      <c r="D17" s="3" t="s">
        <v>669</v>
      </c>
      <c r="E17" s="3" t="s">
        <v>851</v>
      </c>
      <c r="F17" s="3" t="s">
        <v>1369</v>
      </c>
      <c r="G17" s="3" t="s">
        <v>1286</v>
      </c>
      <c r="H17" s="3" t="s">
        <v>853</v>
      </c>
      <c r="I17" s="3" t="s">
        <v>854</v>
      </c>
      <c r="J17" s="3" t="s">
        <v>946</v>
      </c>
      <c r="K17" s="3" t="s">
        <v>8</v>
      </c>
      <c r="L17" s="3" t="s">
        <v>1370</v>
      </c>
      <c r="M17" s="3" t="s">
        <v>10</v>
      </c>
      <c r="N17" s="3" t="s">
        <v>856</v>
      </c>
      <c r="O17" s="3" t="s">
        <v>858</v>
      </c>
      <c r="P17" s="3" t="s">
        <v>859</v>
      </c>
      <c r="Q17" s="3" t="s">
        <v>860</v>
      </c>
      <c r="R17" s="3" t="s">
        <v>853</v>
      </c>
      <c r="S17" s="3" t="s">
        <v>853</v>
      </c>
    </row>
    <row r="18" spans="1:19" ht="45" customHeight="1" x14ac:dyDescent="0.25">
      <c r="A18" s="3" t="s">
        <v>204</v>
      </c>
      <c r="B18" s="3" t="s">
        <v>1646</v>
      </c>
      <c r="C18" s="3" t="s">
        <v>668</v>
      </c>
      <c r="D18" s="3" t="s">
        <v>669</v>
      </c>
      <c r="E18" s="3" t="s">
        <v>851</v>
      </c>
      <c r="F18" s="3" t="s">
        <v>1369</v>
      </c>
      <c r="G18" s="3" t="s">
        <v>1286</v>
      </c>
      <c r="H18" s="3" t="s">
        <v>853</v>
      </c>
      <c r="I18" s="3" t="s">
        <v>854</v>
      </c>
      <c r="J18" s="3" t="s">
        <v>946</v>
      </c>
      <c r="K18" s="3" t="s">
        <v>8</v>
      </c>
      <c r="L18" s="3" t="s">
        <v>1370</v>
      </c>
      <c r="M18" s="3" t="s">
        <v>10</v>
      </c>
      <c r="N18" s="3" t="s">
        <v>856</v>
      </c>
      <c r="O18" s="3" t="s">
        <v>858</v>
      </c>
      <c r="P18" s="3" t="s">
        <v>859</v>
      </c>
      <c r="Q18" s="3" t="s">
        <v>860</v>
      </c>
      <c r="R18" s="3" t="s">
        <v>853</v>
      </c>
      <c r="S18" s="3" t="s">
        <v>853</v>
      </c>
    </row>
    <row r="19" spans="1:19" ht="45" customHeight="1" x14ac:dyDescent="0.25">
      <c r="A19" s="3" t="s">
        <v>211</v>
      </c>
      <c r="B19" s="3" t="s">
        <v>1647</v>
      </c>
      <c r="C19" s="3" t="s">
        <v>668</v>
      </c>
      <c r="D19" s="3" t="s">
        <v>669</v>
      </c>
      <c r="E19" s="3" t="s">
        <v>851</v>
      </c>
      <c r="F19" s="3" t="s">
        <v>1369</v>
      </c>
      <c r="G19" s="3" t="s">
        <v>1286</v>
      </c>
      <c r="H19" s="3" t="s">
        <v>853</v>
      </c>
      <c r="I19" s="3" t="s">
        <v>854</v>
      </c>
      <c r="J19" s="3" t="s">
        <v>946</v>
      </c>
      <c r="K19" s="3" t="s">
        <v>8</v>
      </c>
      <c r="L19" s="3" t="s">
        <v>1370</v>
      </c>
      <c r="M19" s="3" t="s">
        <v>10</v>
      </c>
      <c r="N19" s="3" t="s">
        <v>856</v>
      </c>
      <c r="O19" s="3" t="s">
        <v>858</v>
      </c>
      <c r="P19" s="3" t="s">
        <v>859</v>
      </c>
      <c r="Q19" s="3" t="s">
        <v>860</v>
      </c>
      <c r="R19" s="3" t="s">
        <v>853</v>
      </c>
      <c r="S19" s="3" t="s">
        <v>853</v>
      </c>
    </row>
    <row r="20" spans="1:19" ht="45" customHeight="1" x14ac:dyDescent="0.25">
      <c r="A20" s="3" t="s">
        <v>221</v>
      </c>
      <c r="B20" s="3" t="s">
        <v>1648</v>
      </c>
      <c r="C20" s="3" t="s">
        <v>668</v>
      </c>
      <c r="D20" s="3" t="s">
        <v>669</v>
      </c>
      <c r="E20" s="3" t="s">
        <v>851</v>
      </c>
      <c r="F20" s="3" t="s">
        <v>1369</v>
      </c>
      <c r="G20" s="3" t="s">
        <v>1286</v>
      </c>
      <c r="H20" s="3" t="s">
        <v>853</v>
      </c>
      <c r="I20" s="3" t="s">
        <v>854</v>
      </c>
      <c r="J20" s="3" t="s">
        <v>946</v>
      </c>
      <c r="K20" s="3" t="s">
        <v>8</v>
      </c>
      <c r="L20" s="3" t="s">
        <v>1370</v>
      </c>
      <c r="M20" s="3" t="s">
        <v>10</v>
      </c>
      <c r="N20" s="3" t="s">
        <v>856</v>
      </c>
      <c r="O20" s="3" t="s">
        <v>858</v>
      </c>
      <c r="P20" s="3" t="s">
        <v>859</v>
      </c>
      <c r="Q20" s="3" t="s">
        <v>860</v>
      </c>
      <c r="R20" s="3" t="s">
        <v>853</v>
      </c>
      <c r="S20" s="3" t="s">
        <v>853</v>
      </c>
    </row>
    <row r="21" spans="1:19" ht="45" customHeight="1" x14ac:dyDescent="0.25">
      <c r="A21" s="3" t="s">
        <v>229</v>
      </c>
      <c r="B21" s="3" t="s">
        <v>1649</v>
      </c>
      <c r="C21" s="3" t="s">
        <v>668</v>
      </c>
      <c r="D21" s="3" t="s">
        <v>669</v>
      </c>
      <c r="E21" s="3" t="s">
        <v>851</v>
      </c>
      <c r="F21" s="3" t="s">
        <v>1369</v>
      </c>
      <c r="G21" s="3" t="s">
        <v>1286</v>
      </c>
      <c r="H21" s="3" t="s">
        <v>853</v>
      </c>
      <c r="I21" s="3" t="s">
        <v>854</v>
      </c>
      <c r="J21" s="3" t="s">
        <v>946</v>
      </c>
      <c r="K21" s="3" t="s">
        <v>8</v>
      </c>
      <c r="L21" s="3" t="s">
        <v>1370</v>
      </c>
      <c r="M21" s="3" t="s">
        <v>10</v>
      </c>
      <c r="N21" s="3" t="s">
        <v>856</v>
      </c>
      <c r="O21" s="3" t="s">
        <v>858</v>
      </c>
      <c r="P21" s="3" t="s">
        <v>859</v>
      </c>
      <c r="Q21" s="3" t="s">
        <v>860</v>
      </c>
      <c r="R21" s="3" t="s">
        <v>853</v>
      </c>
      <c r="S21" s="3" t="s">
        <v>853</v>
      </c>
    </row>
    <row r="22" spans="1:19" ht="45" customHeight="1" x14ac:dyDescent="0.25">
      <c r="A22" s="3" t="s">
        <v>231</v>
      </c>
      <c r="B22" s="3" t="s">
        <v>1650</v>
      </c>
      <c r="C22" s="3" t="s">
        <v>668</v>
      </c>
      <c r="D22" s="3" t="s">
        <v>669</v>
      </c>
      <c r="E22" s="3" t="s">
        <v>851</v>
      </c>
      <c r="F22" s="3" t="s">
        <v>1369</v>
      </c>
      <c r="G22" s="3" t="s">
        <v>1286</v>
      </c>
      <c r="H22" s="3" t="s">
        <v>853</v>
      </c>
      <c r="I22" s="3" t="s">
        <v>854</v>
      </c>
      <c r="J22" s="3" t="s">
        <v>946</v>
      </c>
      <c r="K22" s="3" t="s">
        <v>8</v>
      </c>
      <c r="L22" s="3" t="s">
        <v>1370</v>
      </c>
      <c r="M22" s="3" t="s">
        <v>10</v>
      </c>
      <c r="N22" s="3" t="s">
        <v>856</v>
      </c>
      <c r="O22" s="3" t="s">
        <v>858</v>
      </c>
      <c r="P22" s="3" t="s">
        <v>859</v>
      </c>
      <c r="Q22" s="3" t="s">
        <v>860</v>
      </c>
      <c r="R22" s="3" t="s">
        <v>853</v>
      </c>
      <c r="S22" s="3" t="s">
        <v>853</v>
      </c>
    </row>
    <row r="23" spans="1:19" ht="45" customHeight="1" x14ac:dyDescent="0.25">
      <c r="A23" s="3" t="s">
        <v>233</v>
      </c>
      <c r="B23" s="3" t="s">
        <v>1651</v>
      </c>
      <c r="C23" s="3" t="s">
        <v>668</v>
      </c>
      <c r="D23" s="3" t="s">
        <v>669</v>
      </c>
      <c r="E23" s="3" t="s">
        <v>851</v>
      </c>
      <c r="F23" s="3" t="s">
        <v>1369</v>
      </c>
      <c r="G23" s="3" t="s">
        <v>1286</v>
      </c>
      <c r="H23" s="3" t="s">
        <v>853</v>
      </c>
      <c r="I23" s="3" t="s">
        <v>854</v>
      </c>
      <c r="J23" s="3" t="s">
        <v>946</v>
      </c>
      <c r="K23" s="3" t="s">
        <v>8</v>
      </c>
      <c r="L23" s="3" t="s">
        <v>1370</v>
      </c>
      <c r="M23" s="3" t="s">
        <v>10</v>
      </c>
      <c r="N23" s="3" t="s">
        <v>856</v>
      </c>
      <c r="O23" s="3" t="s">
        <v>858</v>
      </c>
      <c r="P23" s="3" t="s">
        <v>859</v>
      </c>
      <c r="Q23" s="3" t="s">
        <v>860</v>
      </c>
      <c r="R23" s="3" t="s">
        <v>853</v>
      </c>
      <c r="S23" s="3" t="s">
        <v>853</v>
      </c>
    </row>
    <row r="24" spans="1:19" ht="45" customHeight="1" x14ac:dyDescent="0.25">
      <c r="A24" s="3" t="s">
        <v>235</v>
      </c>
      <c r="B24" s="3" t="s">
        <v>1652</v>
      </c>
      <c r="C24" s="3" t="s">
        <v>668</v>
      </c>
      <c r="D24" s="3" t="s">
        <v>669</v>
      </c>
      <c r="E24" s="3" t="s">
        <v>851</v>
      </c>
      <c r="F24" s="3" t="s">
        <v>1369</v>
      </c>
      <c r="G24" s="3" t="s">
        <v>1286</v>
      </c>
      <c r="H24" s="3" t="s">
        <v>853</v>
      </c>
      <c r="I24" s="3" t="s">
        <v>854</v>
      </c>
      <c r="J24" s="3" t="s">
        <v>946</v>
      </c>
      <c r="K24" s="3" t="s">
        <v>8</v>
      </c>
      <c r="L24" s="3" t="s">
        <v>1370</v>
      </c>
      <c r="M24" s="3" t="s">
        <v>10</v>
      </c>
      <c r="N24" s="3" t="s">
        <v>856</v>
      </c>
      <c r="O24" s="3" t="s">
        <v>858</v>
      </c>
      <c r="P24" s="3" t="s">
        <v>859</v>
      </c>
      <c r="Q24" s="3" t="s">
        <v>860</v>
      </c>
      <c r="R24" s="3" t="s">
        <v>853</v>
      </c>
      <c r="S24" s="3" t="s">
        <v>853</v>
      </c>
    </row>
    <row r="25" spans="1:19" ht="45" customHeight="1" x14ac:dyDescent="0.25">
      <c r="A25" s="3" t="s">
        <v>240</v>
      </c>
      <c r="B25" s="3" t="s">
        <v>1653</v>
      </c>
      <c r="C25" s="3" t="s">
        <v>668</v>
      </c>
      <c r="D25" s="3" t="s">
        <v>669</v>
      </c>
      <c r="E25" s="3" t="s">
        <v>851</v>
      </c>
      <c r="F25" s="3" t="s">
        <v>1369</v>
      </c>
      <c r="G25" s="3" t="s">
        <v>1286</v>
      </c>
      <c r="H25" s="3" t="s">
        <v>853</v>
      </c>
      <c r="I25" s="3" t="s">
        <v>854</v>
      </c>
      <c r="J25" s="3" t="s">
        <v>946</v>
      </c>
      <c r="K25" s="3" t="s">
        <v>8</v>
      </c>
      <c r="L25" s="3" t="s">
        <v>1370</v>
      </c>
      <c r="M25" s="3" t="s">
        <v>10</v>
      </c>
      <c r="N25" s="3" t="s">
        <v>856</v>
      </c>
      <c r="O25" s="3" t="s">
        <v>858</v>
      </c>
      <c r="P25" s="3" t="s">
        <v>859</v>
      </c>
      <c r="Q25" s="3" t="s">
        <v>860</v>
      </c>
      <c r="R25" s="3" t="s">
        <v>853</v>
      </c>
      <c r="S25" s="3" t="s">
        <v>853</v>
      </c>
    </row>
    <row r="26" spans="1:19" ht="45" customHeight="1" x14ac:dyDescent="0.25">
      <c r="A26" s="3" t="s">
        <v>248</v>
      </c>
      <c r="B26" s="3" t="s">
        <v>1654</v>
      </c>
      <c r="C26" s="3" t="s">
        <v>668</v>
      </c>
      <c r="D26" s="3" t="s">
        <v>669</v>
      </c>
      <c r="E26" s="3" t="s">
        <v>851</v>
      </c>
      <c r="F26" s="3" t="s">
        <v>1369</v>
      </c>
      <c r="G26" s="3" t="s">
        <v>1286</v>
      </c>
      <c r="H26" s="3" t="s">
        <v>853</v>
      </c>
      <c r="I26" s="3" t="s">
        <v>854</v>
      </c>
      <c r="J26" s="3" t="s">
        <v>946</v>
      </c>
      <c r="K26" s="3" t="s">
        <v>8</v>
      </c>
      <c r="L26" s="3" t="s">
        <v>1370</v>
      </c>
      <c r="M26" s="3" t="s">
        <v>10</v>
      </c>
      <c r="N26" s="3" t="s">
        <v>856</v>
      </c>
      <c r="O26" s="3" t="s">
        <v>858</v>
      </c>
      <c r="P26" s="3" t="s">
        <v>859</v>
      </c>
      <c r="Q26" s="3" t="s">
        <v>860</v>
      </c>
      <c r="R26" s="3" t="s">
        <v>853</v>
      </c>
      <c r="S26" s="3" t="s">
        <v>853</v>
      </c>
    </row>
    <row r="27" spans="1:19" ht="45" customHeight="1" x14ac:dyDescent="0.25">
      <c r="A27" s="3" t="s">
        <v>260</v>
      </c>
      <c r="B27" s="3" t="s">
        <v>1655</v>
      </c>
      <c r="C27" s="3" t="s">
        <v>668</v>
      </c>
      <c r="D27" s="3" t="s">
        <v>669</v>
      </c>
      <c r="E27" s="3" t="s">
        <v>851</v>
      </c>
      <c r="F27" s="3" t="s">
        <v>1369</v>
      </c>
      <c r="G27" s="3" t="s">
        <v>1286</v>
      </c>
      <c r="H27" s="3" t="s">
        <v>853</v>
      </c>
      <c r="I27" s="3" t="s">
        <v>854</v>
      </c>
      <c r="J27" s="3" t="s">
        <v>946</v>
      </c>
      <c r="K27" s="3" t="s">
        <v>8</v>
      </c>
      <c r="L27" s="3" t="s">
        <v>1370</v>
      </c>
      <c r="M27" s="3" t="s">
        <v>10</v>
      </c>
      <c r="N27" s="3" t="s">
        <v>856</v>
      </c>
      <c r="O27" s="3" t="s">
        <v>858</v>
      </c>
      <c r="P27" s="3" t="s">
        <v>859</v>
      </c>
      <c r="Q27" s="3" t="s">
        <v>860</v>
      </c>
      <c r="R27" s="3" t="s">
        <v>853</v>
      </c>
      <c r="S27" s="3" t="s">
        <v>853</v>
      </c>
    </row>
    <row r="28" spans="1:19" ht="45" customHeight="1" x14ac:dyDescent="0.25">
      <c r="A28" s="3" t="s">
        <v>265</v>
      </c>
      <c r="B28" s="3" t="s">
        <v>1656</v>
      </c>
      <c r="C28" s="3" t="s">
        <v>668</v>
      </c>
      <c r="D28" s="3" t="s">
        <v>669</v>
      </c>
      <c r="E28" s="3" t="s">
        <v>851</v>
      </c>
      <c r="F28" s="3" t="s">
        <v>1369</v>
      </c>
      <c r="G28" s="3" t="s">
        <v>1286</v>
      </c>
      <c r="H28" s="3" t="s">
        <v>853</v>
      </c>
      <c r="I28" s="3" t="s">
        <v>854</v>
      </c>
      <c r="J28" s="3" t="s">
        <v>946</v>
      </c>
      <c r="K28" s="3" t="s">
        <v>8</v>
      </c>
      <c r="L28" s="3" t="s">
        <v>1370</v>
      </c>
      <c r="M28" s="3" t="s">
        <v>10</v>
      </c>
      <c r="N28" s="3" t="s">
        <v>856</v>
      </c>
      <c r="O28" s="3" t="s">
        <v>858</v>
      </c>
      <c r="P28" s="3" t="s">
        <v>859</v>
      </c>
      <c r="Q28" s="3" t="s">
        <v>860</v>
      </c>
      <c r="R28" s="3" t="s">
        <v>853</v>
      </c>
      <c r="S28" s="3" t="s">
        <v>853</v>
      </c>
    </row>
    <row r="29" spans="1:19" ht="45" customHeight="1" x14ac:dyDescent="0.25">
      <c r="A29" s="3" t="s">
        <v>270</v>
      </c>
      <c r="B29" s="3" t="s">
        <v>1657</v>
      </c>
      <c r="C29" s="3" t="s">
        <v>668</v>
      </c>
      <c r="D29" s="3" t="s">
        <v>669</v>
      </c>
      <c r="E29" s="3" t="s">
        <v>851</v>
      </c>
      <c r="F29" s="3" t="s">
        <v>1369</v>
      </c>
      <c r="G29" s="3" t="s">
        <v>1286</v>
      </c>
      <c r="H29" s="3" t="s">
        <v>853</v>
      </c>
      <c r="I29" s="3" t="s">
        <v>854</v>
      </c>
      <c r="J29" s="3" t="s">
        <v>946</v>
      </c>
      <c r="K29" s="3" t="s">
        <v>8</v>
      </c>
      <c r="L29" s="3" t="s">
        <v>1370</v>
      </c>
      <c r="M29" s="3" t="s">
        <v>10</v>
      </c>
      <c r="N29" s="3" t="s">
        <v>856</v>
      </c>
      <c r="O29" s="3" t="s">
        <v>858</v>
      </c>
      <c r="P29" s="3" t="s">
        <v>859</v>
      </c>
      <c r="Q29" s="3" t="s">
        <v>860</v>
      </c>
      <c r="R29" s="3" t="s">
        <v>853</v>
      </c>
      <c r="S29" s="3" t="s">
        <v>853</v>
      </c>
    </row>
    <row r="30" spans="1:19" ht="45" customHeight="1" x14ac:dyDescent="0.25">
      <c r="A30" s="3" t="s">
        <v>277</v>
      </c>
      <c r="B30" s="3" t="s">
        <v>1658</v>
      </c>
      <c r="C30" s="3" t="s">
        <v>668</v>
      </c>
      <c r="D30" s="3" t="s">
        <v>669</v>
      </c>
      <c r="E30" s="3" t="s">
        <v>851</v>
      </c>
      <c r="F30" s="3" t="s">
        <v>1369</v>
      </c>
      <c r="G30" s="3" t="s">
        <v>1286</v>
      </c>
      <c r="H30" s="3" t="s">
        <v>853</v>
      </c>
      <c r="I30" s="3" t="s">
        <v>854</v>
      </c>
      <c r="J30" s="3" t="s">
        <v>946</v>
      </c>
      <c r="K30" s="3" t="s">
        <v>8</v>
      </c>
      <c r="L30" s="3" t="s">
        <v>1370</v>
      </c>
      <c r="M30" s="3" t="s">
        <v>10</v>
      </c>
      <c r="N30" s="3" t="s">
        <v>856</v>
      </c>
      <c r="O30" s="3" t="s">
        <v>858</v>
      </c>
      <c r="P30" s="3" t="s">
        <v>859</v>
      </c>
      <c r="Q30" s="3" t="s">
        <v>860</v>
      </c>
      <c r="R30" s="3" t="s">
        <v>853</v>
      </c>
      <c r="S30" s="3" t="s">
        <v>853</v>
      </c>
    </row>
    <row r="31" spans="1:19" ht="45" customHeight="1" x14ac:dyDescent="0.25">
      <c r="A31" s="3" t="s">
        <v>280</v>
      </c>
      <c r="B31" s="3" t="s">
        <v>1659</v>
      </c>
      <c r="C31" s="3" t="s">
        <v>668</v>
      </c>
      <c r="D31" s="3" t="s">
        <v>669</v>
      </c>
      <c r="E31" s="3" t="s">
        <v>851</v>
      </c>
      <c r="F31" s="3" t="s">
        <v>1369</v>
      </c>
      <c r="G31" s="3" t="s">
        <v>1286</v>
      </c>
      <c r="H31" s="3" t="s">
        <v>853</v>
      </c>
      <c r="I31" s="3" t="s">
        <v>854</v>
      </c>
      <c r="J31" s="3" t="s">
        <v>946</v>
      </c>
      <c r="K31" s="3" t="s">
        <v>8</v>
      </c>
      <c r="L31" s="3" t="s">
        <v>1370</v>
      </c>
      <c r="M31" s="3" t="s">
        <v>10</v>
      </c>
      <c r="N31" s="3" t="s">
        <v>856</v>
      </c>
      <c r="O31" s="3" t="s">
        <v>858</v>
      </c>
      <c r="P31" s="3" t="s">
        <v>859</v>
      </c>
      <c r="Q31" s="3" t="s">
        <v>860</v>
      </c>
      <c r="R31" s="3" t="s">
        <v>853</v>
      </c>
      <c r="S31" s="3" t="s">
        <v>853</v>
      </c>
    </row>
    <row r="32" spans="1:19" ht="45" customHeight="1" x14ac:dyDescent="0.25">
      <c r="A32" s="3" t="s">
        <v>287</v>
      </c>
      <c r="B32" s="3" t="s">
        <v>1660</v>
      </c>
      <c r="C32" s="3" t="s">
        <v>668</v>
      </c>
      <c r="D32" s="3" t="s">
        <v>669</v>
      </c>
      <c r="E32" s="3" t="s">
        <v>851</v>
      </c>
      <c r="F32" s="3" t="s">
        <v>1369</v>
      </c>
      <c r="G32" s="3" t="s">
        <v>1286</v>
      </c>
      <c r="H32" s="3" t="s">
        <v>853</v>
      </c>
      <c r="I32" s="3" t="s">
        <v>854</v>
      </c>
      <c r="J32" s="3" t="s">
        <v>946</v>
      </c>
      <c r="K32" s="3" t="s">
        <v>8</v>
      </c>
      <c r="L32" s="3" t="s">
        <v>1370</v>
      </c>
      <c r="M32" s="3" t="s">
        <v>10</v>
      </c>
      <c r="N32" s="3" t="s">
        <v>856</v>
      </c>
      <c r="O32" s="3" t="s">
        <v>858</v>
      </c>
      <c r="P32" s="3" t="s">
        <v>859</v>
      </c>
      <c r="Q32" s="3" t="s">
        <v>860</v>
      </c>
      <c r="R32" s="3" t="s">
        <v>853</v>
      </c>
      <c r="S32" s="3" t="s">
        <v>853</v>
      </c>
    </row>
    <row r="33" spans="1:19" ht="45" customHeight="1" x14ac:dyDescent="0.25">
      <c r="A33" s="3" t="s">
        <v>297</v>
      </c>
      <c r="B33" s="3" t="s">
        <v>1661</v>
      </c>
      <c r="C33" s="3" t="s">
        <v>668</v>
      </c>
      <c r="D33" s="3" t="s">
        <v>669</v>
      </c>
      <c r="E33" s="3" t="s">
        <v>851</v>
      </c>
      <c r="F33" s="3" t="s">
        <v>1369</v>
      </c>
      <c r="G33" s="3" t="s">
        <v>1286</v>
      </c>
      <c r="H33" s="3" t="s">
        <v>853</v>
      </c>
      <c r="I33" s="3" t="s">
        <v>854</v>
      </c>
      <c r="J33" s="3" t="s">
        <v>946</v>
      </c>
      <c r="K33" s="3" t="s">
        <v>8</v>
      </c>
      <c r="L33" s="3" t="s">
        <v>1370</v>
      </c>
      <c r="M33" s="3" t="s">
        <v>10</v>
      </c>
      <c r="N33" s="3" t="s">
        <v>856</v>
      </c>
      <c r="O33" s="3" t="s">
        <v>858</v>
      </c>
      <c r="P33" s="3" t="s">
        <v>859</v>
      </c>
      <c r="Q33" s="3" t="s">
        <v>860</v>
      </c>
      <c r="R33" s="3" t="s">
        <v>853</v>
      </c>
      <c r="S33" s="3" t="s">
        <v>853</v>
      </c>
    </row>
    <row r="34" spans="1:19" ht="45" customHeight="1" x14ac:dyDescent="0.25">
      <c r="A34" s="3" t="s">
        <v>306</v>
      </c>
      <c r="B34" s="3" t="s">
        <v>1662</v>
      </c>
      <c r="C34" s="3" t="s">
        <v>668</v>
      </c>
      <c r="D34" s="3" t="s">
        <v>669</v>
      </c>
      <c r="E34" s="3" t="s">
        <v>851</v>
      </c>
      <c r="F34" s="3" t="s">
        <v>1369</v>
      </c>
      <c r="G34" s="3" t="s">
        <v>1286</v>
      </c>
      <c r="H34" s="3" t="s">
        <v>853</v>
      </c>
      <c r="I34" s="3" t="s">
        <v>854</v>
      </c>
      <c r="J34" s="3" t="s">
        <v>946</v>
      </c>
      <c r="K34" s="3" t="s">
        <v>8</v>
      </c>
      <c r="L34" s="3" t="s">
        <v>1370</v>
      </c>
      <c r="M34" s="3" t="s">
        <v>10</v>
      </c>
      <c r="N34" s="3" t="s">
        <v>856</v>
      </c>
      <c r="O34" s="3" t="s">
        <v>858</v>
      </c>
      <c r="P34" s="3" t="s">
        <v>859</v>
      </c>
      <c r="Q34" s="3" t="s">
        <v>860</v>
      </c>
      <c r="R34" s="3" t="s">
        <v>853</v>
      </c>
      <c r="S34" s="3" t="s">
        <v>853</v>
      </c>
    </row>
    <row r="35" spans="1:19" ht="45" customHeight="1" x14ac:dyDescent="0.25">
      <c r="A35" s="3" t="s">
        <v>313</v>
      </c>
      <c r="B35" s="3" t="s">
        <v>1663</v>
      </c>
      <c r="C35" s="3" t="s">
        <v>668</v>
      </c>
      <c r="D35" s="3" t="s">
        <v>669</v>
      </c>
      <c r="E35" s="3" t="s">
        <v>851</v>
      </c>
      <c r="F35" s="3" t="s">
        <v>1369</v>
      </c>
      <c r="G35" s="3" t="s">
        <v>1286</v>
      </c>
      <c r="H35" s="3" t="s">
        <v>853</v>
      </c>
      <c r="I35" s="3" t="s">
        <v>854</v>
      </c>
      <c r="J35" s="3" t="s">
        <v>946</v>
      </c>
      <c r="K35" s="3" t="s">
        <v>8</v>
      </c>
      <c r="L35" s="3" t="s">
        <v>1370</v>
      </c>
      <c r="M35" s="3" t="s">
        <v>10</v>
      </c>
      <c r="N35" s="3" t="s">
        <v>856</v>
      </c>
      <c r="O35" s="3" t="s">
        <v>858</v>
      </c>
      <c r="P35" s="3" t="s">
        <v>859</v>
      </c>
      <c r="Q35" s="3" t="s">
        <v>860</v>
      </c>
      <c r="R35" s="3" t="s">
        <v>853</v>
      </c>
      <c r="S35" s="3" t="s">
        <v>853</v>
      </c>
    </row>
    <row r="36" spans="1:19" ht="45" customHeight="1" x14ac:dyDescent="0.25">
      <c r="A36" s="3" t="s">
        <v>322</v>
      </c>
      <c r="B36" s="3" t="s">
        <v>1664</v>
      </c>
      <c r="C36" s="3" t="s">
        <v>668</v>
      </c>
      <c r="D36" s="3" t="s">
        <v>669</v>
      </c>
      <c r="E36" s="3" t="s">
        <v>851</v>
      </c>
      <c r="F36" s="3" t="s">
        <v>1369</v>
      </c>
      <c r="G36" s="3" t="s">
        <v>1286</v>
      </c>
      <c r="H36" s="3" t="s">
        <v>853</v>
      </c>
      <c r="I36" s="3" t="s">
        <v>854</v>
      </c>
      <c r="J36" s="3" t="s">
        <v>946</v>
      </c>
      <c r="K36" s="3" t="s">
        <v>8</v>
      </c>
      <c r="L36" s="3" t="s">
        <v>1370</v>
      </c>
      <c r="M36" s="3" t="s">
        <v>10</v>
      </c>
      <c r="N36" s="3" t="s">
        <v>856</v>
      </c>
      <c r="O36" s="3" t="s">
        <v>858</v>
      </c>
      <c r="P36" s="3" t="s">
        <v>859</v>
      </c>
      <c r="Q36" s="3" t="s">
        <v>860</v>
      </c>
      <c r="R36" s="3" t="s">
        <v>853</v>
      </c>
      <c r="S36" s="3" t="s">
        <v>853</v>
      </c>
    </row>
    <row r="37" spans="1:19" ht="45" customHeight="1" x14ac:dyDescent="0.25">
      <c r="A37" s="3" t="s">
        <v>330</v>
      </c>
      <c r="B37" s="3" t="s">
        <v>1665</v>
      </c>
      <c r="C37" s="3" t="s">
        <v>668</v>
      </c>
      <c r="D37" s="3" t="s">
        <v>669</v>
      </c>
      <c r="E37" s="3" t="s">
        <v>851</v>
      </c>
      <c r="F37" s="3" t="s">
        <v>1369</v>
      </c>
      <c r="G37" s="3" t="s">
        <v>1286</v>
      </c>
      <c r="H37" s="3" t="s">
        <v>853</v>
      </c>
      <c r="I37" s="3" t="s">
        <v>854</v>
      </c>
      <c r="J37" s="3" t="s">
        <v>946</v>
      </c>
      <c r="K37" s="3" t="s">
        <v>8</v>
      </c>
      <c r="L37" s="3" t="s">
        <v>1370</v>
      </c>
      <c r="M37" s="3" t="s">
        <v>10</v>
      </c>
      <c r="N37" s="3" t="s">
        <v>856</v>
      </c>
      <c r="O37" s="3" t="s">
        <v>858</v>
      </c>
      <c r="P37" s="3" t="s">
        <v>859</v>
      </c>
      <c r="Q37" s="3" t="s">
        <v>860</v>
      </c>
      <c r="R37" s="3" t="s">
        <v>853</v>
      </c>
      <c r="S37" s="3" t="s">
        <v>853</v>
      </c>
    </row>
    <row r="38" spans="1:19" ht="45" customHeight="1" x14ac:dyDescent="0.25">
      <c r="A38" s="3" t="s">
        <v>338</v>
      </c>
      <c r="B38" s="3" t="s">
        <v>1666</v>
      </c>
      <c r="C38" s="3" t="s">
        <v>668</v>
      </c>
      <c r="D38" s="3" t="s">
        <v>669</v>
      </c>
      <c r="E38" s="3" t="s">
        <v>851</v>
      </c>
      <c r="F38" s="3" t="s">
        <v>1369</v>
      </c>
      <c r="G38" s="3" t="s">
        <v>1286</v>
      </c>
      <c r="H38" s="3" t="s">
        <v>853</v>
      </c>
      <c r="I38" s="3" t="s">
        <v>854</v>
      </c>
      <c r="J38" s="3" t="s">
        <v>946</v>
      </c>
      <c r="K38" s="3" t="s">
        <v>8</v>
      </c>
      <c r="L38" s="3" t="s">
        <v>1370</v>
      </c>
      <c r="M38" s="3" t="s">
        <v>10</v>
      </c>
      <c r="N38" s="3" t="s">
        <v>856</v>
      </c>
      <c r="O38" s="3" t="s">
        <v>858</v>
      </c>
      <c r="P38" s="3" t="s">
        <v>859</v>
      </c>
      <c r="Q38" s="3" t="s">
        <v>860</v>
      </c>
      <c r="R38" s="3" t="s">
        <v>853</v>
      </c>
      <c r="S38" s="3" t="s">
        <v>853</v>
      </c>
    </row>
    <row r="39" spans="1:19" ht="45" customHeight="1" x14ac:dyDescent="0.25">
      <c r="A39" s="3" t="s">
        <v>347</v>
      </c>
      <c r="B39" s="3" t="s">
        <v>1667</v>
      </c>
      <c r="C39" s="3" t="s">
        <v>668</v>
      </c>
      <c r="D39" s="3" t="s">
        <v>669</v>
      </c>
      <c r="E39" s="3" t="s">
        <v>851</v>
      </c>
      <c r="F39" s="3" t="s">
        <v>1369</v>
      </c>
      <c r="G39" s="3" t="s">
        <v>1286</v>
      </c>
      <c r="H39" s="3" t="s">
        <v>853</v>
      </c>
      <c r="I39" s="3" t="s">
        <v>854</v>
      </c>
      <c r="J39" s="3" t="s">
        <v>946</v>
      </c>
      <c r="K39" s="3" t="s">
        <v>8</v>
      </c>
      <c r="L39" s="3" t="s">
        <v>1370</v>
      </c>
      <c r="M39" s="3" t="s">
        <v>10</v>
      </c>
      <c r="N39" s="3" t="s">
        <v>856</v>
      </c>
      <c r="O39" s="3" t="s">
        <v>858</v>
      </c>
      <c r="P39" s="3" t="s">
        <v>859</v>
      </c>
      <c r="Q39" s="3" t="s">
        <v>860</v>
      </c>
      <c r="R39" s="3" t="s">
        <v>853</v>
      </c>
      <c r="S39" s="3" t="s">
        <v>853</v>
      </c>
    </row>
    <row r="40" spans="1:19" ht="45" customHeight="1" x14ac:dyDescent="0.25">
      <c r="A40" s="3" t="s">
        <v>355</v>
      </c>
      <c r="B40" s="3" t="s">
        <v>1668</v>
      </c>
      <c r="C40" s="3" t="s">
        <v>668</v>
      </c>
      <c r="D40" s="3" t="s">
        <v>669</v>
      </c>
      <c r="E40" s="3" t="s">
        <v>851</v>
      </c>
      <c r="F40" s="3" t="s">
        <v>1369</v>
      </c>
      <c r="G40" s="3" t="s">
        <v>1286</v>
      </c>
      <c r="H40" s="3" t="s">
        <v>853</v>
      </c>
      <c r="I40" s="3" t="s">
        <v>854</v>
      </c>
      <c r="J40" s="3" t="s">
        <v>946</v>
      </c>
      <c r="K40" s="3" t="s">
        <v>8</v>
      </c>
      <c r="L40" s="3" t="s">
        <v>1370</v>
      </c>
      <c r="M40" s="3" t="s">
        <v>10</v>
      </c>
      <c r="N40" s="3" t="s">
        <v>856</v>
      </c>
      <c r="O40" s="3" t="s">
        <v>858</v>
      </c>
      <c r="P40" s="3" t="s">
        <v>859</v>
      </c>
      <c r="Q40" s="3" t="s">
        <v>860</v>
      </c>
      <c r="R40" s="3" t="s">
        <v>853</v>
      </c>
      <c r="S40" s="3" t="s">
        <v>853</v>
      </c>
    </row>
    <row r="41" spans="1:19" ht="45" customHeight="1" x14ac:dyDescent="0.25">
      <c r="A41" s="3" t="s">
        <v>360</v>
      </c>
      <c r="B41" s="3" t="s">
        <v>1669</v>
      </c>
      <c r="C41" s="3" t="s">
        <v>668</v>
      </c>
      <c r="D41" s="3" t="s">
        <v>669</v>
      </c>
      <c r="E41" s="3" t="s">
        <v>851</v>
      </c>
      <c r="F41" s="3" t="s">
        <v>1369</v>
      </c>
      <c r="G41" s="3" t="s">
        <v>1286</v>
      </c>
      <c r="H41" s="3" t="s">
        <v>853</v>
      </c>
      <c r="I41" s="3" t="s">
        <v>854</v>
      </c>
      <c r="J41" s="3" t="s">
        <v>946</v>
      </c>
      <c r="K41" s="3" t="s">
        <v>8</v>
      </c>
      <c r="L41" s="3" t="s">
        <v>1370</v>
      </c>
      <c r="M41" s="3" t="s">
        <v>10</v>
      </c>
      <c r="N41" s="3" t="s">
        <v>856</v>
      </c>
      <c r="O41" s="3" t="s">
        <v>858</v>
      </c>
      <c r="P41" s="3" t="s">
        <v>859</v>
      </c>
      <c r="Q41" s="3" t="s">
        <v>860</v>
      </c>
      <c r="R41" s="3" t="s">
        <v>853</v>
      </c>
      <c r="S41" s="3" t="s">
        <v>853</v>
      </c>
    </row>
    <row r="42" spans="1:19" ht="45" customHeight="1" x14ac:dyDescent="0.25">
      <c r="A42" s="3" t="s">
        <v>362</v>
      </c>
      <c r="B42" s="3" t="s">
        <v>1670</v>
      </c>
      <c r="C42" s="3" t="s">
        <v>668</v>
      </c>
      <c r="D42" s="3" t="s">
        <v>669</v>
      </c>
      <c r="E42" s="3" t="s">
        <v>851</v>
      </c>
      <c r="F42" s="3" t="s">
        <v>1369</v>
      </c>
      <c r="G42" s="3" t="s">
        <v>1286</v>
      </c>
      <c r="H42" s="3" t="s">
        <v>853</v>
      </c>
      <c r="I42" s="3" t="s">
        <v>854</v>
      </c>
      <c r="J42" s="3" t="s">
        <v>946</v>
      </c>
      <c r="K42" s="3" t="s">
        <v>8</v>
      </c>
      <c r="L42" s="3" t="s">
        <v>1370</v>
      </c>
      <c r="M42" s="3" t="s">
        <v>10</v>
      </c>
      <c r="N42" s="3" t="s">
        <v>856</v>
      </c>
      <c r="O42" s="3" t="s">
        <v>858</v>
      </c>
      <c r="P42" s="3" t="s">
        <v>859</v>
      </c>
      <c r="Q42" s="3" t="s">
        <v>860</v>
      </c>
      <c r="R42" s="3" t="s">
        <v>853</v>
      </c>
      <c r="S42" s="3" t="s">
        <v>853</v>
      </c>
    </row>
    <row r="43" spans="1:19" ht="45" customHeight="1" x14ac:dyDescent="0.25">
      <c r="A43" s="3" t="s">
        <v>368</v>
      </c>
      <c r="B43" s="3" t="s">
        <v>1671</v>
      </c>
      <c r="C43" s="3" t="s">
        <v>668</v>
      </c>
      <c r="D43" s="3" t="s">
        <v>669</v>
      </c>
      <c r="E43" s="3" t="s">
        <v>851</v>
      </c>
      <c r="F43" s="3" t="s">
        <v>1369</v>
      </c>
      <c r="G43" s="3" t="s">
        <v>1286</v>
      </c>
      <c r="H43" s="3" t="s">
        <v>853</v>
      </c>
      <c r="I43" s="3" t="s">
        <v>854</v>
      </c>
      <c r="J43" s="3" t="s">
        <v>946</v>
      </c>
      <c r="K43" s="3" t="s">
        <v>8</v>
      </c>
      <c r="L43" s="3" t="s">
        <v>1370</v>
      </c>
      <c r="M43" s="3" t="s">
        <v>10</v>
      </c>
      <c r="N43" s="3" t="s">
        <v>856</v>
      </c>
      <c r="O43" s="3" t="s">
        <v>858</v>
      </c>
      <c r="P43" s="3" t="s">
        <v>859</v>
      </c>
      <c r="Q43" s="3" t="s">
        <v>860</v>
      </c>
      <c r="R43" s="3" t="s">
        <v>853</v>
      </c>
      <c r="S43" s="3" t="s">
        <v>853</v>
      </c>
    </row>
    <row r="44" spans="1:19" ht="45" customHeight="1" x14ac:dyDescent="0.25">
      <c r="A44" s="3" t="s">
        <v>374</v>
      </c>
      <c r="B44" s="3" t="s">
        <v>1672</v>
      </c>
      <c r="C44" s="3" t="s">
        <v>668</v>
      </c>
      <c r="D44" s="3" t="s">
        <v>669</v>
      </c>
      <c r="E44" s="3" t="s">
        <v>851</v>
      </c>
      <c r="F44" s="3" t="s">
        <v>1369</v>
      </c>
      <c r="G44" s="3" t="s">
        <v>1286</v>
      </c>
      <c r="H44" s="3" t="s">
        <v>853</v>
      </c>
      <c r="I44" s="3" t="s">
        <v>854</v>
      </c>
      <c r="J44" s="3" t="s">
        <v>946</v>
      </c>
      <c r="K44" s="3" t="s">
        <v>8</v>
      </c>
      <c r="L44" s="3" t="s">
        <v>1370</v>
      </c>
      <c r="M44" s="3" t="s">
        <v>10</v>
      </c>
      <c r="N44" s="3" t="s">
        <v>856</v>
      </c>
      <c r="O44" s="3" t="s">
        <v>858</v>
      </c>
      <c r="P44" s="3" t="s">
        <v>859</v>
      </c>
      <c r="Q44" s="3" t="s">
        <v>860</v>
      </c>
      <c r="R44" s="3" t="s">
        <v>853</v>
      </c>
      <c r="S44" s="3" t="s">
        <v>853</v>
      </c>
    </row>
    <row r="45" spans="1:19" ht="45" customHeight="1" x14ac:dyDescent="0.25">
      <c r="A45" s="3" t="s">
        <v>383</v>
      </c>
      <c r="B45" s="3" t="s">
        <v>1673</v>
      </c>
      <c r="C45" s="3" t="s">
        <v>668</v>
      </c>
      <c r="D45" s="3" t="s">
        <v>669</v>
      </c>
      <c r="E45" s="3" t="s">
        <v>851</v>
      </c>
      <c r="F45" s="3" t="s">
        <v>1369</v>
      </c>
      <c r="G45" s="3" t="s">
        <v>1286</v>
      </c>
      <c r="H45" s="3" t="s">
        <v>853</v>
      </c>
      <c r="I45" s="3" t="s">
        <v>854</v>
      </c>
      <c r="J45" s="3" t="s">
        <v>946</v>
      </c>
      <c r="K45" s="3" t="s">
        <v>8</v>
      </c>
      <c r="L45" s="3" t="s">
        <v>1370</v>
      </c>
      <c r="M45" s="3" t="s">
        <v>10</v>
      </c>
      <c r="N45" s="3" t="s">
        <v>856</v>
      </c>
      <c r="O45" s="3" t="s">
        <v>858</v>
      </c>
      <c r="P45" s="3" t="s">
        <v>859</v>
      </c>
      <c r="Q45" s="3" t="s">
        <v>860</v>
      </c>
      <c r="R45" s="3" t="s">
        <v>853</v>
      </c>
      <c r="S45" s="3" t="s">
        <v>853</v>
      </c>
    </row>
    <row r="46" spans="1:19" ht="45" customHeight="1" x14ac:dyDescent="0.25">
      <c r="A46" s="3" t="s">
        <v>388</v>
      </c>
      <c r="B46" s="3" t="s">
        <v>1674</v>
      </c>
      <c r="C46" s="3" t="s">
        <v>668</v>
      </c>
      <c r="D46" s="3" t="s">
        <v>669</v>
      </c>
      <c r="E46" s="3" t="s">
        <v>851</v>
      </c>
      <c r="F46" s="3" t="s">
        <v>1369</v>
      </c>
      <c r="G46" s="3" t="s">
        <v>1286</v>
      </c>
      <c r="H46" s="3" t="s">
        <v>853</v>
      </c>
      <c r="I46" s="3" t="s">
        <v>854</v>
      </c>
      <c r="J46" s="3" t="s">
        <v>946</v>
      </c>
      <c r="K46" s="3" t="s">
        <v>8</v>
      </c>
      <c r="L46" s="3" t="s">
        <v>1370</v>
      </c>
      <c r="M46" s="3" t="s">
        <v>10</v>
      </c>
      <c r="N46" s="3" t="s">
        <v>856</v>
      </c>
      <c r="O46" s="3" t="s">
        <v>858</v>
      </c>
      <c r="P46" s="3" t="s">
        <v>859</v>
      </c>
      <c r="Q46" s="3" t="s">
        <v>860</v>
      </c>
      <c r="R46" s="3" t="s">
        <v>853</v>
      </c>
      <c r="S46" s="3" t="s">
        <v>853</v>
      </c>
    </row>
    <row r="47" spans="1:19" ht="45" customHeight="1" x14ac:dyDescent="0.25">
      <c r="A47" s="3" t="s">
        <v>391</v>
      </c>
      <c r="B47" s="3" t="s">
        <v>1675</v>
      </c>
      <c r="C47" s="3" t="s">
        <v>668</v>
      </c>
      <c r="D47" s="3" t="s">
        <v>669</v>
      </c>
      <c r="E47" s="3" t="s">
        <v>851</v>
      </c>
      <c r="F47" s="3" t="s">
        <v>1369</v>
      </c>
      <c r="G47" s="3" t="s">
        <v>1286</v>
      </c>
      <c r="H47" s="3" t="s">
        <v>853</v>
      </c>
      <c r="I47" s="3" t="s">
        <v>854</v>
      </c>
      <c r="J47" s="3" t="s">
        <v>946</v>
      </c>
      <c r="K47" s="3" t="s">
        <v>8</v>
      </c>
      <c r="L47" s="3" t="s">
        <v>1370</v>
      </c>
      <c r="M47" s="3" t="s">
        <v>10</v>
      </c>
      <c r="N47" s="3" t="s">
        <v>856</v>
      </c>
      <c r="O47" s="3" t="s">
        <v>858</v>
      </c>
      <c r="P47" s="3" t="s">
        <v>859</v>
      </c>
      <c r="Q47" s="3" t="s">
        <v>860</v>
      </c>
      <c r="R47" s="3" t="s">
        <v>853</v>
      </c>
      <c r="S47" s="3" t="s">
        <v>853</v>
      </c>
    </row>
    <row r="48" spans="1:19" ht="45" customHeight="1" x14ac:dyDescent="0.25">
      <c r="A48" s="3" t="s">
        <v>397</v>
      </c>
      <c r="B48" s="3" t="s">
        <v>1676</v>
      </c>
      <c r="C48" s="3" t="s">
        <v>668</v>
      </c>
      <c r="D48" s="3" t="s">
        <v>669</v>
      </c>
      <c r="E48" s="3" t="s">
        <v>851</v>
      </c>
      <c r="F48" s="3" t="s">
        <v>1369</v>
      </c>
      <c r="G48" s="3" t="s">
        <v>1286</v>
      </c>
      <c r="H48" s="3" t="s">
        <v>853</v>
      </c>
      <c r="I48" s="3" t="s">
        <v>854</v>
      </c>
      <c r="J48" s="3" t="s">
        <v>946</v>
      </c>
      <c r="K48" s="3" t="s">
        <v>8</v>
      </c>
      <c r="L48" s="3" t="s">
        <v>1370</v>
      </c>
      <c r="M48" s="3" t="s">
        <v>10</v>
      </c>
      <c r="N48" s="3" t="s">
        <v>856</v>
      </c>
      <c r="O48" s="3" t="s">
        <v>858</v>
      </c>
      <c r="P48" s="3" t="s">
        <v>859</v>
      </c>
      <c r="Q48" s="3" t="s">
        <v>860</v>
      </c>
      <c r="R48" s="3" t="s">
        <v>853</v>
      </c>
      <c r="S48" s="3" t="s">
        <v>853</v>
      </c>
    </row>
    <row r="49" spans="1:19" ht="45" customHeight="1" x14ac:dyDescent="0.25">
      <c r="A49" s="3" t="s">
        <v>405</v>
      </c>
      <c r="B49" s="3" t="s">
        <v>1677</v>
      </c>
      <c r="C49" s="3" t="s">
        <v>668</v>
      </c>
      <c r="D49" s="3" t="s">
        <v>669</v>
      </c>
      <c r="E49" s="3" t="s">
        <v>851</v>
      </c>
      <c r="F49" s="3" t="s">
        <v>1369</v>
      </c>
      <c r="G49" s="3" t="s">
        <v>1286</v>
      </c>
      <c r="H49" s="3" t="s">
        <v>853</v>
      </c>
      <c r="I49" s="3" t="s">
        <v>854</v>
      </c>
      <c r="J49" s="3" t="s">
        <v>946</v>
      </c>
      <c r="K49" s="3" t="s">
        <v>8</v>
      </c>
      <c r="L49" s="3" t="s">
        <v>1370</v>
      </c>
      <c r="M49" s="3" t="s">
        <v>10</v>
      </c>
      <c r="N49" s="3" t="s">
        <v>856</v>
      </c>
      <c r="O49" s="3" t="s">
        <v>858</v>
      </c>
      <c r="P49" s="3" t="s">
        <v>859</v>
      </c>
      <c r="Q49" s="3" t="s">
        <v>860</v>
      </c>
      <c r="R49" s="3" t="s">
        <v>853</v>
      </c>
      <c r="S49" s="3" t="s">
        <v>853</v>
      </c>
    </row>
    <row r="50" spans="1:19" ht="45" customHeight="1" x14ac:dyDescent="0.25">
      <c r="A50" s="3" t="s">
        <v>414</v>
      </c>
      <c r="B50" s="3" t="s">
        <v>1678</v>
      </c>
      <c r="C50" s="3" t="s">
        <v>668</v>
      </c>
      <c r="D50" s="3" t="s">
        <v>669</v>
      </c>
      <c r="E50" s="3" t="s">
        <v>851</v>
      </c>
      <c r="F50" s="3" t="s">
        <v>1369</v>
      </c>
      <c r="G50" s="3" t="s">
        <v>1286</v>
      </c>
      <c r="H50" s="3" t="s">
        <v>853</v>
      </c>
      <c r="I50" s="3" t="s">
        <v>854</v>
      </c>
      <c r="J50" s="3" t="s">
        <v>946</v>
      </c>
      <c r="K50" s="3" t="s">
        <v>8</v>
      </c>
      <c r="L50" s="3" t="s">
        <v>1370</v>
      </c>
      <c r="M50" s="3" t="s">
        <v>10</v>
      </c>
      <c r="N50" s="3" t="s">
        <v>856</v>
      </c>
      <c r="O50" s="3" t="s">
        <v>858</v>
      </c>
      <c r="P50" s="3" t="s">
        <v>859</v>
      </c>
      <c r="Q50" s="3" t="s">
        <v>860</v>
      </c>
      <c r="R50" s="3" t="s">
        <v>853</v>
      </c>
      <c r="S50" s="3" t="s">
        <v>853</v>
      </c>
    </row>
    <row r="51" spans="1:19" ht="45" customHeight="1" x14ac:dyDescent="0.25">
      <c r="A51" s="3" t="s">
        <v>417</v>
      </c>
      <c r="B51" s="3" t="s">
        <v>1679</v>
      </c>
      <c r="C51" s="3" t="s">
        <v>668</v>
      </c>
      <c r="D51" s="3" t="s">
        <v>669</v>
      </c>
      <c r="E51" s="3" t="s">
        <v>851</v>
      </c>
      <c r="F51" s="3" t="s">
        <v>1369</v>
      </c>
      <c r="G51" s="3" t="s">
        <v>1286</v>
      </c>
      <c r="H51" s="3" t="s">
        <v>853</v>
      </c>
      <c r="I51" s="3" t="s">
        <v>854</v>
      </c>
      <c r="J51" s="3" t="s">
        <v>946</v>
      </c>
      <c r="K51" s="3" t="s">
        <v>8</v>
      </c>
      <c r="L51" s="3" t="s">
        <v>1370</v>
      </c>
      <c r="M51" s="3" t="s">
        <v>10</v>
      </c>
      <c r="N51" s="3" t="s">
        <v>856</v>
      </c>
      <c r="O51" s="3" t="s">
        <v>858</v>
      </c>
      <c r="P51" s="3" t="s">
        <v>859</v>
      </c>
      <c r="Q51" s="3" t="s">
        <v>860</v>
      </c>
      <c r="R51" s="3" t="s">
        <v>853</v>
      </c>
      <c r="S51" s="3" t="s">
        <v>853</v>
      </c>
    </row>
    <row r="52" spans="1:19" ht="45" customHeight="1" x14ac:dyDescent="0.25">
      <c r="A52" s="3" t="s">
        <v>419</v>
      </c>
      <c r="B52" s="3" t="s">
        <v>1680</v>
      </c>
      <c r="C52" s="3" t="s">
        <v>668</v>
      </c>
      <c r="D52" s="3" t="s">
        <v>669</v>
      </c>
      <c r="E52" s="3" t="s">
        <v>851</v>
      </c>
      <c r="F52" s="3" t="s">
        <v>1369</v>
      </c>
      <c r="G52" s="3" t="s">
        <v>1286</v>
      </c>
      <c r="H52" s="3" t="s">
        <v>853</v>
      </c>
      <c r="I52" s="3" t="s">
        <v>854</v>
      </c>
      <c r="J52" s="3" t="s">
        <v>946</v>
      </c>
      <c r="K52" s="3" t="s">
        <v>8</v>
      </c>
      <c r="L52" s="3" t="s">
        <v>1370</v>
      </c>
      <c r="M52" s="3" t="s">
        <v>10</v>
      </c>
      <c r="N52" s="3" t="s">
        <v>856</v>
      </c>
      <c r="O52" s="3" t="s">
        <v>858</v>
      </c>
      <c r="P52" s="3" t="s">
        <v>859</v>
      </c>
      <c r="Q52" s="3" t="s">
        <v>860</v>
      </c>
      <c r="R52" s="3" t="s">
        <v>853</v>
      </c>
      <c r="S52" s="3" t="s">
        <v>853</v>
      </c>
    </row>
    <row r="53" spans="1:19" ht="45" customHeight="1" x14ac:dyDescent="0.25">
      <c r="A53" s="3" t="s">
        <v>421</v>
      </c>
      <c r="B53" s="3" t="s">
        <v>1681</v>
      </c>
      <c r="C53" s="3" t="s">
        <v>668</v>
      </c>
      <c r="D53" s="3" t="s">
        <v>669</v>
      </c>
      <c r="E53" s="3" t="s">
        <v>851</v>
      </c>
      <c r="F53" s="3" t="s">
        <v>1369</v>
      </c>
      <c r="G53" s="3" t="s">
        <v>1286</v>
      </c>
      <c r="H53" s="3" t="s">
        <v>853</v>
      </c>
      <c r="I53" s="3" t="s">
        <v>854</v>
      </c>
      <c r="J53" s="3" t="s">
        <v>946</v>
      </c>
      <c r="K53" s="3" t="s">
        <v>8</v>
      </c>
      <c r="L53" s="3" t="s">
        <v>1370</v>
      </c>
      <c r="M53" s="3" t="s">
        <v>10</v>
      </c>
      <c r="N53" s="3" t="s">
        <v>856</v>
      </c>
      <c r="O53" s="3" t="s">
        <v>858</v>
      </c>
      <c r="P53" s="3" t="s">
        <v>859</v>
      </c>
      <c r="Q53" s="3" t="s">
        <v>860</v>
      </c>
      <c r="R53" s="3" t="s">
        <v>853</v>
      </c>
      <c r="S53" s="3" t="s">
        <v>853</v>
      </c>
    </row>
    <row r="54" spans="1:19" ht="45" customHeight="1" x14ac:dyDescent="0.25">
      <c r="A54" s="3" t="s">
        <v>423</v>
      </c>
      <c r="B54" s="3" t="s">
        <v>1682</v>
      </c>
      <c r="C54" s="3" t="s">
        <v>668</v>
      </c>
      <c r="D54" s="3" t="s">
        <v>669</v>
      </c>
      <c r="E54" s="3" t="s">
        <v>851</v>
      </c>
      <c r="F54" s="3" t="s">
        <v>1369</v>
      </c>
      <c r="G54" s="3" t="s">
        <v>1286</v>
      </c>
      <c r="H54" s="3" t="s">
        <v>853</v>
      </c>
      <c r="I54" s="3" t="s">
        <v>854</v>
      </c>
      <c r="J54" s="3" t="s">
        <v>946</v>
      </c>
      <c r="K54" s="3" t="s">
        <v>8</v>
      </c>
      <c r="L54" s="3" t="s">
        <v>1370</v>
      </c>
      <c r="M54" s="3" t="s">
        <v>10</v>
      </c>
      <c r="N54" s="3" t="s">
        <v>856</v>
      </c>
      <c r="O54" s="3" t="s">
        <v>858</v>
      </c>
      <c r="P54" s="3" t="s">
        <v>859</v>
      </c>
      <c r="Q54" s="3" t="s">
        <v>860</v>
      </c>
      <c r="R54" s="3" t="s">
        <v>853</v>
      </c>
      <c r="S54" s="3" t="s">
        <v>853</v>
      </c>
    </row>
    <row r="55" spans="1:19" ht="45" customHeight="1" x14ac:dyDescent="0.25">
      <c r="A55" s="3" t="s">
        <v>425</v>
      </c>
      <c r="B55" s="3" t="s">
        <v>1683</v>
      </c>
      <c r="C55" s="3" t="s">
        <v>668</v>
      </c>
      <c r="D55" s="3" t="s">
        <v>669</v>
      </c>
      <c r="E55" s="3" t="s">
        <v>851</v>
      </c>
      <c r="F55" s="3" t="s">
        <v>1369</v>
      </c>
      <c r="G55" s="3" t="s">
        <v>1286</v>
      </c>
      <c r="H55" s="3" t="s">
        <v>853</v>
      </c>
      <c r="I55" s="3" t="s">
        <v>854</v>
      </c>
      <c r="J55" s="3" t="s">
        <v>946</v>
      </c>
      <c r="K55" s="3" t="s">
        <v>8</v>
      </c>
      <c r="L55" s="3" t="s">
        <v>1370</v>
      </c>
      <c r="M55" s="3" t="s">
        <v>10</v>
      </c>
      <c r="N55" s="3" t="s">
        <v>856</v>
      </c>
      <c r="O55" s="3" t="s">
        <v>858</v>
      </c>
      <c r="P55" s="3" t="s">
        <v>859</v>
      </c>
      <c r="Q55" s="3" t="s">
        <v>860</v>
      </c>
      <c r="R55" s="3" t="s">
        <v>853</v>
      </c>
      <c r="S55" s="3" t="s">
        <v>853</v>
      </c>
    </row>
    <row r="56" spans="1:19" ht="45" customHeight="1" x14ac:dyDescent="0.25">
      <c r="A56" s="3" t="s">
        <v>430</v>
      </c>
      <c r="B56" s="3" t="s">
        <v>1684</v>
      </c>
      <c r="C56" s="3" t="s">
        <v>668</v>
      </c>
      <c r="D56" s="3" t="s">
        <v>669</v>
      </c>
      <c r="E56" s="3" t="s">
        <v>851</v>
      </c>
      <c r="F56" s="3" t="s">
        <v>1369</v>
      </c>
      <c r="G56" s="3" t="s">
        <v>1286</v>
      </c>
      <c r="H56" s="3" t="s">
        <v>853</v>
      </c>
      <c r="I56" s="3" t="s">
        <v>854</v>
      </c>
      <c r="J56" s="3" t="s">
        <v>946</v>
      </c>
      <c r="K56" s="3" t="s">
        <v>8</v>
      </c>
      <c r="L56" s="3" t="s">
        <v>1370</v>
      </c>
      <c r="M56" s="3" t="s">
        <v>10</v>
      </c>
      <c r="N56" s="3" t="s">
        <v>856</v>
      </c>
      <c r="O56" s="3" t="s">
        <v>858</v>
      </c>
      <c r="P56" s="3" t="s">
        <v>859</v>
      </c>
      <c r="Q56" s="3" t="s">
        <v>860</v>
      </c>
      <c r="R56" s="3" t="s">
        <v>853</v>
      </c>
      <c r="S56" s="3" t="s">
        <v>853</v>
      </c>
    </row>
    <row r="57" spans="1:19" ht="45" customHeight="1" x14ac:dyDescent="0.25">
      <c r="A57" s="3" t="s">
        <v>436</v>
      </c>
      <c r="B57" s="3" t="s">
        <v>1685</v>
      </c>
      <c r="C57" s="3" t="s">
        <v>668</v>
      </c>
      <c r="D57" s="3" t="s">
        <v>669</v>
      </c>
      <c r="E57" s="3" t="s">
        <v>851</v>
      </c>
      <c r="F57" s="3" t="s">
        <v>1369</v>
      </c>
      <c r="G57" s="3" t="s">
        <v>1286</v>
      </c>
      <c r="H57" s="3" t="s">
        <v>853</v>
      </c>
      <c r="I57" s="3" t="s">
        <v>854</v>
      </c>
      <c r="J57" s="3" t="s">
        <v>946</v>
      </c>
      <c r="K57" s="3" t="s">
        <v>8</v>
      </c>
      <c r="L57" s="3" t="s">
        <v>1370</v>
      </c>
      <c r="M57" s="3" t="s">
        <v>10</v>
      </c>
      <c r="N57" s="3" t="s">
        <v>856</v>
      </c>
      <c r="O57" s="3" t="s">
        <v>858</v>
      </c>
      <c r="P57" s="3" t="s">
        <v>859</v>
      </c>
      <c r="Q57" s="3" t="s">
        <v>860</v>
      </c>
      <c r="R57" s="3" t="s">
        <v>853</v>
      </c>
      <c r="S57" s="3" t="s">
        <v>853</v>
      </c>
    </row>
    <row r="58" spans="1:19" ht="45" customHeight="1" x14ac:dyDescent="0.25">
      <c r="A58" s="3" t="s">
        <v>440</v>
      </c>
      <c r="B58" s="3" t="s">
        <v>1686</v>
      </c>
      <c r="C58" s="3" t="s">
        <v>668</v>
      </c>
      <c r="D58" s="3" t="s">
        <v>669</v>
      </c>
      <c r="E58" s="3" t="s">
        <v>851</v>
      </c>
      <c r="F58" s="3" t="s">
        <v>1369</v>
      </c>
      <c r="G58" s="3" t="s">
        <v>1286</v>
      </c>
      <c r="H58" s="3" t="s">
        <v>853</v>
      </c>
      <c r="I58" s="3" t="s">
        <v>854</v>
      </c>
      <c r="J58" s="3" t="s">
        <v>946</v>
      </c>
      <c r="K58" s="3" t="s">
        <v>8</v>
      </c>
      <c r="L58" s="3" t="s">
        <v>1370</v>
      </c>
      <c r="M58" s="3" t="s">
        <v>10</v>
      </c>
      <c r="N58" s="3" t="s">
        <v>856</v>
      </c>
      <c r="O58" s="3" t="s">
        <v>858</v>
      </c>
      <c r="P58" s="3" t="s">
        <v>859</v>
      </c>
      <c r="Q58" s="3" t="s">
        <v>860</v>
      </c>
      <c r="R58" s="3" t="s">
        <v>853</v>
      </c>
      <c r="S58" s="3" t="s">
        <v>853</v>
      </c>
    </row>
    <row r="59" spans="1:19" ht="45" customHeight="1" x14ac:dyDescent="0.25">
      <c r="A59" s="3" t="s">
        <v>442</v>
      </c>
      <c r="B59" s="3" t="s">
        <v>1687</v>
      </c>
      <c r="C59" s="3" t="s">
        <v>668</v>
      </c>
      <c r="D59" s="3" t="s">
        <v>669</v>
      </c>
      <c r="E59" s="3" t="s">
        <v>851</v>
      </c>
      <c r="F59" s="3" t="s">
        <v>1369</v>
      </c>
      <c r="G59" s="3" t="s">
        <v>1286</v>
      </c>
      <c r="H59" s="3" t="s">
        <v>853</v>
      </c>
      <c r="I59" s="3" t="s">
        <v>854</v>
      </c>
      <c r="J59" s="3" t="s">
        <v>946</v>
      </c>
      <c r="K59" s="3" t="s">
        <v>8</v>
      </c>
      <c r="L59" s="3" t="s">
        <v>1370</v>
      </c>
      <c r="M59" s="3" t="s">
        <v>10</v>
      </c>
      <c r="N59" s="3" t="s">
        <v>856</v>
      </c>
      <c r="O59" s="3" t="s">
        <v>858</v>
      </c>
      <c r="P59" s="3" t="s">
        <v>859</v>
      </c>
      <c r="Q59" s="3" t="s">
        <v>860</v>
      </c>
      <c r="R59" s="3" t="s">
        <v>853</v>
      </c>
      <c r="S59" s="3" t="s">
        <v>853</v>
      </c>
    </row>
    <row r="60" spans="1:19" ht="45" customHeight="1" x14ac:dyDescent="0.25">
      <c r="A60" s="3" t="s">
        <v>444</v>
      </c>
      <c r="B60" s="3" t="s">
        <v>1688</v>
      </c>
      <c r="C60" s="3" t="s">
        <v>668</v>
      </c>
      <c r="D60" s="3" t="s">
        <v>669</v>
      </c>
      <c r="E60" s="3" t="s">
        <v>851</v>
      </c>
      <c r="F60" s="3" t="s">
        <v>1369</v>
      </c>
      <c r="G60" s="3" t="s">
        <v>1286</v>
      </c>
      <c r="H60" s="3" t="s">
        <v>853</v>
      </c>
      <c r="I60" s="3" t="s">
        <v>854</v>
      </c>
      <c r="J60" s="3" t="s">
        <v>946</v>
      </c>
      <c r="K60" s="3" t="s">
        <v>8</v>
      </c>
      <c r="L60" s="3" t="s">
        <v>1370</v>
      </c>
      <c r="M60" s="3" t="s">
        <v>10</v>
      </c>
      <c r="N60" s="3" t="s">
        <v>856</v>
      </c>
      <c r="O60" s="3" t="s">
        <v>858</v>
      </c>
      <c r="P60" s="3" t="s">
        <v>859</v>
      </c>
      <c r="Q60" s="3" t="s">
        <v>860</v>
      </c>
      <c r="R60" s="3" t="s">
        <v>853</v>
      </c>
      <c r="S60" s="3" t="s">
        <v>853</v>
      </c>
    </row>
    <row r="61" spans="1:19" ht="45" customHeight="1" x14ac:dyDescent="0.25">
      <c r="A61" s="3" t="s">
        <v>446</v>
      </c>
      <c r="B61" s="3" t="s">
        <v>1689</v>
      </c>
      <c r="C61" s="3" t="s">
        <v>668</v>
      </c>
      <c r="D61" s="3" t="s">
        <v>669</v>
      </c>
      <c r="E61" s="3" t="s">
        <v>851</v>
      </c>
      <c r="F61" s="3" t="s">
        <v>1369</v>
      </c>
      <c r="G61" s="3" t="s">
        <v>1286</v>
      </c>
      <c r="H61" s="3" t="s">
        <v>853</v>
      </c>
      <c r="I61" s="3" t="s">
        <v>854</v>
      </c>
      <c r="J61" s="3" t="s">
        <v>946</v>
      </c>
      <c r="K61" s="3" t="s">
        <v>8</v>
      </c>
      <c r="L61" s="3" t="s">
        <v>1370</v>
      </c>
      <c r="M61" s="3" t="s">
        <v>10</v>
      </c>
      <c r="N61" s="3" t="s">
        <v>856</v>
      </c>
      <c r="O61" s="3" t="s">
        <v>858</v>
      </c>
      <c r="P61" s="3" t="s">
        <v>859</v>
      </c>
      <c r="Q61" s="3" t="s">
        <v>860</v>
      </c>
      <c r="R61" s="3" t="s">
        <v>853</v>
      </c>
      <c r="S61" s="3" t="s">
        <v>853</v>
      </c>
    </row>
    <row r="62" spans="1:19" ht="45" customHeight="1" x14ac:dyDescent="0.25">
      <c r="A62" s="3" t="s">
        <v>452</v>
      </c>
      <c r="B62" s="3" t="s">
        <v>1690</v>
      </c>
      <c r="C62" s="3" t="s">
        <v>668</v>
      </c>
      <c r="D62" s="3" t="s">
        <v>669</v>
      </c>
      <c r="E62" s="3" t="s">
        <v>851</v>
      </c>
      <c r="F62" s="3" t="s">
        <v>1369</v>
      </c>
      <c r="G62" s="3" t="s">
        <v>1286</v>
      </c>
      <c r="H62" s="3" t="s">
        <v>853</v>
      </c>
      <c r="I62" s="3" t="s">
        <v>854</v>
      </c>
      <c r="J62" s="3" t="s">
        <v>946</v>
      </c>
      <c r="K62" s="3" t="s">
        <v>8</v>
      </c>
      <c r="L62" s="3" t="s">
        <v>1370</v>
      </c>
      <c r="M62" s="3" t="s">
        <v>10</v>
      </c>
      <c r="N62" s="3" t="s">
        <v>856</v>
      </c>
      <c r="O62" s="3" t="s">
        <v>858</v>
      </c>
      <c r="P62" s="3" t="s">
        <v>859</v>
      </c>
      <c r="Q62" s="3" t="s">
        <v>860</v>
      </c>
      <c r="R62" s="3" t="s">
        <v>853</v>
      </c>
      <c r="S62" s="3" t="s">
        <v>853</v>
      </c>
    </row>
    <row r="63" spans="1:19" ht="45" customHeight="1" x14ac:dyDescent="0.25">
      <c r="A63" s="3" t="s">
        <v>458</v>
      </c>
      <c r="B63" s="3" t="s">
        <v>1691</v>
      </c>
      <c r="C63" s="3" t="s">
        <v>668</v>
      </c>
      <c r="D63" s="3" t="s">
        <v>669</v>
      </c>
      <c r="E63" s="3" t="s">
        <v>851</v>
      </c>
      <c r="F63" s="3" t="s">
        <v>1369</v>
      </c>
      <c r="G63" s="3" t="s">
        <v>1286</v>
      </c>
      <c r="H63" s="3" t="s">
        <v>853</v>
      </c>
      <c r="I63" s="3" t="s">
        <v>854</v>
      </c>
      <c r="J63" s="3" t="s">
        <v>946</v>
      </c>
      <c r="K63" s="3" t="s">
        <v>8</v>
      </c>
      <c r="L63" s="3" t="s">
        <v>1370</v>
      </c>
      <c r="M63" s="3" t="s">
        <v>10</v>
      </c>
      <c r="N63" s="3" t="s">
        <v>856</v>
      </c>
      <c r="O63" s="3" t="s">
        <v>858</v>
      </c>
      <c r="P63" s="3" t="s">
        <v>859</v>
      </c>
      <c r="Q63" s="3" t="s">
        <v>860</v>
      </c>
      <c r="R63" s="3" t="s">
        <v>853</v>
      </c>
      <c r="S63" s="3" t="s">
        <v>853</v>
      </c>
    </row>
    <row r="64" spans="1:19" ht="45" customHeight="1" x14ac:dyDescent="0.25">
      <c r="A64" s="3" t="s">
        <v>463</v>
      </c>
      <c r="B64" s="3" t="s">
        <v>1692</v>
      </c>
      <c r="C64" s="3" t="s">
        <v>668</v>
      </c>
      <c r="D64" s="3" t="s">
        <v>669</v>
      </c>
      <c r="E64" s="3" t="s">
        <v>851</v>
      </c>
      <c r="F64" s="3" t="s">
        <v>1369</v>
      </c>
      <c r="G64" s="3" t="s">
        <v>1286</v>
      </c>
      <c r="H64" s="3" t="s">
        <v>853</v>
      </c>
      <c r="I64" s="3" t="s">
        <v>854</v>
      </c>
      <c r="J64" s="3" t="s">
        <v>946</v>
      </c>
      <c r="K64" s="3" t="s">
        <v>8</v>
      </c>
      <c r="L64" s="3" t="s">
        <v>1370</v>
      </c>
      <c r="M64" s="3" t="s">
        <v>10</v>
      </c>
      <c r="N64" s="3" t="s">
        <v>856</v>
      </c>
      <c r="O64" s="3" t="s">
        <v>858</v>
      </c>
      <c r="P64" s="3" t="s">
        <v>859</v>
      </c>
      <c r="Q64" s="3" t="s">
        <v>860</v>
      </c>
      <c r="R64" s="3" t="s">
        <v>853</v>
      </c>
      <c r="S64" s="3" t="s">
        <v>853</v>
      </c>
    </row>
    <row r="65" spans="1:19" ht="45" customHeight="1" x14ac:dyDescent="0.25">
      <c r="A65" s="3" t="s">
        <v>470</v>
      </c>
      <c r="B65" s="3" t="s">
        <v>1693</v>
      </c>
      <c r="C65" s="3" t="s">
        <v>668</v>
      </c>
      <c r="D65" s="3" t="s">
        <v>669</v>
      </c>
      <c r="E65" s="3" t="s">
        <v>851</v>
      </c>
      <c r="F65" s="3" t="s">
        <v>1369</v>
      </c>
      <c r="G65" s="3" t="s">
        <v>1286</v>
      </c>
      <c r="H65" s="3" t="s">
        <v>853</v>
      </c>
      <c r="I65" s="3" t="s">
        <v>854</v>
      </c>
      <c r="J65" s="3" t="s">
        <v>946</v>
      </c>
      <c r="K65" s="3" t="s">
        <v>8</v>
      </c>
      <c r="L65" s="3" t="s">
        <v>1370</v>
      </c>
      <c r="M65" s="3" t="s">
        <v>10</v>
      </c>
      <c r="N65" s="3" t="s">
        <v>856</v>
      </c>
      <c r="O65" s="3" t="s">
        <v>858</v>
      </c>
      <c r="P65" s="3" t="s">
        <v>859</v>
      </c>
      <c r="Q65" s="3" t="s">
        <v>860</v>
      </c>
      <c r="R65" s="3" t="s">
        <v>853</v>
      </c>
      <c r="S65" s="3" t="s">
        <v>853</v>
      </c>
    </row>
    <row r="66" spans="1:19" ht="45" customHeight="1" x14ac:dyDescent="0.25">
      <c r="A66" s="3" t="s">
        <v>474</v>
      </c>
      <c r="B66" s="3" t="s">
        <v>1694</v>
      </c>
      <c r="C66" s="3" t="s">
        <v>668</v>
      </c>
      <c r="D66" s="3" t="s">
        <v>669</v>
      </c>
      <c r="E66" s="3" t="s">
        <v>851</v>
      </c>
      <c r="F66" s="3" t="s">
        <v>1369</v>
      </c>
      <c r="G66" s="3" t="s">
        <v>1286</v>
      </c>
      <c r="H66" s="3" t="s">
        <v>853</v>
      </c>
      <c r="I66" s="3" t="s">
        <v>854</v>
      </c>
      <c r="J66" s="3" t="s">
        <v>946</v>
      </c>
      <c r="K66" s="3" t="s">
        <v>8</v>
      </c>
      <c r="L66" s="3" t="s">
        <v>1370</v>
      </c>
      <c r="M66" s="3" t="s">
        <v>10</v>
      </c>
      <c r="N66" s="3" t="s">
        <v>856</v>
      </c>
      <c r="O66" s="3" t="s">
        <v>858</v>
      </c>
      <c r="P66" s="3" t="s">
        <v>859</v>
      </c>
      <c r="Q66" s="3" t="s">
        <v>860</v>
      </c>
      <c r="R66" s="3" t="s">
        <v>853</v>
      </c>
      <c r="S66" s="3" t="s">
        <v>853</v>
      </c>
    </row>
    <row r="67" spans="1:19" ht="45" customHeight="1" x14ac:dyDescent="0.25">
      <c r="A67" s="3" t="s">
        <v>476</v>
      </c>
      <c r="B67" s="3" t="s">
        <v>1695</v>
      </c>
      <c r="C67" s="3" t="s">
        <v>668</v>
      </c>
      <c r="D67" s="3" t="s">
        <v>669</v>
      </c>
      <c r="E67" s="3" t="s">
        <v>851</v>
      </c>
      <c r="F67" s="3" t="s">
        <v>1369</v>
      </c>
      <c r="G67" s="3" t="s">
        <v>1286</v>
      </c>
      <c r="H67" s="3" t="s">
        <v>853</v>
      </c>
      <c r="I67" s="3" t="s">
        <v>854</v>
      </c>
      <c r="J67" s="3" t="s">
        <v>946</v>
      </c>
      <c r="K67" s="3" t="s">
        <v>8</v>
      </c>
      <c r="L67" s="3" t="s">
        <v>1370</v>
      </c>
      <c r="M67" s="3" t="s">
        <v>10</v>
      </c>
      <c r="N67" s="3" t="s">
        <v>856</v>
      </c>
      <c r="O67" s="3" t="s">
        <v>858</v>
      </c>
      <c r="P67" s="3" t="s">
        <v>859</v>
      </c>
      <c r="Q67" s="3" t="s">
        <v>860</v>
      </c>
      <c r="R67" s="3" t="s">
        <v>853</v>
      </c>
      <c r="S67" s="3" t="s">
        <v>853</v>
      </c>
    </row>
    <row r="68" spans="1:19" ht="45" customHeight="1" x14ac:dyDescent="0.25">
      <c r="A68" s="3" t="s">
        <v>478</v>
      </c>
      <c r="B68" s="3" t="s">
        <v>1696</v>
      </c>
      <c r="C68" s="3" t="s">
        <v>668</v>
      </c>
      <c r="D68" s="3" t="s">
        <v>669</v>
      </c>
      <c r="E68" s="3" t="s">
        <v>851</v>
      </c>
      <c r="F68" s="3" t="s">
        <v>1369</v>
      </c>
      <c r="G68" s="3" t="s">
        <v>1286</v>
      </c>
      <c r="H68" s="3" t="s">
        <v>853</v>
      </c>
      <c r="I68" s="3" t="s">
        <v>854</v>
      </c>
      <c r="J68" s="3" t="s">
        <v>946</v>
      </c>
      <c r="K68" s="3" t="s">
        <v>8</v>
      </c>
      <c r="L68" s="3" t="s">
        <v>1370</v>
      </c>
      <c r="M68" s="3" t="s">
        <v>10</v>
      </c>
      <c r="N68" s="3" t="s">
        <v>856</v>
      </c>
      <c r="O68" s="3" t="s">
        <v>858</v>
      </c>
      <c r="P68" s="3" t="s">
        <v>859</v>
      </c>
      <c r="Q68" s="3" t="s">
        <v>860</v>
      </c>
      <c r="R68" s="3" t="s">
        <v>853</v>
      </c>
      <c r="S68" s="3" t="s">
        <v>853</v>
      </c>
    </row>
    <row r="69" spans="1:19" ht="45" customHeight="1" x14ac:dyDescent="0.25">
      <c r="A69" s="3" t="s">
        <v>480</v>
      </c>
      <c r="B69" s="3" t="s">
        <v>1697</v>
      </c>
      <c r="C69" s="3" t="s">
        <v>668</v>
      </c>
      <c r="D69" s="3" t="s">
        <v>669</v>
      </c>
      <c r="E69" s="3" t="s">
        <v>851</v>
      </c>
      <c r="F69" s="3" t="s">
        <v>1369</v>
      </c>
      <c r="G69" s="3" t="s">
        <v>1286</v>
      </c>
      <c r="H69" s="3" t="s">
        <v>853</v>
      </c>
      <c r="I69" s="3" t="s">
        <v>854</v>
      </c>
      <c r="J69" s="3" t="s">
        <v>946</v>
      </c>
      <c r="K69" s="3" t="s">
        <v>8</v>
      </c>
      <c r="L69" s="3" t="s">
        <v>1370</v>
      </c>
      <c r="M69" s="3" t="s">
        <v>10</v>
      </c>
      <c r="N69" s="3" t="s">
        <v>856</v>
      </c>
      <c r="O69" s="3" t="s">
        <v>858</v>
      </c>
      <c r="P69" s="3" t="s">
        <v>859</v>
      </c>
      <c r="Q69" s="3" t="s">
        <v>860</v>
      </c>
      <c r="R69" s="3" t="s">
        <v>853</v>
      </c>
      <c r="S69" s="3" t="s">
        <v>853</v>
      </c>
    </row>
    <row r="70" spans="1:19" ht="45" customHeight="1" x14ac:dyDescent="0.25">
      <c r="A70" s="3" t="s">
        <v>482</v>
      </c>
      <c r="B70" s="3" t="s">
        <v>1698</v>
      </c>
      <c r="C70" s="3" t="s">
        <v>668</v>
      </c>
      <c r="D70" s="3" t="s">
        <v>669</v>
      </c>
      <c r="E70" s="3" t="s">
        <v>851</v>
      </c>
      <c r="F70" s="3" t="s">
        <v>1369</v>
      </c>
      <c r="G70" s="3" t="s">
        <v>1286</v>
      </c>
      <c r="H70" s="3" t="s">
        <v>853</v>
      </c>
      <c r="I70" s="3" t="s">
        <v>854</v>
      </c>
      <c r="J70" s="3" t="s">
        <v>946</v>
      </c>
      <c r="K70" s="3" t="s">
        <v>8</v>
      </c>
      <c r="L70" s="3" t="s">
        <v>1370</v>
      </c>
      <c r="M70" s="3" t="s">
        <v>10</v>
      </c>
      <c r="N70" s="3" t="s">
        <v>856</v>
      </c>
      <c r="O70" s="3" t="s">
        <v>858</v>
      </c>
      <c r="P70" s="3" t="s">
        <v>859</v>
      </c>
      <c r="Q70" s="3" t="s">
        <v>860</v>
      </c>
      <c r="R70" s="3" t="s">
        <v>853</v>
      </c>
      <c r="S70" s="3" t="s">
        <v>853</v>
      </c>
    </row>
    <row r="71" spans="1:19" ht="45" customHeight="1" x14ac:dyDescent="0.25">
      <c r="A71" s="3" t="s">
        <v>484</v>
      </c>
      <c r="B71" s="3" t="s">
        <v>1699</v>
      </c>
      <c r="C71" s="3" t="s">
        <v>668</v>
      </c>
      <c r="D71" s="3" t="s">
        <v>669</v>
      </c>
      <c r="E71" s="3" t="s">
        <v>851</v>
      </c>
      <c r="F71" s="3" t="s">
        <v>1369</v>
      </c>
      <c r="G71" s="3" t="s">
        <v>1286</v>
      </c>
      <c r="H71" s="3" t="s">
        <v>853</v>
      </c>
      <c r="I71" s="3" t="s">
        <v>854</v>
      </c>
      <c r="J71" s="3" t="s">
        <v>946</v>
      </c>
      <c r="K71" s="3" t="s">
        <v>8</v>
      </c>
      <c r="L71" s="3" t="s">
        <v>1370</v>
      </c>
      <c r="M71" s="3" t="s">
        <v>10</v>
      </c>
      <c r="N71" s="3" t="s">
        <v>856</v>
      </c>
      <c r="O71" s="3" t="s">
        <v>858</v>
      </c>
      <c r="P71" s="3" t="s">
        <v>859</v>
      </c>
      <c r="Q71" s="3" t="s">
        <v>860</v>
      </c>
      <c r="R71" s="3" t="s">
        <v>853</v>
      </c>
      <c r="S71" s="3" t="s">
        <v>853</v>
      </c>
    </row>
    <row r="72" spans="1:19" ht="45" customHeight="1" x14ac:dyDescent="0.25">
      <c r="A72" s="3" t="s">
        <v>486</v>
      </c>
      <c r="B72" s="3" t="s">
        <v>1700</v>
      </c>
      <c r="C72" s="3" t="s">
        <v>668</v>
      </c>
      <c r="D72" s="3" t="s">
        <v>669</v>
      </c>
      <c r="E72" s="3" t="s">
        <v>851</v>
      </c>
      <c r="F72" s="3" t="s">
        <v>1369</v>
      </c>
      <c r="G72" s="3" t="s">
        <v>1286</v>
      </c>
      <c r="H72" s="3" t="s">
        <v>853</v>
      </c>
      <c r="I72" s="3" t="s">
        <v>854</v>
      </c>
      <c r="J72" s="3" t="s">
        <v>946</v>
      </c>
      <c r="K72" s="3" t="s">
        <v>8</v>
      </c>
      <c r="L72" s="3" t="s">
        <v>1370</v>
      </c>
      <c r="M72" s="3" t="s">
        <v>10</v>
      </c>
      <c r="N72" s="3" t="s">
        <v>856</v>
      </c>
      <c r="O72" s="3" t="s">
        <v>858</v>
      </c>
      <c r="P72" s="3" t="s">
        <v>859</v>
      </c>
      <c r="Q72" s="3" t="s">
        <v>860</v>
      </c>
      <c r="R72" s="3" t="s">
        <v>853</v>
      </c>
      <c r="S72" s="3" t="s">
        <v>853</v>
      </c>
    </row>
    <row r="73" spans="1:19" ht="45" customHeight="1" x14ac:dyDescent="0.25">
      <c r="A73" s="3" t="s">
        <v>488</v>
      </c>
      <c r="B73" s="3" t="s">
        <v>1701</v>
      </c>
      <c r="C73" s="3" t="s">
        <v>668</v>
      </c>
      <c r="D73" s="3" t="s">
        <v>669</v>
      </c>
      <c r="E73" s="3" t="s">
        <v>851</v>
      </c>
      <c r="F73" s="3" t="s">
        <v>1369</v>
      </c>
      <c r="G73" s="3" t="s">
        <v>1286</v>
      </c>
      <c r="H73" s="3" t="s">
        <v>853</v>
      </c>
      <c r="I73" s="3" t="s">
        <v>854</v>
      </c>
      <c r="J73" s="3" t="s">
        <v>946</v>
      </c>
      <c r="K73" s="3" t="s">
        <v>8</v>
      </c>
      <c r="L73" s="3" t="s">
        <v>1370</v>
      </c>
      <c r="M73" s="3" t="s">
        <v>10</v>
      </c>
      <c r="N73" s="3" t="s">
        <v>856</v>
      </c>
      <c r="O73" s="3" t="s">
        <v>858</v>
      </c>
      <c r="P73" s="3" t="s">
        <v>859</v>
      </c>
      <c r="Q73" s="3" t="s">
        <v>860</v>
      </c>
      <c r="R73" s="3" t="s">
        <v>853</v>
      </c>
      <c r="S73" s="3" t="s">
        <v>853</v>
      </c>
    </row>
    <row r="74" spans="1:19" ht="45" customHeight="1" x14ac:dyDescent="0.25">
      <c r="A74" s="3" t="s">
        <v>490</v>
      </c>
      <c r="B74" s="3" t="s">
        <v>1702</v>
      </c>
      <c r="C74" s="3" t="s">
        <v>668</v>
      </c>
      <c r="D74" s="3" t="s">
        <v>669</v>
      </c>
      <c r="E74" s="3" t="s">
        <v>851</v>
      </c>
      <c r="F74" s="3" t="s">
        <v>1369</v>
      </c>
      <c r="G74" s="3" t="s">
        <v>1286</v>
      </c>
      <c r="H74" s="3" t="s">
        <v>853</v>
      </c>
      <c r="I74" s="3" t="s">
        <v>854</v>
      </c>
      <c r="J74" s="3" t="s">
        <v>946</v>
      </c>
      <c r="K74" s="3" t="s">
        <v>8</v>
      </c>
      <c r="L74" s="3" t="s">
        <v>1370</v>
      </c>
      <c r="M74" s="3" t="s">
        <v>10</v>
      </c>
      <c r="N74" s="3" t="s">
        <v>856</v>
      </c>
      <c r="O74" s="3" t="s">
        <v>858</v>
      </c>
      <c r="P74" s="3" t="s">
        <v>859</v>
      </c>
      <c r="Q74" s="3" t="s">
        <v>860</v>
      </c>
      <c r="R74" s="3" t="s">
        <v>853</v>
      </c>
      <c r="S74" s="3" t="s">
        <v>853</v>
      </c>
    </row>
    <row r="75" spans="1:19" ht="45" customHeight="1" x14ac:dyDescent="0.25">
      <c r="A75" s="3" t="s">
        <v>492</v>
      </c>
      <c r="B75" s="3" t="s">
        <v>1703</v>
      </c>
      <c r="C75" s="3" t="s">
        <v>668</v>
      </c>
      <c r="D75" s="3" t="s">
        <v>669</v>
      </c>
      <c r="E75" s="3" t="s">
        <v>851</v>
      </c>
      <c r="F75" s="3" t="s">
        <v>1369</v>
      </c>
      <c r="G75" s="3" t="s">
        <v>1286</v>
      </c>
      <c r="H75" s="3" t="s">
        <v>853</v>
      </c>
      <c r="I75" s="3" t="s">
        <v>854</v>
      </c>
      <c r="J75" s="3" t="s">
        <v>946</v>
      </c>
      <c r="K75" s="3" t="s">
        <v>8</v>
      </c>
      <c r="L75" s="3" t="s">
        <v>1370</v>
      </c>
      <c r="M75" s="3" t="s">
        <v>10</v>
      </c>
      <c r="N75" s="3" t="s">
        <v>856</v>
      </c>
      <c r="O75" s="3" t="s">
        <v>858</v>
      </c>
      <c r="P75" s="3" t="s">
        <v>859</v>
      </c>
      <c r="Q75" s="3" t="s">
        <v>860</v>
      </c>
      <c r="R75" s="3" t="s">
        <v>853</v>
      </c>
      <c r="S75" s="3" t="s">
        <v>853</v>
      </c>
    </row>
    <row r="76" spans="1:19" ht="45" customHeight="1" x14ac:dyDescent="0.25">
      <c r="A76" s="3" t="s">
        <v>494</v>
      </c>
      <c r="B76" s="3" t="s">
        <v>1704</v>
      </c>
      <c r="C76" s="3" t="s">
        <v>668</v>
      </c>
      <c r="D76" s="3" t="s">
        <v>669</v>
      </c>
      <c r="E76" s="3" t="s">
        <v>851</v>
      </c>
      <c r="F76" s="3" t="s">
        <v>1369</v>
      </c>
      <c r="G76" s="3" t="s">
        <v>1286</v>
      </c>
      <c r="H76" s="3" t="s">
        <v>853</v>
      </c>
      <c r="I76" s="3" t="s">
        <v>854</v>
      </c>
      <c r="J76" s="3" t="s">
        <v>946</v>
      </c>
      <c r="K76" s="3" t="s">
        <v>8</v>
      </c>
      <c r="L76" s="3" t="s">
        <v>1370</v>
      </c>
      <c r="M76" s="3" t="s">
        <v>10</v>
      </c>
      <c r="N76" s="3" t="s">
        <v>856</v>
      </c>
      <c r="O76" s="3" t="s">
        <v>858</v>
      </c>
      <c r="P76" s="3" t="s">
        <v>859</v>
      </c>
      <c r="Q76" s="3" t="s">
        <v>860</v>
      </c>
      <c r="R76" s="3" t="s">
        <v>853</v>
      </c>
      <c r="S76" s="3" t="s">
        <v>853</v>
      </c>
    </row>
    <row r="77" spans="1:19" ht="45" customHeight="1" x14ac:dyDescent="0.25">
      <c r="A77" s="3" t="s">
        <v>496</v>
      </c>
      <c r="B77" s="3" t="s">
        <v>1705</v>
      </c>
      <c r="C77" s="3" t="s">
        <v>668</v>
      </c>
      <c r="D77" s="3" t="s">
        <v>669</v>
      </c>
      <c r="E77" s="3" t="s">
        <v>851</v>
      </c>
      <c r="F77" s="3" t="s">
        <v>1369</v>
      </c>
      <c r="G77" s="3" t="s">
        <v>1286</v>
      </c>
      <c r="H77" s="3" t="s">
        <v>853</v>
      </c>
      <c r="I77" s="3" t="s">
        <v>854</v>
      </c>
      <c r="J77" s="3" t="s">
        <v>946</v>
      </c>
      <c r="K77" s="3" t="s">
        <v>8</v>
      </c>
      <c r="L77" s="3" t="s">
        <v>1370</v>
      </c>
      <c r="M77" s="3" t="s">
        <v>10</v>
      </c>
      <c r="N77" s="3" t="s">
        <v>856</v>
      </c>
      <c r="O77" s="3" t="s">
        <v>858</v>
      </c>
      <c r="P77" s="3" t="s">
        <v>859</v>
      </c>
      <c r="Q77" s="3" t="s">
        <v>860</v>
      </c>
      <c r="R77" s="3" t="s">
        <v>853</v>
      </c>
      <c r="S77" s="3" t="s">
        <v>853</v>
      </c>
    </row>
    <row r="78" spans="1:19" ht="45" customHeight="1" x14ac:dyDescent="0.25">
      <c r="A78" s="3" t="s">
        <v>498</v>
      </c>
      <c r="B78" s="3" t="s">
        <v>1706</v>
      </c>
      <c r="C78" s="3" t="s">
        <v>668</v>
      </c>
      <c r="D78" s="3" t="s">
        <v>669</v>
      </c>
      <c r="E78" s="3" t="s">
        <v>851</v>
      </c>
      <c r="F78" s="3" t="s">
        <v>1369</v>
      </c>
      <c r="G78" s="3" t="s">
        <v>1286</v>
      </c>
      <c r="H78" s="3" t="s">
        <v>853</v>
      </c>
      <c r="I78" s="3" t="s">
        <v>854</v>
      </c>
      <c r="J78" s="3" t="s">
        <v>946</v>
      </c>
      <c r="K78" s="3" t="s">
        <v>8</v>
      </c>
      <c r="L78" s="3" t="s">
        <v>1370</v>
      </c>
      <c r="M78" s="3" t="s">
        <v>10</v>
      </c>
      <c r="N78" s="3" t="s">
        <v>856</v>
      </c>
      <c r="O78" s="3" t="s">
        <v>858</v>
      </c>
      <c r="P78" s="3" t="s">
        <v>859</v>
      </c>
      <c r="Q78" s="3" t="s">
        <v>860</v>
      </c>
      <c r="R78" s="3" t="s">
        <v>853</v>
      </c>
      <c r="S78" s="3" t="s">
        <v>853</v>
      </c>
    </row>
    <row r="79" spans="1:19" ht="45" customHeight="1" x14ac:dyDescent="0.25">
      <c r="A79" s="3" t="s">
        <v>500</v>
      </c>
      <c r="B79" s="3" t="s">
        <v>1707</v>
      </c>
      <c r="C79" s="3" t="s">
        <v>668</v>
      </c>
      <c r="D79" s="3" t="s">
        <v>669</v>
      </c>
      <c r="E79" s="3" t="s">
        <v>851</v>
      </c>
      <c r="F79" s="3" t="s">
        <v>1369</v>
      </c>
      <c r="G79" s="3" t="s">
        <v>1286</v>
      </c>
      <c r="H79" s="3" t="s">
        <v>853</v>
      </c>
      <c r="I79" s="3" t="s">
        <v>854</v>
      </c>
      <c r="J79" s="3" t="s">
        <v>946</v>
      </c>
      <c r="K79" s="3" t="s">
        <v>8</v>
      </c>
      <c r="L79" s="3" t="s">
        <v>1370</v>
      </c>
      <c r="M79" s="3" t="s">
        <v>10</v>
      </c>
      <c r="N79" s="3" t="s">
        <v>856</v>
      </c>
      <c r="O79" s="3" t="s">
        <v>858</v>
      </c>
      <c r="P79" s="3" t="s">
        <v>859</v>
      </c>
      <c r="Q79" s="3" t="s">
        <v>860</v>
      </c>
      <c r="R79" s="3" t="s">
        <v>853</v>
      </c>
      <c r="S79" s="3" t="s">
        <v>853</v>
      </c>
    </row>
    <row r="80" spans="1:19" ht="45" customHeight="1" x14ac:dyDescent="0.25">
      <c r="A80" s="3" t="s">
        <v>502</v>
      </c>
      <c r="B80" s="3" t="s">
        <v>1708</v>
      </c>
      <c r="C80" s="3" t="s">
        <v>668</v>
      </c>
      <c r="D80" s="3" t="s">
        <v>669</v>
      </c>
      <c r="E80" s="3" t="s">
        <v>851</v>
      </c>
      <c r="F80" s="3" t="s">
        <v>1369</v>
      </c>
      <c r="G80" s="3" t="s">
        <v>1286</v>
      </c>
      <c r="H80" s="3" t="s">
        <v>853</v>
      </c>
      <c r="I80" s="3" t="s">
        <v>854</v>
      </c>
      <c r="J80" s="3" t="s">
        <v>946</v>
      </c>
      <c r="K80" s="3" t="s">
        <v>8</v>
      </c>
      <c r="L80" s="3" t="s">
        <v>1370</v>
      </c>
      <c r="M80" s="3" t="s">
        <v>10</v>
      </c>
      <c r="N80" s="3" t="s">
        <v>856</v>
      </c>
      <c r="O80" s="3" t="s">
        <v>858</v>
      </c>
      <c r="P80" s="3" t="s">
        <v>859</v>
      </c>
      <c r="Q80" s="3" t="s">
        <v>860</v>
      </c>
      <c r="R80" s="3" t="s">
        <v>853</v>
      </c>
      <c r="S80" s="3" t="s">
        <v>853</v>
      </c>
    </row>
    <row r="81" spans="1:19" ht="45" customHeight="1" x14ac:dyDescent="0.25">
      <c r="A81" s="3" t="s">
        <v>509</v>
      </c>
      <c r="B81" s="3" t="s">
        <v>1709</v>
      </c>
      <c r="C81" s="3" t="s">
        <v>668</v>
      </c>
      <c r="D81" s="3" t="s">
        <v>669</v>
      </c>
      <c r="E81" s="3" t="s">
        <v>851</v>
      </c>
      <c r="F81" s="3" t="s">
        <v>1369</v>
      </c>
      <c r="G81" s="3" t="s">
        <v>1286</v>
      </c>
      <c r="H81" s="3" t="s">
        <v>853</v>
      </c>
      <c r="I81" s="3" t="s">
        <v>854</v>
      </c>
      <c r="J81" s="3" t="s">
        <v>946</v>
      </c>
      <c r="K81" s="3" t="s">
        <v>8</v>
      </c>
      <c r="L81" s="3" t="s">
        <v>1370</v>
      </c>
      <c r="M81" s="3" t="s">
        <v>10</v>
      </c>
      <c r="N81" s="3" t="s">
        <v>856</v>
      </c>
      <c r="O81" s="3" t="s">
        <v>858</v>
      </c>
      <c r="P81" s="3" t="s">
        <v>859</v>
      </c>
      <c r="Q81" s="3" t="s">
        <v>860</v>
      </c>
      <c r="R81" s="3" t="s">
        <v>853</v>
      </c>
      <c r="S81" s="3" t="s">
        <v>853</v>
      </c>
    </row>
    <row r="82" spans="1:19" ht="45" customHeight="1" x14ac:dyDescent="0.25">
      <c r="A82" s="3" t="s">
        <v>514</v>
      </c>
      <c r="B82" s="3" t="s">
        <v>1710</v>
      </c>
      <c r="C82" s="3" t="s">
        <v>668</v>
      </c>
      <c r="D82" s="3" t="s">
        <v>669</v>
      </c>
      <c r="E82" s="3" t="s">
        <v>851</v>
      </c>
      <c r="F82" s="3" t="s">
        <v>1369</v>
      </c>
      <c r="G82" s="3" t="s">
        <v>1286</v>
      </c>
      <c r="H82" s="3" t="s">
        <v>853</v>
      </c>
      <c r="I82" s="3" t="s">
        <v>854</v>
      </c>
      <c r="J82" s="3" t="s">
        <v>946</v>
      </c>
      <c r="K82" s="3" t="s">
        <v>8</v>
      </c>
      <c r="L82" s="3" t="s">
        <v>1370</v>
      </c>
      <c r="M82" s="3" t="s">
        <v>10</v>
      </c>
      <c r="N82" s="3" t="s">
        <v>856</v>
      </c>
      <c r="O82" s="3" t="s">
        <v>858</v>
      </c>
      <c r="P82" s="3" t="s">
        <v>859</v>
      </c>
      <c r="Q82" s="3" t="s">
        <v>860</v>
      </c>
      <c r="R82" s="3" t="s">
        <v>853</v>
      </c>
      <c r="S82" s="3" t="s">
        <v>853</v>
      </c>
    </row>
    <row r="83" spans="1:19" ht="45" customHeight="1" x14ac:dyDescent="0.25">
      <c r="A83" s="3" t="s">
        <v>516</v>
      </c>
      <c r="B83" s="3" t="s">
        <v>1711</v>
      </c>
      <c r="C83" s="3" t="s">
        <v>668</v>
      </c>
      <c r="D83" s="3" t="s">
        <v>669</v>
      </c>
      <c r="E83" s="3" t="s">
        <v>851</v>
      </c>
      <c r="F83" s="3" t="s">
        <v>1369</v>
      </c>
      <c r="G83" s="3" t="s">
        <v>1286</v>
      </c>
      <c r="H83" s="3" t="s">
        <v>853</v>
      </c>
      <c r="I83" s="3" t="s">
        <v>854</v>
      </c>
      <c r="J83" s="3" t="s">
        <v>946</v>
      </c>
      <c r="K83" s="3" t="s">
        <v>8</v>
      </c>
      <c r="L83" s="3" t="s">
        <v>1370</v>
      </c>
      <c r="M83" s="3" t="s">
        <v>10</v>
      </c>
      <c r="N83" s="3" t="s">
        <v>856</v>
      </c>
      <c r="O83" s="3" t="s">
        <v>858</v>
      </c>
      <c r="P83" s="3" t="s">
        <v>859</v>
      </c>
      <c r="Q83" s="3" t="s">
        <v>860</v>
      </c>
      <c r="R83" s="3" t="s">
        <v>853</v>
      </c>
      <c r="S83" s="3" t="s">
        <v>853</v>
      </c>
    </row>
    <row r="84" spans="1:19" ht="45" customHeight="1" x14ac:dyDescent="0.25">
      <c r="A84" s="3" t="s">
        <v>518</v>
      </c>
      <c r="B84" s="3" t="s">
        <v>1712</v>
      </c>
      <c r="C84" s="3" t="s">
        <v>668</v>
      </c>
      <c r="D84" s="3" t="s">
        <v>669</v>
      </c>
      <c r="E84" s="3" t="s">
        <v>851</v>
      </c>
      <c r="F84" s="3" t="s">
        <v>1369</v>
      </c>
      <c r="G84" s="3" t="s">
        <v>1286</v>
      </c>
      <c r="H84" s="3" t="s">
        <v>853</v>
      </c>
      <c r="I84" s="3" t="s">
        <v>854</v>
      </c>
      <c r="J84" s="3" t="s">
        <v>946</v>
      </c>
      <c r="K84" s="3" t="s">
        <v>8</v>
      </c>
      <c r="L84" s="3" t="s">
        <v>1370</v>
      </c>
      <c r="M84" s="3" t="s">
        <v>10</v>
      </c>
      <c r="N84" s="3" t="s">
        <v>856</v>
      </c>
      <c r="O84" s="3" t="s">
        <v>858</v>
      </c>
      <c r="P84" s="3" t="s">
        <v>859</v>
      </c>
      <c r="Q84" s="3" t="s">
        <v>860</v>
      </c>
      <c r="R84" s="3" t="s">
        <v>853</v>
      </c>
      <c r="S84" s="3" t="s">
        <v>853</v>
      </c>
    </row>
    <row r="85" spans="1:19" ht="45" customHeight="1" x14ac:dyDescent="0.25">
      <c r="A85" s="3" t="s">
        <v>520</v>
      </c>
      <c r="B85" s="3" t="s">
        <v>1713</v>
      </c>
      <c r="C85" s="3" t="s">
        <v>668</v>
      </c>
      <c r="D85" s="3" t="s">
        <v>669</v>
      </c>
      <c r="E85" s="3" t="s">
        <v>851</v>
      </c>
      <c r="F85" s="3" t="s">
        <v>1369</v>
      </c>
      <c r="G85" s="3" t="s">
        <v>1286</v>
      </c>
      <c r="H85" s="3" t="s">
        <v>853</v>
      </c>
      <c r="I85" s="3" t="s">
        <v>854</v>
      </c>
      <c r="J85" s="3" t="s">
        <v>946</v>
      </c>
      <c r="K85" s="3" t="s">
        <v>8</v>
      </c>
      <c r="L85" s="3" t="s">
        <v>1370</v>
      </c>
      <c r="M85" s="3" t="s">
        <v>10</v>
      </c>
      <c r="N85" s="3" t="s">
        <v>856</v>
      </c>
      <c r="O85" s="3" t="s">
        <v>858</v>
      </c>
      <c r="P85" s="3" t="s">
        <v>859</v>
      </c>
      <c r="Q85" s="3" t="s">
        <v>860</v>
      </c>
      <c r="R85" s="3" t="s">
        <v>853</v>
      </c>
      <c r="S85" s="3" t="s">
        <v>853</v>
      </c>
    </row>
    <row r="86" spans="1:19" ht="45" customHeight="1" x14ac:dyDescent="0.25">
      <c r="A86" s="3" t="s">
        <v>525</v>
      </c>
      <c r="B86" s="3" t="s">
        <v>1714</v>
      </c>
      <c r="C86" s="3" t="s">
        <v>668</v>
      </c>
      <c r="D86" s="3" t="s">
        <v>669</v>
      </c>
      <c r="E86" s="3" t="s">
        <v>851</v>
      </c>
      <c r="F86" s="3" t="s">
        <v>1369</v>
      </c>
      <c r="G86" s="3" t="s">
        <v>945</v>
      </c>
      <c r="H86" s="3" t="s">
        <v>945</v>
      </c>
      <c r="I86" s="3" t="s">
        <v>854</v>
      </c>
      <c r="J86" s="3" t="s">
        <v>946</v>
      </c>
      <c r="K86" s="3" t="s">
        <v>8</v>
      </c>
      <c r="L86" s="3" t="s">
        <v>1370</v>
      </c>
      <c r="M86" s="3" t="s">
        <v>10</v>
      </c>
      <c r="N86" s="3" t="s">
        <v>856</v>
      </c>
      <c r="O86" s="3" t="s">
        <v>858</v>
      </c>
      <c r="P86" s="3" t="s">
        <v>859</v>
      </c>
      <c r="Q86" s="3" t="s">
        <v>860</v>
      </c>
      <c r="R86" s="3" t="s">
        <v>1715</v>
      </c>
      <c r="S86" s="3" t="s">
        <v>125</v>
      </c>
    </row>
    <row r="87" spans="1:19" ht="45" customHeight="1" x14ac:dyDescent="0.25">
      <c r="A87" s="3" t="s">
        <v>528</v>
      </c>
      <c r="B87" s="3" t="s">
        <v>1716</v>
      </c>
      <c r="C87" s="3" t="s">
        <v>668</v>
      </c>
      <c r="D87" s="3" t="s">
        <v>669</v>
      </c>
      <c r="E87" s="3" t="s">
        <v>851</v>
      </c>
      <c r="F87" s="3" t="s">
        <v>1369</v>
      </c>
      <c r="G87" s="3" t="s">
        <v>945</v>
      </c>
      <c r="H87" s="3" t="s">
        <v>945</v>
      </c>
      <c r="I87" s="3" t="s">
        <v>854</v>
      </c>
      <c r="J87" s="3" t="s">
        <v>946</v>
      </c>
      <c r="K87" s="3" t="s">
        <v>8</v>
      </c>
      <c r="L87" s="3" t="s">
        <v>1370</v>
      </c>
      <c r="M87" s="3" t="s">
        <v>10</v>
      </c>
      <c r="N87" s="3" t="s">
        <v>856</v>
      </c>
      <c r="O87" s="3" t="s">
        <v>858</v>
      </c>
      <c r="P87" s="3" t="s">
        <v>859</v>
      </c>
      <c r="Q87" s="3" t="s">
        <v>860</v>
      </c>
      <c r="R87" s="3" t="s">
        <v>1715</v>
      </c>
      <c r="S87" s="3" t="s">
        <v>125</v>
      </c>
    </row>
    <row r="88" spans="1:19" ht="45" customHeight="1" x14ac:dyDescent="0.25">
      <c r="A88" s="3" t="s">
        <v>531</v>
      </c>
      <c r="B88" s="3" t="s">
        <v>1717</v>
      </c>
      <c r="C88" s="3" t="s">
        <v>668</v>
      </c>
      <c r="D88" s="3" t="s">
        <v>669</v>
      </c>
      <c r="E88" s="3" t="s">
        <v>851</v>
      </c>
      <c r="F88" s="3" t="s">
        <v>1369</v>
      </c>
      <c r="G88" s="3" t="s">
        <v>945</v>
      </c>
      <c r="H88" s="3" t="s">
        <v>945</v>
      </c>
      <c r="I88" s="3" t="s">
        <v>854</v>
      </c>
      <c r="J88" s="3" t="s">
        <v>946</v>
      </c>
      <c r="K88" s="3" t="s">
        <v>8</v>
      </c>
      <c r="L88" s="3" t="s">
        <v>1370</v>
      </c>
      <c r="M88" s="3" t="s">
        <v>10</v>
      </c>
      <c r="N88" s="3" t="s">
        <v>856</v>
      </c>
      <c r="O88" s="3" t="s">
        <v>858</v>
      </c>
      <c r="P88" s="3" t="s">
        <v>859</v>
      </c>
      <c r="Q88" s="3" t="s">
        <v>860</v>
      </c>
      <c r="R88" s="3" t="s">
        <v>1715</v>
      </c>
      <c r="S88" s="3" t="s">
        <v>125</v>
      </c>
    </row>
    <row r="89" spans="1:19" ht="45" customHeight="1" x14ac:dyDescent="0.25">
      <c r="A89" s="3" t="s">
        <v>533</v>
      </c>
      <c r="B89" s="3" t="s">
        <v>1718</v>
      </c>
      <c r="C89" s="3" t="s">
        <v>668</v>
      </c>
      <c r="D89" s="3" t="s">
        <v>669</v>
      </c>
      <c r="E89" s="3" t="s">
        <v>851</v>
      </c>
      <c r="F89" s="3" t="s">
        <v>1369</v>
      </c>
      <c r="G89" s="3" t="s">
        <v>945</v>
      </c>
      <c r="H89" s="3" t="s">
        <v>945</v>
      </c>
      <c r="I89" s="3" t="s">
        <v>854</v>
      </c>
      <c r="J89" s="3" t="s">
        <v>946</v>
      </c>
      <c r="K89" s="3" t="s">
        <v>8</v>
      </c>
      <c r="L89" s="3" t="s">
        <v>1370</v>
      </c>
      <c r="M89" s="3" t="s">
        <v>10</v>
      </c>
      <c r="N89" s="3" t="s">
        <v>856</v>
      </c>
      <c r="O89" s="3" t="s">
        <v>858</v>
      </c>
      <c r="P89" s="3" t="s">
        <v>859</v>
      </c>
      <c r="Q89" s="3" t="s">
        <v>860</v>
      </c>
      <c r="R89" s="3" t="s">
        <v>1715</v>
      </c>
      <c r="S89" s="3" t="s">
        <v>125</v>
      </c>
    </row>
    <row r="90" spans="1:19" ht="45" customHeight="1" x14ac:dyDescent="0.25">
      <c r="A90" s="3" t="s">
        <v>535</v>
      </c>
      <c r="B90" s="3" t="s">
        <v>1719</v>
      </c>
      <c r="C90" s="3" t="s">
        <v>668</v>
      </c>
      <c r="D90" s="3" t="s">
        <v>669</v>
      </c>
      <c r="E90" s="3" t="s">
        <v>851</v>
      </c>
      <c r="F90" s="3" t="s">
        <v>1369</v>
      </c>
      <c r="G90" s="3" t="s">
        <v>945</v>
      </c>
      <c r="H90" s="3" t="s">
        <v>945</v>
      </c>
      <c r="I90" s="3" t="s">
        <v>854</v>
      </c>
      <c r="J90" s="3" t="s">
        <v>946</v>
      </c>
      <c r="K90" s="3" t="s">
        <v>8</v>
      </c>
      <c r="L90" s="3" t="s">
        <v>1370</v>
      </c>
      <c r="M90" s="3" t="s">
        <v>10</v>
      </c>
      <c r="N90" s="3" t="s">
        <v>856</v>
      </c>
      <c r="O90" s="3" t="s">
        <v>858</v>
      </c>
      <c r="P90" s="3" t="s">
        <v>859</v>
      </c>
      <c r="Q90" s="3" t="s">
        <v>860</v>
      </c>
      <c r="R90" s="3" t="s">
        <v>1715</v>
      </c>
      <c r="S90" s="3" t="s">
        <v>125</v>
      </c>
    </row>
    <row r="91" spans="1:19" ht="45" customHeight="1" x14ac:dyDescent="0.25">
      <c r="A91" s="3" t="s">
        <v>537</v>
      </c>
      <c r="B91" s="3" t="s">
        <v>1720</v>
      </c>
      <c r="C91" s="3" t="s">
        <v>668</v>
      </c>
      <c r="D91" s="3" t="s">
        <v>669</v>
      </c>
      <c r="E91" s="3" t="s">
        <v>851</v>
      </c>
      <c r="F91" s="3" t="s">
        <v>1369</v>
      </c>
      <c r="G91" s="3" t="s">
        <v>945</v>
      </c>
      <c r="H91" s="3" t="s">
        <v>945</v>
      </c>
      <c r="I91" s="3" t="s">
        <v>854</v>
      </c>
      <c r="J91" s="3" t="s">
        <v>946</v>
      </c>
      <c r="K91" s="3" t="s">
        <v>8</v>
      </c>
      <c r="L91" s="3" t="s">
        <v>1370</v>
      </c>
      <c r="M91" s="3" t="s">
        <v>10</v>
      </c>
      <c r="N91" s="3" t="s">
        <v>856</v>
      </c>
      <c r="O91" s="3" t="s">
        <v>858</v>
      </c>
      <c r="P91" s="3" t="s">
        <v>859</v>
      </c>
      <c r="Q91" s="3" t="s">
        <v>860</v>
      </c>
      <c r="R91" s="3" t="s">
        <v>1715</v>
      </c>
      <c r="S91" s="3" t="s">
        <v>125</v>
      </c>
    </row>
    <row r="92" spans="1:19" ht="45" customHeight="1" x14ac:dyDescent="0.25">
      <c r="A92" s="3" t="s">
        <v>539</v>
      </c>
      <c r="B92" s="3" t="s">
        <v>1721</v>
      </c>
      <c r="C92" s="3" t="s">
        <v>668</v>
      </c>
      <c r="D92" s="3" t="s">
        <v>669</v>
      </c>
      <c r="E92" s="3" t="s">
        <v>851</v>
      </c>
      <c r="F92" s="3" t="s">
        <v>1369</v>
      </c>
      <c r="G92" s="3" t="s">
        <v>945</v>
      </c>
      <c r="H92" s="3" t="s">
        <v>945</v>
      </c>
      <c r="I92" s="3" t="s">
        <v>854</v>
      </c>
      <c r="J92" s="3" t="s">
        <v>946</v>
      </c>
      <c r="K92" s="3" t="s">
        <v>8</v>
      </c>
      <c r="L92" s="3" t="s">
        <v>1370</v>
      </c>
      <c r="M92" s="3" t="s">
        <v>10</v>
      </c>
      <c r="N92" s="3" t="s">
        <v>856</v>
      </c>
      <c r="O92" s="3" t="s">
        <v>858</v>
      </c>
      <c r="P92" s="3" t="s">
        <v>859</v>
      </c>
      <c r="Q92" s="3" t="s">
        <v>860</v>
      </c>
      <c r="R92" s="3" t="s">
        <v>1715</v>
      </c>
      <c r="S92" s="3" t="s">
        <v>125</v>
      </c>
    </row>
    <row r="93" spans="1:19" ht="45" customHeight="1" x14ac:dyDescent="0.25">
      <c r="A93" s="3" t="s">
        <v>541</v>
      </c>
      <c r="B93" s="3" t="s">
        <v>1722</v>
      </c>
      <c r="C93" s="3" t="s">
        <v>668</v>
      </c>
      <c r="D93" s="3" t="s">
        <v>669</v>
      </c>
      <c r="E93" s="3" t="s">
        <v>851</v>
      </c>
      <c r="F93" s="3" t="s">
        <v>1369</v>
      </c>
      <c r="G93" s="3" t="s">
        <v>945</v>
      </c>
      <c r="H93" s="3" t="s">
        <v>945</v>
      </c>
      <c r="I93" s="3" t="s">
        <v>854</v>
      </c>
      <c r="J93" s="3" t="s">
        <v>946</v>
      </c>
      <c r="K93" s="3" t="s">
        <v>8</v>
      </c>
      <c r="L93" s="3" t="s">
        <v>1370</v>
      </c>
      <c r="M93" s="3" t="s">
        <v>10</v>
      </c>
      <c r="N93" s="3" t="s">
        <v>856</v>
      </c>
      <c r="O93" s="3" t="s">
        <v>858</v>
      </c>
      <c r="P93" s="3" t="s">
        <v>859</v>
      </c>
      <c r="Q93" s="3" t="s">
        <v>860</v>
      </c>
      <c r="R93" s="3" t="s">
        <v>1715</v>
      </c>
      <c r="S93" s="3" t="s">
        <v>125</v>
      </c>
    </row>
    <row r="94" spans="1:19" ht="45" customHeight="1" x14ac:dyDescent="0.25">
      <c r="A94" s="3" t="s">
        <v>544</v>
      </c>
      <c r="B94" s="3" t="s">
        <v>1723</v>
      </c>
      <c r="C94" s="3" t="s">
        <v>668</v>
      </c>
      <c r="D94" s="3" t="s">
        <v>669</v>
      </c>
      <c r="E94" s="3" t="s">
        <v>851</v>
      </c>
      <c r="F94" s="3" t="s">
        <v>1369</v>
      </c>
      <c r="G94" s="3" t="s">
        <v>945</v>
      </c>
      <c r="H94" s="3" t="s">
        <v>945</v>
      </c>
      <c r="I94" s="3" t="s">
        <v>854</v>
      </c>
      <c r="J94" s="3" t="s">
        <v>946</v>
      </c>
      <c r="K94" s="3" t="s">
        <v>8</v>
      </c>
      <c r="L94" s="3" t="s">
        <v>1370</v>
      </c>
      <c r="M94" s="3" t="s">
        <v>10</v>
      </c>
      <c r="N94" s="3" t="s">
        <v>856</v>
      </c>
      <c r="O94" s="3" t="s">
        <v>858</v>
      </c>
      <c r="P94" s="3" t="s">
        <v>859</v>
      </c>
      <c r="Q94" s="3" t="s">
        <v>860</v>
      </c>
      <c r="R94" s="3" t="s">
        <v>1715</v>
      </c>
      <c r="S94" s="3" t="s">
        <v>125</v>
      </c>
    </row>
    <row r="95" spans="1:19" ht="45" customHeight="1" x14ac:dyDescent="0.25">
      <c r="A95" s="3" t="s">
        <v>546</v>
      </c>
      <c r="B95" s="3" t="s">
        <v>1724</v>
      </c>
      <c r="C95" s="3" t="s">
        <v>668</v>
      </c>
      <c r="D95" s="3" t="s">
        <v>669</v>
      </c>
      <c r="E95" s="3" t="s">
        <v>851</v>
      </c>
      <c r="F95" s="3" t="s">
        <v>1369</v>
      </c>
      <c r="G95" s="3" t="s">
        <v>945</v>
      </c>
      <c r="H95" s="3" t="s">
        <v>945</v>
      </c>
      <c r="I95" s="3" t="s">
        <v>854</v>
      </c>
      <c r="J95" s="3" t="s">
        <v>946</v>
      </c>
      <c r="K95" s="3" t="s">
        <v>8</v>
      </c>
      <c r="L95" s="3" t="s">
        <v>1370</v>
      </c>
      <c r="M95" s="3" t="s">
        <v>10</v>
      </c>
      <c r="N95" s="3" t="s">
        <v>856</v>
      </c>
      <c r="O95" s="3" t="s">
        <v>858</v>
      </c>
      <c r="P95" s="3" t="s">
        <v>859</v>
      </c>
      <c r="Q95" s="3" t="s">
        <v>860</v>
      </c>
      <c r="R95" s="3" t="s">
        <v>1715</v>
      </c>
      <c r="S95" s="3" t="s">
        <v>125</v>
      </c>
    </row>
    <row r="96" spans="1:19" ht="45" customHeight="1" x14ac:dyDescent="0.25">
      <c r="A96" s="3" t="s">
        <v>548</v>
      </c>
      <c r="B96" s="3" t="s">
        <v>1725</v>
      </c>
      <c r="C96" s="3" t="s">
        <v>668</v>
      </c>
      <c r="D96" s="3" t="s">
        <v>669</v>
      </c>
      <c r="E96" s="3" t="s">
        <v>851</v>
      </c>
      <c r="F96" s="3" t="s">
        <v>1369</v>
      </c>
      <c r="G96" s="3" t="s">
        <v>945</v>
      </c>
      <c r="H96" s="3" t="s">
        <v>945</v>
      </c>
      <c r="I96" s="3" t="s">
        <v>854</v>
      </c>
      <c r="J96" s="3" t="s">
        <v>946</v>
      </c>
      <c r="K96" s="3" t="s">
        <v>8</v>
      </c>
      <c r="L96" s="3" t="s">
        <v>1370</v>
      </c>
      <c r="M96" s="3" t="s">
        <v>10</v>
      </c>
      <c r="N96" s="3" t="s">
        <v>856</v>
      </c>
      <c r="O96" s="3" t="s">
        <v>858</v>
      </c>
      <c r="P96" s="3" t="s">
        <v>859</v>
      </c>
      <c r="Q96" s="3" t="s">
        <v>860</v>
      </c>
      <c r="R96" s="3" t="s">
        <v>1715</v>
      </c>
      <c r="S96" s="3" t="s">
        <v>125</v>
      </c>
    </row>
    <row r="97" spans="1:19" ht="45" customHeight="1" x14ac:dyDescent="0.25">
      <c r="A97" s="3" t="s">
        <v>550</v>
      </c>
      <c r="B97" s="3" t="s">
        <v>1726</v>
      </c>
      <c r="C97" s="3" t="s">
        <v>668</v>
      </c>
      <c r="D97" s="3" t="s">
        <v>669</v>
      </c>
      <c r="E97" s="3" t="s">
        <v>851</v>
      </c>
      <c r="F97" s="3" t="s">
        <v>1369</v>
      </c>
      <c r="G97" s="3" t="s">
        <v>945</v>
      </c>
      <c r="H97" s="3" t="s">
        <v>945</v>
      </c>
      <c r="I97" s="3" t="s">
        <v>854</v>
      </c>
      <c r="J97" s="3" t="s">
        <v>946</v>
      </c>
      <c r="K97" s="3" t="s">
        <v>8</v>
      </c>
      <c r="L97" s="3" t="s">
        <v>1370</v>
      </c>
      <c r="M97" s="3" t="s">
        <v>10</v>
      </c>
      <c r="N97" s="3" t="s">
        <v>856</v>
      </c>
      <c r="O97" s="3" t="s">
        <v>858</v>
      </c>
      <c r="P97" s="3" t="s">
        <v>859</v>
      </c>
      <c r="Q97" s="3" t="s">
        <v>860</v>
      </c>
      <c r="R97" s="3" t="s">
        <v>1715</v>
      </c>
      <c r="S97" s="3" t="s">
        <v>125</v>
      </c>
    </row>
    <row r="98" spans="1:19" ht="45" customHeight="1" x14ac:dyDescent="0.25">
      <c r="A98" s="3" t="s">
        <v>552</v>
      </c>
      <c r="B98" s="3" t="s">
        <v>1727</v>
      </c>
      <c r="C98" s="3" t="s">
        <v>668</v>
      </c>
      <c r="D98" s="3" t="s">
        <v>669</v>
      </c>
      <c r="E98" s="3" t="s">
        <v>851</v>
      </c>
      <c r="F98" s="3" t="s">
        <v>1369</v>
      </c>
      <c r="G98" s="3" t="s">
        <v>945</v>
      </c>
      <c r="H98" s="3" t="s">
        <v>945</v>
      </c>
      <c r="I98" s="3" t="s">
        <v>854</v>
      </c>
      <c r="J98" s="3" t="s">
        <v>946</v>
      </c>
      <c r="K98" s="3" t="s">
        <v>8</v>
      </c>
      <c r="L98" s="3" t="s">
        <v>1370</v>
      </c>
      <c r="M98" s="3" t="s">
        <v>10</v>
      </c>
      <c r="N98" s="3" t="s">
        <v>856</v>
      </c>
      <c r="O98" s="3" t="s">
        <v>858</v>
      </c>
      <c r="P98" s="3" t="s">
        <v>859</v>
      </c>
      <c r="Q98" s="3" t="s">
        <v>860</v>
      </c>
      <c r="R98" s="3" t="s">
        <v>1715</v>
      </c>
      <c r="S98" s="3" t="s">
        <v>125</v>
      </c>
    </row>
    <row r="99" spans="1:19" ht="45" customHeight="1" x14ac:dyDescent="0.25">
      <c r="A99" s="3" t="s">
        <v>554</v>
      </c>
      <c r="B99" s="3" t="s">
        <v>1728</v>
      </c>
      <c r="C99" s="3" t="s">
        <v>668</v>
      </c>
      <c r="D99" s="3" t="s">
        <v>669</v>
      </c>
      <c r="E99" s="3" t="s">
        <v>851</v>
      </c>
      <c r="F99" s="3" t="s">
        <v>1369</v>
      </c>
      <c r="G99" s="3" t="s">
        <v>945</v>
      </c>
      <c r="H99" s="3" t="s">
        <v>945</v>
      </c>
      <c r="I99" s="3" t="s">
        <v>854</v>
      </c>
      <c r="J99" s="3" t="s">
        <v>946</v>
      </c>
      <c r="K99" s="3" t="s">
        <v>8</v>
      </c>
      <c r="L99" s="3" t="s">
        <v>1370</v>
      </c>
      <c r="M99" s="3" t="s">
        <v>10</v>
      </c>
      <c r="N99" s="3" t="s">
        <v>856</v>
      </c>
      <c r="O99" s="3" t="s">
        <v>858</v>
      </c>
      <c r="P99" s="3" t="s">
        <v>859</v>
      </c>
      <c r="Q99" s="3" t="s">
        <v>860</v>
      </c>
      <c r="R99" s="3" t="s">
        <v>1715</v>
      </c>
      <c r="S99" s="3" t="s">
        <v>125</v>
      </c>
    </row>
    <row r="100" spans="1:19" ht="45" customHeight="1" x14ac:dyDescent="0.25">
      <c r="A100" s="3" t="s">
        <v>556</v>
      </c>
      <c r="B100" s="3" t="s">
        <v>1729</v>
      </c>
      <c r="C100" s="3" t="s">
        <v>668</v>
      </c>
      <c r="D100" s="3" t="s">
        <v>669</v>
      </c>
      <c r="E100" s="3" t="s">
        <v>851</v>
      </c>
      <c r="F100" s="3" t="s">
        <v>1369</v>
      </c>
      <c r="G100" s="3" t="s">
        <v>945</v>
      </c>
      <c r="H100" s="3" t="s">
        <v>945</v>
      </c>
      <c r="I100" s="3" t="s">
        <v>854</v>
      </c>
      <c r="J100" s="3" t="s">
        <v>946</v>
      </c>
      <c r="K100" s="3" t="s">
        <v>8</v>
      </c>
      <c r="L100" s="3" t="s">
        <v>1370</v>
      </c>
      <c r="M100" s="3" t="s">
        <v>10</v>
      </c>
      <c r="N100" s="3" t="s">
        <v>856</v>
      </c>
      <c r="O100" s="3" t="s">
        <v>858</v>
      </c>
      <c r="P100" s="3" t="s">
        <v>859</v>
      </c>
      <c r="Q100" s="3" t="s">
        <v>860</v>
      </c>
      <c r="R100" s="3" t="s">
        <v>1715</v>
      </c>
      <c r="S100" s="3" t="s">
        <v>125</v>
      </c>
    </row>
    <row r="101" spans="1:19" ht="45" customHeight="1" x14ac:dyDescent="0.25">
      <c r="A101" s="3" t="s">
        <v>558</v>
      </c>
      <c r="B101" s="3" t="s">
        <v>1730</v>
      </c>
      <c r="C101" s="3" t="s">
        <v>668</v>
      </c>
      <c r="D101" s="3" t="s">
        <v>669</v>
      </c>
      <c r="E101" s="3" t="s">
        <v>851</v>
      </c>
      <c r="F101" s="3" t="s">
        <v>1369</v>
      </c>
      <c r="G101" s="3" t="s">
        <v>945</v>
      </c>
      <c r="H101" s="3" t="s">
        <v>945</v>
      </c>
      <c r="I101" s="3" t="s">
        <v>854</v>
      </c>
      <c r="J101" s="3" t="s">
        <v>946</v>
      </c>
      <c r="K101" s="3" t="s">
        <v>8</v>
      </c>
      <c r="L101" s="3" t="s">
        <v>1370</v>
      </c>
      <c r="M101" s="3" t="s">
        <v>10</v>
      </c>
      <c r="N101" s="3" t="s">
        <v>856</v>
      </c>
      <c r="O101" s="3" t="s">
        <v>858</v>
      </c>
      <c r="P101" s="3" t="s">
        <v>859</v>
      </c>
      <c r="Q101" s="3" t="s">
        <v>860</v>
      </c>
      <c r="R101" s="3" t="s">
        <v>1715</v>
      </c>
      <c r="S101" s="3" t="s">
        <v>125</v>
      </c>
    </row>
    <row r="102" spans="1:19" ht="45" customHeight="1" x14ac:dyDescent="0.25">
      <c r="A102" s="3" t="s">
        <v>560</v>
      </c>
      <c r="B102" s="3" t="s">
        <v>1731</v>
      </c>
      <c r="C102" s="3" t="s">
        <v>668</v>
      </c>
      <c r="D102" s="3" t="s">
        <v>669</v>
      </c>
      <c r="E102" s="3" t="s">
        <v>851</v>
      </c>
      <c r="F102" s="3" t="s">
        <v>1369</v>
      </c>
      <c r="G102" s="3" t="s">
        <v>945</v>
      </c>
      <c r="H102" s="3" t="s">
        <v>945</v>
      </c>
      <c r="I102" s="3" t="s">
        <v>854</v>
      </c>
      <c r="J102" s="3" t="s">
        <v>946</v>
      </c>
      <c r="K102" s="3" t="s">
        <v>8</v>
      </c>
      <c r="L102" s="3" t="s">
        <v>1370</v>
      </c>
      <c r="M102" s="3" t="s">
        <v>10</v>
      </c>
      <c r="N102" s="3" t="s">
        <v>856</v>
      </c>
      <c r="O102" s="3" t="s">
        <v>858</v>
      </c>
      <c r="P102" s="3" t="s">
        <v>859</v>
      </c>
      <c r="Q102" s="3" t="s">
        <v>860</v>
      </c>
      <c r="R102" s="3" t="s">
        <v>1715</v>
      </c>
      <c r="S102" s="3" t="s">
        <v>125</v>
      </c>
    </row>
    <row r="103" spans="1:19" ht="45" customHeight="1" x14ac:dyDescent="0.25">
      <c r="A103" s="3" t="s">
        <v>562</v>
      </c>
      <c r="B103" s="3" t="s">
        <v>1732</v>
      </c>
      <c r="C103" s="3" t="s">
        <v>668</v>
      </c>
      <c r="D103" s="3" t="s">
        <v>669</v>
      </c>
      <c r="E103" s="3" t="s">
        <v>851</v>
      </c>
      <c r="F103" s="3" t="s">
        <v>1369</v>
      </c>
      <c r="G103" s="3" t="s">
        <v>945</v>
      </c>
      <c r="H103" s="3" t="s">
        <v>945</v>
      </c>
      <c r="I103" s="3" t="s">
        <v>854</v>
      </c>
      <c r="J103" s="3" t="s">
        <v>946</v>
      </c>
      <c r="K103" s="3" t="s">
        <v>8</v>
      </c>
      <c r="L103" s="3" t="s">
        <v>1370</v>
      </c>
      <c r="M103" s="3" t="s">
        <v>10</v>
      </c>
      <c r="N103" s="3" t="s">
        <v>856</v>
      </c>
      <c r="O103" s="3" t="s">
        <v>858</v>
      </c>
      <c r="P103" s="3" t="s">
        <v>859</v>
      </c>
      <c r="Q103" s="3" t="s">
        <v>860</v>
      </c>
      <c r="R103" s="3" t="s">
        <v>1715</v>
      </c>
      <c r="S103" s="3" t="s">
        <v>125</v>
      </c>
    </row>
    <row r="104" spans="1:19" ht="45" customHeight="1" x14ac:dyDescent="0.25">
      <c r="A104" s="3" t="s">
        <v>564</v>
      </c>
      <c r="B104" s="3" t="s">
        <v>1733</v>
      </c>
      <c r="C104" s="3" t="s">
        <v>668</v>
      </c>
      <c r="D104" s="3" t="s">
        <v>669</v>
      </c>
      <c r="E104" s="3" t="s">
        <v>851</v>
      </c>
      <c r="F104" s="3" t="s">
        <v>1369</v>
      </c>
      <c r="G104" s="3" t="s">
        <v>945</v>
      </c>
      <c r="H104" s="3" t="s">
        <v>945</v>
      </c>
      <c r="I104" s="3" t="s">
        <v>854</v>
      </c>
      <c r="J104" s="3" t="s">
        <v>946</v>
      </c>
      <c r="K104" s="3" t="s">
        <v>8</v>
      </c>
      <c r="L104" s="3" t="s">
        <v>1370</v>
      </c>
      <c r="M104" s="3" t="s">
        <v>10</v>
      </c>
      <c r="N104" s="3" t="s">
        <v>856</v>
      </c>
      <c r="O104" s="3" t="s">
        <v>858</v>
      </c>
      <c r="P104" s="3" t="s">
        <v>859</v>
      </c>
      <c r="Q104" s="3" t="s">
        <v>860</v>
      </c>
      <c r="R104" s="3" t="s">
        <v>1715</v>
      </c>
      <c r="S104" s="3" t="s">
        <v>125</v>
      </c>
    </row>
    <row r="105" spans="1:19" ht="45" customHeight="1" x14ac:dyDescent="0.25">
      <c r="A105" s="3" t="s">
        <v>566</v>
      </c>
      <c r="B105" s="3" t="s">
        <v>1734</v>
      </c>
      <c r="C105" s="3" t="s">
        <v>668</v>
      </c>
      <c r="D105" s="3" t="s">
        <v>669</v>
      </c>
      <c r="E105" s="3" t="s">
        <v>851</v>
      </c>
      <c r="F105" s="3" t="s">
        <v>1369</v>
      </c>
      <c r="G105" s="3" t="s">
        <v>945</v>
      </c>
      <c r="H105" s="3" t="s">
        <v>945</v>
      </c>
      <c r="I105" s="3" t="s">
        <v>854</v>
      </c>
      <c r="J105" s="3" t="s">
        <v>946</v>
      </c>
      <c r="K105" s="3" t="s">
        <v>8</v>
      </c>
      <c r="L105" s="3" t="s">
        <v>1370</v>
      </c>
      <c r="M105" s="3" t="s">
        <v>10</v>
      </c>
      <c r="N105" s="3" t="s">
        <v>856</v>
      </c>
      <c r="O105" s="3" t="s">
        <v>858</v>
      </c>
      <c r="P105" s="3" t="s">
        <v>859</v>
      </c>
      <c r="Q105" s="3" t="s">
        <v>860</v>
      </c>
      <c r="R105" s="3" t="s">
        <v>1715</v>
      </c>
      <c r="S105" s="3" t="s">
        <v>125</v>
      </c>
    </row>
    <row r="106" spans="1:19" ht="45" customHeight="1" x14ac:dyDescent="0.25">
      <c r="A106" s="3" t="s">
        <v>568</v>
      </c>
      <c r="B106" s="3" t="s">
        <v>1735</v>
      </c>
      <c r="C106" s="3" t="s">
        <v>668</v>
      </c>
      <c r="D106" s="3" t="s">
        <v>669</v>
      </c>
      <c r="E106" s="3" t="s">
        <v>851</v>
      </c>
      <c r="F106" s="3" t="s">
        <v>1369</v>
      </c>
      <c r="G106" s="3" t="s">
        <v>945</v>
      </c>
      <c r="H106" s="3" t="s">
        <v>945</v>
      </c>
      <c r="I106" s="3" t="s">
        <v>854</v>
      </c>
      <c r="J106" s="3" t="s">
        <v>946</v>
      </c>
      <c r="K106" s="3" t="s">
        <v>8</v>
      </c>
      <c r="L106" s="3" t="s">
        <v>1370</v>
      </c>
      <c r="M106" s="3" t="s">
        <v>10</v>
      </c>
      <c r="N106" s="3" t="s">
        <v>856</v>
      </c>
      <c r="O106" s="3" t="s">
        <v>858</v>
      </c>
      <c r="P106" s="3" t="s">
        <v>859</v>
      </c>
      <c r="Q106" s="3" t="s">
        <v>860</v>
      </c>
      <c r="R106" s="3" t="s">
        <v>1715</v>
      </c>
      <c r="S106" s="3" t="s">
        <v>125</v>
      </c>
    </row>
    <row r="107" spans="1:19" ht="45" customHeight="1" x14ac:dyDescent="0.25">
      <c r="A107" s="3" t="s">
        <v>570</v>
      </c>
      <c r="B107" s="3" t="s">
        <v>1736</v>
      </c>
      <c r="C107" s="3" t="s">
        <v>668</v>
      </c>
      <c r="D107" s="3" t="s">
        <v>669</v>
      </c>
      <c r="E107" s="3" t="s">
        <v>851</v>
      </c>
      <c r="F107" s="3" t="s">
        <v>1369</v>
      </c>
      <c r="G107" s="3" t="s">
        <v>945</v>
      </c>
      <c r="H107" s="3" t="s">
        <v>945</v>
      </c>
      <c r="I107" s="3" t="s">
        <v>854</v>
      </c>
      <c r="J107" s="3" t="s">
        <v>946</v>
      </c>
      <c r="K107" s="3" t="s">
        <v>8</v>
      </c>
      <c r="L107" s="3" t="s">
        <v>1370</v>
      </c>
      <c r="M107" s="3" t="s">
        <v>10</v>
      </c>
      <c r="N107" s="3" t="s">
        <v>856</v>
      </c>
      <c r="O107" s="3" t="s">
        <v>858</v>
      </c>
      <c r="P107" s="3" t="s">
        <v>859</v>
      </c>
      <c r="Q107" s="3" t="s">
        <v>860</v>
      </c>
      <c r="R107" s="3" t="s">
        <v>1715</v>
      </c>
      <c r="S107" s="3" t="s">
        <v>125</v>
      </c>
    </row>
    <row r="108" spans="1:19" ht="45" customHeight="1" x14ac:dyDescent="0.25">
      <c r="A108" s="3" t="s">
        <v>572</v>
      </c>
      <c r="B108" s="3" t="s">
        <v>1737</v>
      </c>
      <c r="C108" s="3" t="s">
        <v>668</v>
      </c>
      <c r="D108" s="3" t="s">
        <v>669</v>
      </c>
      <c r="E108" s="3" t="s">
        <v>851</v>
      </c>
      <c r="F108" s="3" t="s">
        <v>1369</v>
      </c>
      <c r="G108" s="3" t="s">
        <v>945</v>
      </c>
      <c r="H108" s="3" t="s">
        <v>945</v>
      </c>
      <c r="I108" s="3" t="s">
        <v>854</v>
      </c>
      <c r="J108" s="3" t="s">
        <v>946</v>
      </c>
      <c r="K108" s="3" t="s">
        <v>8</v>
      </c>
      <c r="L108" s="3" t="s">
        <v>1370</v>
      </c>
      <c r="M108" s="3" t="s">
        <v>10</v>
      </c>
      <c r="N108" s="3" t="s">
        <v>856</v>
      </c>
      <c r="O108" s="3" t="s">
        <v>858</v>
      </c>
      <c r="P108" s="3" t="s">
        <v>859</v>
      </c>
      <c r="Q108" s="3" t="s">
        <v>860</v>
      </c>
      <c r="R108" s="3" t="s">
        <v>1715</v>
      </c>
      <c r="S108" s="3" t="s">
        <v>125</v>
      </c>
    </row>
    <row r="109" spans="1:19" ht="45" customHeight="1" x14ac:dyDescent="0.25">
      <c r="A109" s="3" t="s">
        <v>574</v>
      </c>
      <c r="B109" s="3" t="s">
        <v>1738</v>
      </c>
      <c r="C109" s="3" t="s">
        <v>668</v>
      </c>
      <c r="D109" s="3" t="s">
        <v>669</v>
      </c>
      <c r="E109" s="3" t="s">
        <v>851</v>
      </c>
      <c r="F109" s="3" t="s">
        <v>1369</v>
      </c>
      <c r="G109" s="3" t="s">
        <v>945</v>
      </c>
      <c r="H109" s="3" t="s">
        <v>945</v>
      </c>
      <c r="I109" s="3" t="s">
        <v>854</v>
      </c>
      <c r="J109" s="3" t="s">
        <v>946</v>
      </c>
      <c r="K109" s="3" t="s">
        <v>8</v>
      </c>
      <c r="L109" s="3" t="s">
        <v>1370</v>
      </c>
      <c r="M109" s="3" t="s">
        <v>10</v>
      </c>
      <c r="N109" s="3" t="s">
        <v>856</v>
      </c>
      <c r="O109" s="3" t="s">
        <v>858</v>
      </c>
      <c r="P109" s="3" t="s">
        <v>859</v>
      </c>
      <c r="Q109" s="3" t="s">
        <v>860</v>
      </c>
      <c r="R109" s="3" t="s">
        <v>1715</v>
      </c>
      <c r="S109" s="3" t="s">
        <v>125</v>
      </c>
    </row>
    <row r="110" spans="1:19" ht="45" customHeight="1" x14ac:dyDescent="0.25">
      <c r="A110" s="3" t="s">
        <v>576</v>
      </c>
      <c r="B110" s="3" t="s">
        <v>1739</v>
      </c>
      <c r="C110" s="3" t="s">
        <v>668</v>
      </c>
      <c r="D110" s="3" t="s">
        <v>669</v>
      </c>
      <c r="E110" s="3" t="s">
        <v>851</v>
      </c>
      <c r="F110" s="3" t="s">
        <v>1369</v>
      </c>
      <c r="G110" s="3" t="s">
        <v>945</v>
      </c>
      <c r="H110" s="3" t="s">
        <v>945</v>
      </c>
      <c r="I110" s="3" t="s">
        <v>854</v>
      </c>
      <c r="J110" s="3" t="s">
        <v>946</v>
      </c>
      <c r="K110" s="3" t="s">
        <v>8</v>
      </c>
      <c r="L110" s="3" t="s">
        <v>1370</v>
      </c>
      <c r="M110" s="3" t="s">
        <v>10</v>
      </c>
      <c r="N110" s="3" t="s">
        <v>856</v>
      </c>
      <c r="O110" s="3" t="s">
        <v>858</v>
      </c>
      <c r="P110" s="3" t="s">
        <v>859</v>
      </c>
      <c r="Q110" s="3" t="s">
        <v>860</v>
      </c>
      <c r="R110" s="3" t="s">
        <v>1715</v>
      </c>
      <c r="S110" s="3" t="s">
        <v>125</v>
      </c>
    </row>
    <row r="111" spans="1:19" ht="45" customHeight="1" x14ac:dyDescent="0.25">
      <c r="A111" s="3" t="s">
        <v>578</v>
      </c>
      <c r="B111" s="3" t="s">
        <v>1740</v>
      </c>
      <c r="C111" s="3" t="s">
        <v>668</v>
      </c>
      <c r="D111" s="3" t="s">
        <v>669</v>
      </c>
      <c r="E111" s="3" t="s">
        <v>851</v>
      </c>
      <c r="F111" s="3" t="s">
        <v>1369</v>
      </c>
      <c r="G111" s="3" t="s">
        <v>945</v>
      </c>
      <c r="H111" s="3" t="s">
        <v>945</v>
      </c>
      <c r="I111" s="3" t="s">
        <v>854</v>
      </c>
      <c r="J111" s="3" t="s">
        <v>946</v>
      </c>
      <c r="K111" s="3" t="s">
        <v>8</v>
      </c>
      <c r="L111" s="3" t="s">
        <v>1370</v>
      </c>
      <c r="M111" s="3" t="s">
        <v>10</v>
      </c>
      <c r="N111" s="3" t="s">
        <v>856</v>
      </c>
      <c r="O111" s="3" t="s">
        <v>858</v>
      </c>
      <c r="P111" s="3" t="s">
        <v>859</v>
      </c>
      <c r="Q111" s="3" t="s">
        <v>860</v>
      </c>
      <c r="R111" s="3" t="s">
        <v>1715</v>
      </c>
      <c r="S111" s="3" t="s">
        <v>125</v>
      </c>
    </row>
    <row r="112" spans="1:19" ht="45" customHeight="1" x14ac:dyDescent="0.25">
      <c r="A112" s="3" t="s">
        <v>580</v>
      </c>
      <c r="B112" s="3" t="s">
        <v>1741</v>
      </c>
      <c r="C112" s="3" t="s">
        <v>668</v>
      </c>
      <c r="D112" s="3" t="s">
        <v>669</v>
      </c>
      <c r="E112" s="3" t="s">
        <v>851</v>
      </c>
      <c r="F112" s="3" t="s">
        <v>1369</v>
      </c>
      <c r="G112" s="3" t="s">
        <v>945</v>
      </c>
      <c r="H112" s="3" t="s">
        <v>945</v>
      </c>
      <c r="I112" s="3" t="s">
        <v>854</v>
      </c>
      <c r="J112" s="3" t="s">
        <v>946</v>
      </c>
      <c r="K112" s="3" t="s">
        <v>8</v>
      </c>
      <c r="L112" s="3" t="s">
        <v>1370</v>
      </c>
      <c r="M112" s="3" t="s">
        <v>10</v>
      </c>
      <c r="N112" s="3" t="s">
        <v>856</v>
      </c>
      <c r="O112" s="3" t="s">
        <v>858</v>
      </c>
      <c r="P112" s="3" t="s">
        <v>859</v>
      </c>
      <c r="Q112" s="3" t="s">
        <v>860</v>
      </c>
      <c r="R112" s="3" t="s">
        <v>1715</v>
      </c>
      <c r="S112" s="3" t="s">
        <v>125</v>
      </c>
    </row>
    <row r="113" spans="1:19" ht="45" customHeight="1" x14ac:dyDescent="0.25">
      <c r="A113" s="3" t="s">
        <v>582</v>
      </c>
      <c r="B113" s="3" t="s">
        <v>1742</v>
      </c>
      <c r="C113" s="3" t="s">
        <v>668</v>
      </c>
      <c r="D113" s="3" t="s">
        <v>669</v>
      </c>
      <c r="E113" s="3" t="s">
        <v>851</v>
      </c>
      <c r="F113" s="3" t="s">
        <v>1369</v>
      </c>
      <c r="G113" s="3" t="s">
        <v>945</v>
      </c>
      <c r="H113" s="3" t="s">
        <v>945</v>
      </c>
      <c r="I113" s="3" t="s">
        <v>854</v>
      </c>
      <c r="J113" s="3" t="s">
        <v>946</v>
      </c>
      <c r="K113" s="3" t="s">
        <v>8</v>
      </c>
      <c r="L113" s="3" t="s">
        <v>1370</v>
      </c>
      <c r="M113" s="3" t="s">
        <v>10</v>
      </c>
      <c r="N113" s="3" t="s">
        <v>856</v>
      </c>
      <c r="O113" s="3" t="s">
        <v>858</v>
      </c>
      <c r="P113" s="3" t="s">
        <v>859</v>
      </c>
      <c r="Q113" s="3" t="s">
        <v>860</v>
      </c>
      <c r="R113" s="3" t="s">
        <v>1715</v>
      </c>
      <c r="S113" s="3" t="s">
        <v>125</v>
      </c>
    </row>
    <row r="114" spans="1:19" ht="45" customHeight="1" x14ac:dyDescent="0.25">
      <c r="A114" s="3" t="s">
        <v>585</v>
      </c>
      <c r="B114" s="3" t="s">
        <v>1743</v>
      </c>
      <c r="C114" s="3" t="s">
        <v>668</v>
      </c>
      <c r="D114" s="3" t="s">
        <v>669</v>
      </c>
      <c r="E114" s="3" t="s">
        <v>851</v>
      </c>
      <c r="F114" s="3" t="s">
        <v>1369</v>
      </c>
      <c r="G114" s="3" t="s">
        <v>945</v>
      </c>
      <c r="H114" s="3" t="s">
        <v>945</v>
      </c>
      <c r="I114" s="3" t="s">
        <v>854</v>
      </c>
      <c r="J114" s="3" t="s">
        <v>946</v>
      </c>
      <c r="K114" s="3" t="s">
        <v>8</v>
      </c>
      <c r="L114" s="3" t="s">
        <v>1370</v>
      </c>
      <c r="M114" s="3" t="s">
        <v>10</v>
      </c>
      <c r="N114" s="3" t="s">
        <v>856</v>
      </c>
      <c r="O114" s="3" t="s">
        <v>858</v>
      </c>
      <c r="P114" s="3" t="s">
        <v>859</v>
      </c>
      <c r="Q114" s="3" t="s">
        <v>860</v>
      </c>
      <c r="R114" s="3" t="s">
        <v>1715</v>
      </c>
      <c r="S114" s="3" t="s">
        <v>125</v>
      </c>
    </row>
    <row r="115" spans="1:19" ht="45" customHeight="1" x14ac:dyDescent="0.25">
      <c r="A115" s="3" t="s">
        <v>587</v>
      </c>
      <c r="B115" s="3" t="s">
        <v>1744</v>
      </c>
      <c r="C115" s="3" t="s">
        <v>668</v>
      </c>
      <c r="D115" s="3" t="s">
        <v>669</v>
      </c>
      <c r="E115" s="3" t="s">
        <v>851</v>
      </c>
      <c r="F115" s="3" t="s">
        <v>1369</v>
      </c>
      <c r="G115" s="3" t="s">
        <v>945</v>
      </c>
      <c r="H115" s="3" t="s">
        <v>945</v>
      </c>
      <c r="I115" s="3" t="s">
        <v>854</v>
      </c>
      <c r="J115" s="3" t="s">
        <v>946</v>
      </c>
      <c r="K115" s="3" t="s">
        <v>8</v>
      </c>
      <c r="L115" s="3" t="s">
        <v>1370</v>
      </c>
      <c r="M115" s="3" t="s">
        <v>10</v>
      </c>
      <c r="N115" s="3" t="s">
        <v>856</v>
      </c>
      <c r="O115" s="3" t="s">
        <v>858</v>
      </c>
      <c r="P115" s="3" t="s">
        <v>859</v>
      </c>
      <c r="Q115" s="3" t="s">
        <v>860</v>
      </c>
      <c r="R115" s="3" t="s">
        <v>1715</v>
      </c>
      <c r="S115" s="3" t="s">
        <v>125</v>
      </c>
    </row>
    <row r="116" spans="1:19" ht="45" customHeight="1" x14ac:dyDescent="0.25">
      <c r="A116" s="3" t="s">
        <v>589</v>
      </c>
      <c r="B116" s="3" t="s">
        <v>1745</v>
      </c>
      <c r="C116" s="3" t="s">
        <v>668</v>
      </c>
      <c r="D116" s="3" t="s">
        <v>669</v>
      </c>
      <c r="E116" s="3" t="s">
        <v>851</v>
      </c>
      <c r="F116" s="3" t="s">
        <v>1369</v>
      </c>
      <c r="G116" s="3" t="s">
        <v>945</v>
      </c>
      <c r="H116" s="3" t="s">
        <v>945</v>
      </c>
      <c r="I116" s="3" t="s">
        <v>854</v>
      </c>
      <c r="J116" s="3" t="s">
        <v>946</v>
      </c>
      <c r="K116" s="3" t="s">
        <v>8</v>
      </c>
      <c r="L116" s="3" t="s">
        <v>1370</v>
      </c>
      <c r="M116" s="3" t="s">
        <v>10</v>
      </c>
      <c r="N116" s="3" t="s">
        <v>856</v>
      </c>
      <c r="O116" s="3" t="s">
        <v>858</v>
      </c>
      <c r="P116" s="3" t="s">
        <v>859</v>
      </c>
      <c r="Q116" s="3" t="s">
        <v>860</v>
      </c>
      <c r="R116" s="3" t="s">
        <v>1715</v>
      </c>
      <c r="S116" s="3" t="s">
        <v>125</v>
      </c>
    </row>
    <row r="117" spans="1:19" ht="45" customHeight="1" x14ac:dyDescent="0.25">
      <c r="A117" s="3" t="s">
        <v>591</v>
      </c>
      <c r="B117" s="3" t="s">
        <v>1746</v>
      </c>
      <c r="C117" s="3" t="s">
        <v>668</v>
      </c>
      <c r="D117" s="3" t="s">
        <v>669</v>
      </c>
      <c r="E117" s="3" t="s">
        <v>851</v>
      </c>
      <c r="F117" s="3" t="s">
        <v>1369</v>
      </c>
      <c r="G117" s="3" t="s">
        <v>945</v>
      </c>
      <c r="H117" s="3" t="s">
        <v>945</v>
      </c>
      <c r="I117" s="3" t="s">
        <v>854</v>
      </c>
      <c r="J117" s="3" t="s">
        <v>946</v>
      </c>
      <c r="K117" s="3" t="s">
        <v>8</v>
      </c>
      <c r="L117" s="3" t="s">
        <v>1370</v>
      </c>
      <c r="M117" s="3" t="s">
        <v>10</v>
      </c>
      <c r="N117" s="3" t="s">
        <v>856</v>
      </c>
      <c r="O117" s="3" t="s">
        <v>858</v>
      </c>
      <c r="P117" s="3" t="s">
        <v>859</v>
      </c>
      <c r="Q117" s="3" t="s">
        <v>860</v>
      </c>
      <c r="R117" s="3" t="s">
        <v>1715</v>
      </c>
      <c r="S117" s="3" t="s">
        <v>125</v>
      </c>
    </row>
    <row r="118" spans="1:19" ht="45" customHeight="1" x14ac:dyDescent="0.25">
      <c r="A118" s="3" t="s">
        <v>593</v>
      </c>
      <c r="B118" s="3" t="s">
        <v>1747</v>
      </c>
      <c r="C118" s="3" t="s">
        <v>668</v>
      </c>
      <c r="D118" s="3" t="s">
        <v>669</v>
      </c>
      <c r="E118" s="3" t="s">
        <v>851</v>
      </c>
      <c r="F118" s="3" t="s">
        <v>1369</v>
      </c>
      <c r="G118" s="3" t="s">
        <v>945</v>
      </c>
      <c r="H118" s="3" t="s">
        <v>945</v>
      </c>
      <c r="I118" s="3" t="s">
        <v>854</v>
      </c>
      <c r="J118" s="3" t="s">
        <v>946</v>
      </c>
      <c r="K118" s="3" t="s">
        <v>8</v>
      </c>
      <c r="L118" s="3" t="s">
        <v>1370</v>
      </c>
      <c r="M118" s="3" t="s">
        <v>10</v>
      </c>
      <c r="N118" s="3" t="s">
        <v>856</v>
      </c>
      <c r="O118" s="3" t="s">
        <v>858</v>
      </c>
      <c r="P118" s="3" t="s">
        <v>859</v>
      </c>
      <c r="Q118" s="3" t="s">
        <v>860</v>
      </c>
      <c r="R118" s="3" t="s">
        <v>1715</v>
      </c>
      <c r="S118" s="3" t="s">
        <v>125</v>
      </c>
    </row>
    <row r="119" spans="1:19" ht="45" customHeight="1" x14ac:dyDescent="0.25">
      <c r="A119" s="3" t="s">
        <v>595</v>
      </c>
      <c r="B119" s="3" t="s">
        <v>1748</v>
      </c>
      <c r="C119" s="3" t="s">
        <v>668</v>
      </c>
      <c r="D119" s="3" t="s">
        <v>669</v>
      </c>
      <c r="E119" s="3" t="s">
        <v>851</v>
      </c>
      <c r="F119" s="3" t="s">
        <v>1369</v>
      </c>
      <c r="G119" s="3" t="s">
        <v>945</v>
      </c>
      <c r="H119" s="3" t="s">
        <v>945</v>
      </c>
      <c r="I119" s="3" t="s">
        <v>854</v>
      </c>
      <c r="J119" s="3" t="s">
        <v>946</v>
      </c>
      <c r="K119" s="3" t="s">
        <v>8</v>
      </c>
      <c r="L119" s="3" t="s">
        <v>1370</v>
      </c>
      <c r="M119" s="3" t="s">
        <v>10</v>
      </c>
      <c r="N119" s="3" t="s">
        <v>856</v>
      </c>
      <c r="O119" s="3" t="s">
        <v>858</v>
      </c>
      <c r="P119" s="3" t="s">
        <v>859</v>
      </c>
      <c r="Q119" s="3" t="s">
        <v>860</v>
      </c>
      <c r="R119" s="3" t="s">
        <v>1715</v>
      </c>
      <c r="S119" s="3" t="s">
        <v>125</v>
      </c>
    </row>
    <row r="120" spans="1:19" ht="45" customHeight="1" x14ac:dyDescent="0.25">
      <c r="A120" s="3" t="s">
        <v>597</v>
      </c>
      <c r="B120" s="3" t="s">
        <v>1749</v>
      </c>
      <c r="C120" s="3" t="s">
        <v>668</v>
      </c>
      <c r="D120" s="3" t="s">
        <v>669</v>
      </c>
      <c r="E120" s="3" t="s">
        <v>851</v>
      </c>
      <c r="F120" s="3" t="s">
        <v>1369</v>
      </c>
      <c r="G120" s="3" t="s">
        <v>945</v>
      </c>
      <c r="H120" s="3" t="s">
        <v>945</v>
      </c>
      <c r="I120" s="3" t="s">
        <v>854</v>
      </c>
      <c r="J120" s="3" t="s">
        <v>946</v>
      </c>
      <c r="K120" s="3" t="s">
        <v>8</v>
      </c>
      <c r="L120" s="3" t="s">
        <v>1370</v>
      </c>
      <c r="M120" s="3" t="s">
        <v>10</v>
      </c>
      <c r="N120" s="3" t="s">
        <v>856</v>
      </c>
      <c r="O120" s="3" t="s">
        <v>858</v>
      </c>
      <c r="P120" s="3" t="s">
        <v>859</v>
      </c>
      <c r="Q120" s="3" t="s">
        <v>860</v>
      </c>
      <c r="R120" s="3" t="s">
        <v>1715</v>
      </c>
      <c r="S120" s="3" t="s">
        <v>125</v>
      </c>
    </row>
    <row r="121" spans="1:19" ht="45" customHeight="1" x14ac:dyDescent="0.25">
      <c r="A121" s="3" t="s">
        <v>599</v>
      </c>
      <c r="B121" s="3" t="s">
        <v>1750</v>
      </c>
      <c r="C121" s="3" t="s">
        <v>668</v>
      </c>
      <c r="D121" s="3" t="s">
        <v>669</v>
      </c>
      <c r="E121" s="3" t="s">
        <v>851</v>
      </c>
      <c r="F121" s="3" t="s">
        <v>1369</v>
      </c>
      <c r="G121" s="3" t="s">
        <v>945</v>
      </c>
      <c r="H121" s="3" t="s">
        <v>945</v>
      </c>
      <c r="I121" s="3" t="s">
        <v>854</v>
      </c>
      <c r="J121" s="3" t="s">
        <v>946</v>
      </c>
      <c r="K121" s="3" t="s">
        <v>8</v>
      </c>
      <c r="L121" s="3" t="s">
        <v>1370</v>
      </c>
      <c r="M121" s="3" t="s">
        <v>10</v>
      </c>
      <c r="N121" s="3" t="s">
        <v>856</v>
      </c>
      <c r="O121" s="3" t="s">
        <v>858</v>
      </c>
      <c r="P121" s="3" t="s">
        <v>859</v>
      </c>
      <c r="Q121" s="3" t="s">
        <v>860</v>
      </c>
      <c r="R121" s="3" t="s">
        <v>1715</v>
      </c>
      <c r="S121" s="3" t="s">
        <v>125</v>
      </c>
    </row>
    <row r="122" spans="1:19" ht="45" customHeight="1" x14ac:dyDescent="0.25">
      <c r="A122" s="3" t="s">
        <v>601</v>
      </c>
      <c r="B122" s="3" t="s">
        <v>1751</v>
      </c>
      <c r="C122" s="3" t="s">
        <v>668</v>
      </c>
      <c r="D122" s="3" t="s">
        <v>669</v>
      </c>
      <c r="E122" s="3" t="s">
        <v>851</v>
      </c>
      <c r="F122" s="3" t="s">
        <v>1369</v>
      </c>
      <c r="G122" s="3" t="s">
        <v>945</v>
      </c>
      <c r="H122" s="3" t="s">
        <v>945</v>
      </c>
      <c r="I122" s="3" t="s">
        <v>854</v>
      </c>
      <c r="J122" s="3" t="s">
        <v>946</v>
      </c>
      <c r="K122" s="3" t="s">
        <v>8</v>
      </c>
      <c r="L122" s="3" t="s">
        <v>1370</v>
      </c>
      <c r="M122" s="3" t="s">
        <v>10</v>
      </c>
      <c r="N122" s="3" t="s">
        <v>856</v>
      </c>
      <c r="O122" s="3" t="s">
        <v>858</v>
      </c>
      <c r="P122" s="3" t="s">
        <v>859</v>
      </c>
      <c r="Q122" s="3" t="s">
        <v>860</v>
      </c>
      <c r="R122" s="3" t="s">
        <v>1715</v>
      </c>
      <c r="S122" s="3" t="s">
        <v>125</v>
      </c>
    </row>
    <row r="123" spans="1:19" ht="45" customHeight="1" x14ac:dyDescent="0.25">
      <c r="A123" s="3" t="s">
        <v>603</v>
      </c>
      <c r="B123" s="3" t="s">
        <v>1752</v>
      </c>
      <c r="C123" s="3" t="s">
        <v>668</v>
      </c>
      <c r="D123" s="3" t="s">
        <v>669</v>
      </c>
      <c r="E123" s="3" t="s">
        <v>851</v>
      </c>
      <c r="F123" s="3" t="s">
        <v>1369</v>
      </c>
      <c r="G123" s="3" t="s">
        <v>945</v>
      </c>
      <c r="H123" s="3" t="s">
        <v>945</v>
      </c>
      <c r="I123" s="3" t="s">
        <v>854</v>
      </c>
      <c r="J123" s="3" t="s">
        <v>946</v>
      </c>
      <c r="K123" s="3" t="s">
        <v>8</v>
      </c>
      <c r="L123" s="3" t="s">
        <v>1370</v>
      </c>
      <c r="M123" s="3" t="s">
        <v>10</v>
      </c>
      <c r="N123" s="3" t="s">
        <v>856</v>
      </c>
      <c r="O123" s="3" t="s">
        <v>858</v>
      </c>
      <c r="P123" s="3" t="s">
        <v>859</v>
      </c>
      <c r="Q123" s="3" t="s">
        <v>860</v>
      </c>
      <c r="R123" s="3" t="s">
        <v>1715</v>
      </c>
      <c r="S123" s="3" t="s">
        <v>125</v>
      </c>
    </row>
    <row r="124" spans="1:19" ht="45" customHeight="1" x14ac:dyDescent="0.25">
      <c r="A124" s="3" t="s">
        <v>605</v>
      </c>
      <c r="B124" s="3" t="s">
        <v>1753</v>
      </c>
      <c r="C124" s="3" t="s">
        <v>668</v>
      </c>
      <c r="D124" s="3" t="s">
        <v>669</v>
      </c>
      <c r="E124" s="3" t="s">
        <v>851</v>
      </c>
      <c r="F124" s="3" t="s">
        <v>1369</v>
      </c>
      <c r="G124" s="3" t="s">
        <v>945</v>
      </c>
      <c r="H124" s="3" t="s">
        <v>945</v>
      </c>
      <c r="I124" s="3" t="s">
        <v>854</v>
      </c>
      <c r="J124" s="3" t="s">
        <v>946</v>
      </c>
      <c r="K124" s="3" t="s">
        <v>8</v>
      </c>
      <c r="L124" s="3" t="s">
        <v>1370</v>
      </c>
      <c r="M124" s="3" t="s">
        <v>10</v>
      </c>
      <c r="N124" s="3" t="s">
        <v>856</v>
      </c>
      <c r="O124" s="3" t="s">
        <v>858</v>
      </c>
      <c r="P124" s="3" t="s">
        <v>859</v>
      </c>
      <c r="Q124" s="3" t="s">
        <v>860</v>
      </c>
      <c r="R124" s="3" t="s">
        <v>1715</v>
      </c>
      <c r="S124" s="3" t="s">
        <v>125</v>
      </c>
    </row>
    <row r="125" spans="1:19" ht="45" customHeight="1" x14ac:dyDescent="0.25">
      <c r="A125" s="3" t="s">
        <v>607</v>
      </c>
      <c r="B125" s="3" t="s">
        <v>1754</v>
      </c>
      <c r="C125" s="3" t="s">
        <v>668</v>
      </c>
      <c r="D125" s="3" t="s">
        <v>669</v>
      </c>
      <c r="E125" s="3" t="s">
        <v>851</v>
      </c>
      <c r="F125" s="3" t="s">
        <v>1369</v>
      </c>
      <c r="G125" s="3" t="s">
        <v>945</v>
      </c>
      <c r="H125" s="3" t="s">
        <v>945</v>
      </c>
      <c r="I125" s="3" t="s">
        <v>854</v>
      </c>
      <c r="J125" s="3" t="s">
        <v>946</v>
      </c>
      <c r="K125" s="3" t="s">
        <v>8</v>
      </c>
      <c r="L125" s="3" t="s">
        <v>1370</v>
      </c>
      <c r="M125" s="3" t="s">
        <v>10</v>
      </c>
      <c r="N125" s="3" t="s">
        <v>856</v>
      </c>
      <c r="O125" s="3" t="s">
        <v>858</v>
      </c>
      <c r="P125" s="3" t="s">
        <v>859</v>
      </c>
      <c r="Q125" s="3" t="s">
        <v>860</v>
      </c>
      <c r="R125" s="3" t="s">
        <v>1715</v>
      </c>
      <c r="S125" s="3" t="s">
        <v>125</v>
      </c>
    </row>
    <row r="126" spans="1:19" ht="45" customHeight="1" x14ac:dyDescent="0.25">
      <c r="A126" s="3" t="s">
        <v>609</v>
      </c>
      <c r="B126" s="3" t="s">
        <v>1755</v>
      </c>
      <c r="C126" s="3" t="s">
        <v>668</v>
      </c>
      <c r="D126" s="3" t="s">
        <v>669</v>
      </c>
      <c r="E126" s="3" t="s">
        <v>851</v>
      </c>
      <c r="F126" s="3" t="s">
        <v>1369</v>
      </c>
      <c r="G126" s="3" t="s">
        <v>945</v>
      </c>
      <c r="H126" s="3" t="s">
        <v>945</v>
      </c>
      <c r="I126" s="3" t="s">
        <v>854</v>
      </c>
      <c r="J126" s="3" t="s">
        <v>946</v>
      </c>
      <c r="K126" s="3" t="s">
        <v>8</v>
      </c>
      <c r="L126" s="3" t="s">
        <v>1370</v>
      </c>
      <c r="M126" s="3" t="s">
        <v>10</v>
      </c>
      <c r="N126" s="3" t="s">
        <v>856</v>
      </c>
      <c r="O126" s="3" t="s">
        <v>858</v>
      </c>
      <c r="P126" s="3" t="s">
        <v>859</v>
      </c>
      <c r="Q126" s="3" t="s">
        <v>860</v>
      </c>
      <c r="R126" s="3" t="s">
        <v>1715</v>
      </c>
      <c r="S126" s="3" t="s">
        <v>125</v>
      </c>
    </row>
    <row r="127" spans="1:19" ht="45" customHeight="1" x14ac:dyDescent="0.25">
      <c r="A127" s="3" t="s">
        <v>611</v>
      </c>
      <c r="B127" s="3" t="s">
        <v>1756</v>
      </c>
      <c r="C127" s="3" t="s">
        <v>668</v>
      </c>
      <c r="D127" s="3" t="s">
        <v>669</v>
      </c>
      <c r="E127" s="3" t="s">
        <v>851</v>
      </c>
      <c r="F127" s="3" t="s">
        <v>1369</v>
      </c>
      <c r="G127" s="3" t="s">
        <v>945</v>
      </c>
      <c r="H127" s="3" t="s">
        <v>945</v>
      </c>
      <c r="I127" s="3" t="s">
        <v>854</v>
      </c>
      <c r="J127" s="3" t="s">
        <v>946</v>
      </c>
      <c r="K127" s="3" t="s">
        <v>8</v>
      </c>
      <c r="L127" s="3" t="s">
        <v>1370</v>
      </c>
      <c r="M127" s="3" t="s">
        <v>10</v>
      </c>
      <c r="N127" s="3" t="s">
        <v>856</v>
      </c>
      <c r="O127" s="3" t="s">
        <v>858</v>
      </c>
      <c r="P127" s="3" t="s">
        <v>859</v>
      </c>
      <c r="Q127" s="3" t="s">
        <v>860</v>
      </c>
      <c r="R127" s="3" t="s">
        <v>1715</v>
      </c>
      <c r="S127" s="3" t="s">
        <v>125</v>
      </c>
    </row>
    <row r="128" spans="1:19" ht="45" customHeight="1" x14ac:dyDescent="0.25">
      <c r="A128" s="3" t="s">
        <v>613</v>
      </c>
      <c r="B128" s="3" t="s">
        <v>1757</v>
      </c>
      <c r="C128" s="3" t="s">
        <v>668</v>
      </c>
      <c r="D128" s="3" t="s">
        <v>669</v>
      </c>
      <c r="E128" s="3" t="s">
        <v>851</v>
      </c>
      <c r="F128" s="3" t="s">
        <v>1369</v>
      </c>
      <c r="G128" s="3" t="s">
        <v>945</v>
      </c>
      <c r="H128" s="3" t="s">
        <v>945</v>
      </c>
      <c r="I128" s="3" t="s">
        <v>854</v>
      </c>
      <c r="J128" s="3" t="s">
        <v>946</v>
      </c>
      <c r="K128" s="3" t="s">
        <v>8</v>
      </c>
      <c r="L128" s="3" t="s">
        <v>1370</v>
      </c>
      <c r="M128" s="3" t="s">
        <v>10</v>
      </c>
      <c r="N128" s="3" t="s">
        <v>856</v>
      </c>
      <c r="O128" s="3" t="s">
        <v>858</v>
      </c>
      <c r="P128" s="3" t="s">
        <v>859</v>
      </c>
      <c r="Q128" s="3" t="s">
        <v>860</v>
      </c>
      <c r="R128" s="3" t="s">
        <v>1715</v>
      </c>
      <c r="S128" s="3" t="s">
        <v>125</v>
      </c>
    </row>
    <row r="129" spans="1:19" ht="45" customHeight="1" x14ac:dyDescent="0.25">
      <c r="A129" s="3" t="s">
        <v>615</v>
      </c>
      <c r="B129" s="3" t="s">
        <v>1758</v>
      </c>
      <c r="C129" s="3" t="s">
        <v>668</v>
      </c>
      <c r="D129" s="3" t="s">
        <v>669</v>
      </c>
      <c r="E129" s="3" t="s">
        <v>851</v>
      </c>
      <c r="F129" s="3" t="s">
        <v>1369</v>
      </c>
      <c r="G129" s="3" t="s">
        <v>945</v>
      </c>
      <c r="H129" s="3" t="s">
        <v>945</v>
      </c>
      <c r="I129" s="3" t="s">
        <v>854</v>
      </c>
      <c r="J129" s="3" t="s">
        <v>946</v>
      </c>
      <c r="K129" s="3" t="s">
        <v>8</v>
      </c>
      <c r="L129" s="3" t="s">
        <v>1370</v>
      </c>
      <c r="M129" s="3" t="s">
        <v>10</v>
      </c>
      <c r="N129" s="3" t="s">
        <v>856</v>
      </c>
      <c r="O129" s="3" t="s">
        <v>858</v>
      </c>
      <c r="P129" s="3" t="s">
        <v>859</v>
      </c>
      <c r="Q129" s="3" t="s">
        <v>860</v>
      </c>
      <c r="R129" s="3" t="s">
        <v>1715</v>
      </c>
      <c r="S129" s="3" t="s">
        <v>125</v>
      </c>
    </row>
    <row r="130" spans="1:19" ht="45" customHeight="1" x14ac:dyDescent="0.25">
      <c r="A130" s="3" t="s">
        <v>617</v>
      </c>
      <c r="B130" s="3" t="s">
        <v>1759</v>
      </c>
      <c r="C130" s="3" t="s">
        <v>668</v>
      </c>
      <c r="D130" s="3" t="s">
        <v>669</v>
      </c>
      <c r="E130" s="3" t="s">
        <v>851</v>
      </c>
      <c r="F130" s="3" t="s">
        <v>1369</v>
      </c>
      <c r="G130" s="3" t="s">
        <v>945</v>
      </c>
      <c r="H130" s="3" t="s">
        <v>945</v>
      </c>
      <c r="I130" s="3" t="s">
        <v>854</v>
      </c>
      <c r="J130" s="3" t="s">
        <v>946</v>
      </c>
      <c r="K130" s="3" t="s">
        <v>8</v>
      </c>
      <c r="L130" s="3" t="s">
        <v>1370</v>
      </c>
      <c r="M130" s="3" t="s">
        <v>10</v>
      </c>
      <c r="N130" s="3" t="s">
        <v>856</v>
      </c>
      <c r="O130" s="3" t="s">
        <v>858</v>
      </c>
      <c r="P130" s="3" t="s">
        <v>859</v>
      </c>
      <c r="Q130" s="3" t="s">
        <v>860</v>
      </c>
      <c r="R130" s="3" t="s">
        <v>1715</v>
      </c>
      <c r="S130" s="3" t="s">
        <v>125</v>
      </c>
    </row>
    <row r="131" spans="1:19" ht="45" customHeight="1" x14ac:dyDescent="0.25">
      <c r="A131" s="3" t="s">
        <v>619</v>
      </c>
      <c r="B131" s="3" t="s">
        <v>1760</v>
      </c>
      <c r="C131" s="3" t="s">
        <v>668</v>
      </c>
      <c r="D131" s="3" t="s">
        <v>669</v>
      </c>
      <c r="E131" s="3" t="s">
        <v>851</v>
      </c>
      <c r="F131" s="3" t="s">
        <v>1369</v>
      </c>
      <c r="G131" s="3" t="s">
        <v>945</v>
      </c>
      <c r="H131" s="3" t="s">
        <v>945</v>
      </c>
      <c r="I131" s="3" t="s">
        <v>854</v>
      </c>
      <c r="J131" s="3" t="s">
        <v>946</v>
      </c>
      <c r="K131" s="3" t="s">
        <v>8</v>
      </c>
      <c r="L131" s="3" t="s">
        <v>1370</v>
      </c>
      <c r="M131" s="3" t="s">
        <v>10</v>
      </c>
      <c r="N131" s="3" t="s">
        <v>856</v>
      </c>
      <c r="O131" s="3" t="s">
        <v>858</v>
      </c>
      <c r="P131" s="3" t="s">
        <v>859</v>
      </c>
      <c r="Q131" s="3" t="s">
        <v>860</v>
      </c>
      <c r="R131" s="3" t="s">
        <v>1715</v>
      </c>
      <c r="S131" s="3" t="s">
        <v>125</v>
      </c>
    </row>
    <row r="132" spans="1:19" ht="45" customHeight="1" x14ac:dyDescent="0.25">
      <c r="A132" s="3" t="s">
        <v>621</v>
      </c>
      <c r="B132" s="3" t="s">
        <v>1761</v>
      </c>
      <c r="C132" s="3" t="s">
        <v>668</v>
      </c>
      <c r="D132" s="3" t="s">
        <v>669</v>
      </c>
      <c r="E132" s="3" t="s">
        <v>851</v>
      </c>
      <c r="F132" s="3" t="s">
        <v>1369</v>
      </c>
      <c r="G132" s="3" t="s">
        <v>945</v>
      </c>
      <c r="H132" s="3" t="s">
        <v>945</v>
      </c>
      <c r="I132" s="3" t="s">
        <v>854</v>
      </c>
      <c r="J132" s="3" t="s">
        <v>946</v>
      </c>
      <c r="K132" s="3" t="s">
        <v>8</v>
      </c>
      <c r="L132" s="3" t="s">
        <v>1370</v>
      </c>
      <c r="M132" s="3" t="s">
        <v>10</v>
      </c>
      <c r="N132" s="3" t="s">
        <v>856</v>
      </c>
      <c r="O132" s="3" t="s">
        <v>858</v>
      </c>
      <c r="P132" s="3" t="s">
        <v>859</v>
      </c>
      <c r="Q132" s="3" t="s">
        <v>860</v>
      </c>
      <c r="R132" s="3" t="s">
        <v>1715</v>
      </c>
      <c r="S132" s="3" t="s">
        <v>125</v>
      </c>
    </row>
    <row r="133" spans="1:19" ht="45" customHeight="1" x14ac:dyDescent="0.25">
      <c r="A133" s="3" t="s">
        <v>623</v>
      </c>
      <c r="B133" s="3" t="s">
        <v>1762</v>
      </c>
      <c r="C133" s="3" t="s">
        <v>668</v>
      </c>
      <c r="D133" s="3" t="s">
        <v>669</v>
      </c>
      <c r="E133" s="3" t="s">
        <v>851</v>
      </c>
      <c r="F133" s="3" t="s">
        <v>1369</v>
      </c>
      <c r="G133" s="3" t="s">
        <v>945</v>
      </c>
      <c r="H133" s="3" t="s">
        <v>945</v>
      </c>
      <c r="I133" s="3" t="s">
        <v>854</v>
      </c>
      <c r="J133" s="3" t="s">
        <v>946</v>
      </c>
      <c r="K133" s="3" t="s">
        <v>8</v>
      </c>
      <c r="L133" s="3" t="s">
        <v>1370</v>
      </c>
      <c r="M133" s="3" t="s">
        <v>10</v>
      </c>
      <c r="N133" s="3" t="s">
        <v>856</v>
      </c>
      <c r="O133" s="3" t="s">
        <v>858</v>
      </c>
      <c r="P133" s="3" t="s">
        <v>859</v>
      </c>
      <c r="Q133" s="3" t="s">
        <v>860</v>
      </c>
      <c r="R133" s="3" t="s">
        <v>1715</v>
      </c>
      <c r="S133" s="3" t="s">
        <v>125</v>
      </c>
    </row>
    <row r="134" spans="1:19" ht="45" customHeight="1" x14ac:dyDescent="0.25">
      <c r="A134" s="3" t="s">
        <v>625</v>
      </c>
      <c r="B134" s="3" t="s">
        <v>1763</v>
      </c>
      <c r="C134" s="3" t="s">
        <v>668</v>
      </c>
      <c r="D134" s="3" t="s">
        <v>669</v>
      </c>
      <c r="E134" s="3" t="s">
        <v>851</v>
      </c>
      <c r="F134" s="3" t="s">
        <v>1369</v>
      </c>
      <c r="G134" s="3" t="s">
        <v>945</v>
      </c>
      <c r="H134" s="3" t="s">
        <v>945</v>
      </c>
      <c r="I134" s="3" t="s">
        <v>854</v>
      </c>
      <c r="J134" s="3" t="s">
        <v>946</v>
      </c>
      <c r="K134" s="3" t="s">
        <v>8</v>
      </c>
      <c r="L134" s="3" t="s">
        <v>1370</v>
      </c>
      <c r="M134" s="3" t="s">
        <v>10</v>
      </c>
      <c r="N134" s="3" t="s">
        <v>856</v>
      </c>
      <c r="O134" s="3" t="s">
        <v>858</v>
      </c>
      <c r="P134" s="3" t="s">
        <v>859</v>
      </c>
      <c r="Q134" s="3" t="s">
        <v>860</v>
      </c>
      <c r="R134" s="3" t="s">
        <v>1715</v>
      </c>
      <c r="S134" s="3" t="s">
        <v>125</v>
      </c>
    </row>
    <row r="135" spans="1:19" ht="45" customHeight="1" x14ac:dyDescent="0.25">
      <c r="A135" s="3" t="s">
        <v>627</v>
      </c>
      <c r="B135" s="3" t="s">
        <v>1764</v>
      </c>
      <c r="C135" s="3" t="s">
        <v>668</v>
      </c>
      <c r="D135" s="3" t="s">
        <v>669</v>
      </c>
      <c r="E135" s="3" t="s">
        <v>851</v>
      </c>
      <c r="F135" s="3" t="s">
        <v>1369</v>
      </c>
      <c r="G135" s="3" t="s">
        <v>945</v>
      </c>
      <c r="H135" s="3" t="s">
        <v>945</v>
      </c>
      <c r="I135" s="3" t="s">
        <v>854</v>
      </c>
      <c r="J135" s="3" t="s">
        <v>946</v>
      </c>
      <c r="K135" s="3" t="s">
        <v>8</v>
      </c>
      <c r="L135" s="3" t="s">
        <v>1370</v>
      </c>
      <c r="M135" s="3" t="s">
        <v>10</v>
      </c>
      <c r="N135" s="3" t="s">
        <v>856</v>
      </c>
      <c r="O135" s="3" t="s">
        <v>858</v>
      </c>
      <c r="P135" s="3" t="s">
        <v>859</v>
      </c>
      <c r="Q135" s="3" t="s">
        <v>860</v>
      </c>
      <c r="R135" s="3" t="s">
        <v>1715</v>
      </c>
      <c r="S135" s="3" t="s">
        <v>125</v>
      </c>
    </row>
    <row r="136" spans="1:19" ht="45" customHeight="1" x14ac:dyDescent="0.25">
      <c r="A136" s="3" t="s">
        <v>629</v>
      </c>
      <c r="B136" s="3" t="s">
        <v>1765</v>
      </c>
      <c r="C136" s="3" t="s">
        <v>668</v>
      </c>
      <c r="D136" s="3" t="s">
        <v>669</v>
      </c>
      <c r="E136" s="3" t="s">
        <v>851</v>
      </c>
      <c r="F136" s="3" t="s">
        <v>1369</v>
      </c>
      <c r="G136" s="3" t="s">
        <v>945</v>
      </c>
      <c r="H136" s="3" t="s">
        <v>945</v>
      </c>
      <c r="I136" s="3" t="s">
        <v>854</v>
      </c>
      <c r="J136" s="3" t="s">
        <v>946</v>
      </c>
      <c r="K136" s="3" t="s">
        <v>8</v>
      </c>
      <c r="L136" s="3" t="s">
        <v>1370</v>
      </c>
      <c r="M136" s="3" t="s">
        <v>10</v>
      </c>
      <c r="N136" s="3" t="s">
        <v>856</v>
      </c>
      <c r="O136" s="3" t="s">
        <v>858</v>
      </c>
      <c r="P136" s="3" t="s">
        <v>859</v>
      </c>
      <c r="Q136" s="3" t="s">
        <v>860</v>
      </c>
      <c r="R136" s="3" t="s">
        <v>1715</v>
      </c>
      <c r="S136" s="3" t="s">
        <v>125</v>
      </c>
    </row>
    <row r="137" spans="1:19" ht="45" customHeight="1" x14ac:dyDescent="0.25">
      <c r="A137" s="3" t="s">
        <v>631</v>
      </c>
      <c r="B137" s="3" t="s">
        <v>1766</v>
      </c>
      <c r="C137" s="3" t="s">
        <v>668</v>
      </c>
      <c r="D137" s="3" t="s">
        <v>669</v>
      </c>
      <c r="E137" s="3" t="s">
        <v>851</v>
      </c>
      <c r="F137" s="3" t="s">
        <v>1369</v>
      </c>
      <c r="G137" s="3" t="s">
        <v>945</v>
      </c>
      <c r="H137" s="3" t="s">
        <v>945</v>
      </c>
      <c r="I137" s="3" t="s">
        <v>854</v>
      </c>
      <c r="J137" s="3" t="s">
        <v>946</v>
      </c>
      <c r="K137" s="3" t="s">
        <v>8</v>
      </c>
      <c r="L137" s="3" t="s">
        <v>1370</v>
      </c>
      <c r="M137" s="3" t="s">
        <v>10</v>
      </c>
      <c r="N137" s="3" t="s">
        <v>856</v>
      </c>
      <c r="O137" s="3" t="s">
        <v>858</v>
      </c>
      <c r="P137" s="3" t="s">
        <v>859</v>
      </c>
      <c r="Q137" s="3" t="s">
        <v>860</v>
      </c>
      <c r="R137" s="3" t="s">
        <v>1715</v>
      </c>
      <c r="S137" s="3" t="s">
        <v>125</v>
      </c>
    </row>
    <row r="138" spans="1:19" ht="45" customHeight="1" x14ac:dyDescent="0.25">
      <c r="A138" s="3" t="s">
        <v>633</v>
      </c>
      <c r="B138" s="3" t="s">
        <v>1767</v>
      </c>
      <c r="C138" s="3" t="s">
        <v>668</v>
      </c>
      <c r="D138" s="3" t="s">
        <v>669</v>
      </c>
      <c r="E138" s="3" t="s">
        <v>851</v>
      </c>
      <c r="F138" s="3" t="s">
        <v>1369</v>
      </c>
      <c r="G138" s="3" t="s">
        <v>945</v>
      </c>
      <c r="H138" s="3" t="s">
        <v>945</v>
      </c>
      <c r="I138" s="3" t="s">
        <v>854</v>
      </c>
      <c r="J138" s="3" t="s">
        <v>946</v>
      </c>
      <c r="K138" s="3" t="s">
        <v>8</v>
      </c>
      <c r="L138" s="3" t="s">
        <v>1370</v>
      </c>
      <c r="M138" s="3" t="s">
        <v>10</v>
      </c>
      <c r="N138" s="3" t="s">
        <v>856</v>
      </c>
      <c r="O138" s="3" t="s">
        <v>858</v>
      </c>
      <c r="P138" s="3" t="s">
        <v>859</v>
      </c>
      <c r="Q138" s="3" t="s">
        <v>860</v>
      </c>
      <c r="R138" s="3" t="s">
        <v>1715</v>
      </c>
      <c r="S138" s="3" t="s">
        <v>125</v>
      </c>
    </row>
    <row r="139" spans="1:19" ht="45" customHeight="1" x14ac:dyDescent="0.25">
      <c r="A139" s="3" t="s">
        <v>635</v>
      </c>
      <c r="B139" s="3" t="s">
        <v>1768</v>
      </c>
      <c r="C139" s="3" t="s">
        <v>668</v>
      </c>
      <c r="D139" s="3" t="s">
        <v>669</v>
      </c>
      <c r="E139" s="3" t="s">
        <v>851</v>
      </c>
      <c r="F139" s="3" t="s">
        <v>1369</v>
      </c>
      <c r="G139" s="3" t="s">
        <v>945</v>
      </c>
      <c r="H139" s="3" t="s">
        <v>945</v>
      </c>
      <c r="I139" s="3" t="s">
        <v>854</v>
      </c>
      <c r="J139" s="3" t="s">
        <v>946</v>
      </c>
      <c r="K139" s="3" t="s">
        <v>8</v>
      </c>
      <c r="L139" s="3" t="s">
        <v>1370</v>
      </c>
      <c r="M139" s="3" t="s">
        <v>10</v>
      </c>
      <c r="N139" s="3" t="s">
        <v>856</v>
      </c>
      <c r="O139" s="3" t="s">
        <v>858</v>
      </c>
      <c r="P139" s="3" t="s">
        <v>859</v>
      </c>
      <c r="Q139" s="3" t="s">
        <v>860</v>
      </c>
      <c r="R139" s="3" t="s">
        <v>1715</v>
      </c>
      <c r="S139" s="3" t="s">
        <v>125</v>
      </c>
    </row>
    <row r="140" spans="1:19" ht="45" customHeight="1" x14ac:dyDescent="0.25">
      <c r="A140" s="3" t="s">
        <v>637</v>
      </c>
      <c r="B140" s="3" t="s">
        <v>1769</v>
      </c>
      <c r="C140" s="3" t="s">
        <v>668</v>
      </c>
      <c r="D140" s="3" t="s">
        <v>669</v>
      </c>
      <c r="E140" s="3" t="s">
        <v>851</v>
      </c>
      <c r="F140" s="3" t="s">
        <v>1369</v>
      </c>
      <c r="G140" s="3" t="s">
        <v>945</v>
      </c>
      <c r="H140" s="3" t="s">
        <v>945</v>
      </c>
      <c r="I140" s="3" t="s">
        <v>854</v>
      </c>
      <c r="J140" s="3" t="s">
        <v>946</v>
      </c>
      <c r="K140" s="3" t="s">
        <v>8</v>
      </c>
      <c r="L140" s="3" t="s">
        <v>1370</v>
      </c>
      <c r="M140" s="3" t="s">
        <v>10</v>
      </c>
      <c r="N140" s="3" t="s">
        <v>856</v>
      </c>
      <c r="O140" s="3" t="s">
        <v>858</v>
      </c>
      <c r="P140" s="3" t="s">
        <v>859</v>
      </c>
      <c r="Q140" s="3" t="s">
        <v>860</v>
      </c>
      <c r="R140" s="3" t="s">
        <v>1715</v>
      </c>
      <c r="S140" s="3" t="s">
        <v>125</v>
      </c>
    </row>
    <row r="141" spans="1:19" ht="45" customHeight="1" x14ac:dyDescent="0.25">
      <c r="A141" s="3" t="s">
        <v>639</v>
      </c>
      <c r="B141" s="3" t="s">
        <v>1770</v>
      </c>
      <c r="C141" s="3" t="s">
        <v>668</v>
      </c>
      <c r="D141" s="3" t="s">
        <v>669</v>
      </c>
      <c r="E141" s="3" t="s">
        <v>851</v>
      </c>
      <c r="F141" s="3" t="s">
        <v>1369</v>
      </c>
      <c r="G141" s="3" t="s">
        <v>945</v>
      </c>
      <c r="H141" s="3" t="s">
        <v>945</v>
      </c>
      <c r="I141" s="3" t="s">
        <v>854</v>
      </c>
      <c r="J141" s="3" t="s">
        <v>946</v>
      </c>
      <c r="K141" s="3" t="s">
        <v>8</v>
      </c>
      <c r="L141" s="3" t="s">
        <v>1370</v>
      </c>
      <c r="M141" s="3" t="s">
        <v>10</v>
      </c>
      <c r="N141" s="3" t="s">
        <v>856</v>
      </c>
      <c r="O141" s="3" t="s">
        <v>858</v>
      </c>
      <c r="P141" s="3" t="s">
        <v>859</v>
      </c>
      <c r="Q141" s="3" t="s">
        <v>860</v>
      </c>
      <c r="R141" s="3" t="s">
        <v>1715</v>
      </c>
      <c r="S141" s="3" t="s">
        <v>125</v>
      </c>
    </row>
    <row r="142" spans="1:19" ht="45" customHeight="1" x14ac:dyDescent="0.25">
      <c r="A142" s="3" t="s">
        <v>641</v>
      </c>
      <c r="B142" s="3" t="s">
        <v>1771</v>
      </c>
      <c r="C142" s="3" t="s">
        <v>668</v>
      </c>
      <c r="D142" s="3" t="s">
        <v>669</v>
      </c>
      <c r="E142" s="3" t="s">
        <v>851</v>
      </c>
      <c r="F142" s="3" t="s">
        <v>1369</v>
      </c>
      <c r="G142" s="3" t="s">
        <v>945</v>
      </c>
      <c r="H142" s="3" t="s">
        <v>945</v>
      </c>
      <c r="I142" s="3" t="s">
        <v>854</v>
      </c>
      <c r="J142" s="3" t="s">
        <v>946</v>
      </c>
      <c r="K142" s="3" t="s">
        <v>8</v>
      </c>
      <c r="L142" s="3" t="s">
        <v>1370</v>
      </c>
      <c r="M142" s="3" t="s">
        <v>10</v>
      </c>
      <c r="N142" s="3" t="s">
        <v>856</v>
      </c>
      <c r="O142" s="3" t="s">
        <v>858</v>
      </c>
      <c r="P142" s="3" t="s">
        <v>859</v>
      </c>
      <c r="Q142" s="3" t="s">
        <v>860</v>
      </c>
      <c r="R142" s="3" t="s">
        <v>1715</v>
      </c>
      <c r="S142" s="3" t="s">
        <v>125</v>
      </c>
    </row>
    <row r="143" spans="1:19" ht="45" customHeight="1" x14ac:dyDescent="0.25">
      <c r="A143" s="3" t="s">
        <v>643</v>
      </c>
      <c r="B143" s="3" t="s">
        <v>1772</v>
      </c>
      <c r="C143" s="3" t="s">
        <v>668</v>
      </c>
      <c r="D143" s="3" t="s">
        <v>669</v>
      </c>
      <c r="E143" s="3" t="s">
        <v>851</v>
      </c>
      <c r="F143" s="3" t="s">
        <v>1369</v>
      </c>
      <c r="G143" s="3" t="s">
        <v>945</v>
      </c>
      <c r="H143" s="3" t="s">
        <v>945</v>
      </c>
      <c r="I143" s="3" t="s">
        <v>854</v>
      </c>
      <c r="J143" s="3" t="s">
        <v>946</v>
      </c>
      <c r="K143" s="3" t="s">
        <v>8</v>
      </c>
      <c r="L143" s="3" t="s">
        <v>1370</v>
      </c>
      <c r="M143" s="3" t="s">
        <v>10</v>
      </c>
      <c r="N143" s="3" t="s">
        <v>856</v>
      </c>
      <c r="O143" s="3" t="s">
        <v>858</v>
      </c>
      <c r="P143" s="3" t="s">
        <v>859</v>
      </c>
      <c r="Q143" s="3" t="s">
        <v>860</v>
      </c>
      <c r="R143" s="3" t="s">
        <v>1715</v>
      </c>
      <c r="S143" s="3" t="s">
        <v>125</v>
      </c>
    </row>
    <row r="144" spans="1:19" ht="45" customHeight="1" x14ac:dyDescent="0.25">
      <c r="A144" s="3" t="s">
        <v>645</v>
      </c>
      <c r="B144" s="3" t="s">
        <v>1773</v>
      </c>
      <c r="C144" s="3" t="s">
        <v>668</v>
      </c>
      <c r="D144" s="3" t="s">
        <v>669</v>
      </c>
      <c r="E144" s="3" t="s">
        <v>851</v>
      </c>
      <c r="F144" s="3" t="s">
        <v>1369</v>
      </c>
      <c r="G144" s="3" t="s">
        <v>945</v>
      </c>
      <c r="H144" s="3" t="s">
        <v>945</v>
      </c>
      <c r="I144" s="3" t="s">
        <v>854</v>
      </c>
      <c r="J144" s="3" t="s">
        <v>946</v>
      </c>
      <c r="K144" s="3" t="s">
        <v>8</v>
      </c>
      <c r="L144" s="3" t="s">
        <v>1370</v>
      </c>
      <c r="M144" s="3" t="s">
        <v>10</v>
      </c>
      <c r="N144" s="3" t="s">
        <v>856</v>
      </c>
      <c r="O144" s="3" t="s">
        <v>858</v>
      </c>
      <c r="P144" s="3" t="s">
        <v>859</v>
      </c>
      <c r="Q144" s="3" t="s">
        <v>860</v>
      </c>
      <c r="R144" s="3" t="s">
        <v>1715</v>
      </c>
      <c r="S144" s="3" t="s">
        <v>125</v>
      </c>
    </row>
    <row r="145" spans="1:19" ht="45" customHeight="1" x14ac:dyDescent="0.25">
      <c r="A145" s="3" t="s">
        <v>647</v>
      </c>
      <c r="B145" s="3" t="s">
        <v>1774</v>
      </c>
      <c r="C145" s="3" t="s">
        <v>668</v>
      </c>
      <c r="D145" s="3" t="s">
        <v>669</v>
      </c>
      <c r="E145" s="3" t="s">
        <v>851</v>
      </c>
      <c r="F145" s="3" t="s">
        <v>1369</v>
      </c>
      <c r="G145" s="3" t="s">
        <v>945</v>
      </c>
      <c r="H145" s="3" t="s">
        <v>945</v>
      </c>
      <c r="I145" s="3" t="s">
        <v>854</v>
      </c>
      <c r="J145" s="3" t="s">
        <v>946</v>
      </c>
      <c r="K145" s="3" t="s">
        <v>8</v>
      </c>
      <c r="L145" s="3" t="s">
        <v>1370</v>
      </c>
      <c r="M145" s="3" t="s">
        <v>10</v>
      </c>
      <c r="N145" s="3" t="s">
        <v>856</v>
      </c>
      <c r="O145" s="3" t="s">
        <v>858</v>
      </c>
      <c r="P145" s="3" t="s">
        <v>859</v>
      </c>
      <c r="Q145" s="3" t="s">
        <v>860</v>
      </c>
      <c r="R145" s="3" t="s">
        <v>1715</v>
      </c>
      <c r="S145" s="3" t="s">
        <v>125</v>
      </c>
    </row>
    <row r="146" spans="1:19" ht="45" customHeight="1" x14ac:dyDescent="0.25">
      <c r="A146" s="3" t="s">
        <v>649</v>
      </c>
      <c r="B146" s="3" t="s">
        <v>1775</v>
      </c>
      <c r="C146" s="3" t="s">
        <v>668</v>
      </c>
      <c r="D146" s="3" t="s">
        <v>669</v>
      </c>
      <c r="E146" s="3" t="s">
        <v>851</v>
      </c>
      <c r="F146" s="3" t="s">
        <v>1369</v>
      </c>
      <c r="G146" s="3" t="s">
        <v>945</v>
      </c>
      <c r="H146" s="3" t="s">
        <v>945</v>
      </c>
      <c r="I146" s="3" t="s">
        <v>854</v>
      </c>
      <c r="J146" s="3" t="s">
        <v>946</v>
      </c>
      <c r="K146" s="3" t="s">
        <v>8</v>
      </c>
      <c r="L146" s="3" t="s">
        <v>1370</v>
      </c>
      <c r="M146" s="3" t="s">
        <v>10</v>
      </c>
      <c r="N146" s="3" t="s">
        <v>856</v>
      </c>
      <c r="O146" s="3" t="s">
        <v>858</v>
      </c>
      <c r="P146" s="3" t="s">
        <v>859</v>
      </c>
      <c r="Q146" s="3" t="s">
        <v>860</v>
      </c>
      <c r="R146" s="3" t="s">
        <v>1715</v>
      </c>
      <c r="S146" s="3" t="s">
        <v>125</v>
      </c>
    </row>
    <row r="147" spans="1:19" ht="45" customHeight="1" x14ac:dyDescent="0.25">
      <c r="A147" s="3" t="s">
        <v>651</v>
      </c>
      <c r="B147" s="3" t="s">
        <v>1776</v>
      </c>
      <c r="C147" s="3" t="s">
        <v>668</v>
      </c>
      <c r="D147" s="3" t="s">
        <v>669</v>
      </c>
      <c r="E147" s="3" t="s">
        <v>851</v>
      </c>
      <c r="F147" s="3" t="s">
        <v>1369</v>
      </c>
      <c r="G147" s="3" t="s">
        <v>945</v>
      </c>
      <c r="H147" s="3" t="s">
        <v>945</v>
      </c>
      <c r="I147" s="3" t="s">
        <v>854</v>
      </c>
      <c r="J147" s="3" t="s">
        <v>946</v>
      </c>
      <c r="K147" s="3" t="s">
        <v>8</v>
      </c>
      <c r="L147" s="3" t="s">
        <v>1370</v>
      </c>
      <c r="M147" s="3" t="s">
        <v>10</v>
      </c>
      <c r="N147" s="3" t="s">
        <v>856</v>
      </c>
      <c r="O147" s="3" t="s">
        <v>858</v>
      </c>
      <c r="P147" s="3" t="s">
        <v>859</v>
      </c>
      <c r="Q147" s="3" t="s">
        <v>860</v>
      </c>
      <c r="R147" s="3" t="s">
        <v>1715</v>
      </c>
      <c r="S147" s="3" t="s">
        <v>125</v>
      </c>
    </row>
    <row r="148" spans="1:19" ht="45" customHeight="1" x14ac:dyDescent="0.25">
      <c r="A148" s="3" t="s">
        <v>653</v>
      </c>
      <c r="B148" s="3" t="s">
        <v>1777</v>
      </c>
      <c r="C148" s="3" t="s">
        <v>668</v>
      </c>
      <c r="D148" s="3" t="s">
        <v>669</v>
      </c>
      <c r="E148" s="3" t="s">
        <v>851</v>
      </c>
      <c r="F148" s="3" t="s">
        <v>1369</v>
      </c>
      <c r="G148" s="3" t="s">
        <v>945</v>
      </c>
      <c r="H148" s="3" t="s">
        <v>945</v>
      </c>
      <c r="I148" s="3" t="s">
        <v>854</v>
      </c>
      <c r="J148" s="3" t="s">
        <v>946</v>
      </c>
      <c r="K148" s="3" t="s">
        <v>8</v>
      </c>
      <c r="L148" s="3" t="s">
        <v>1370</v>
      </c>
      <c r="M148" s="3" t="s">
        <v>10</v>
      </c>
      <c r="N148" s="3" t="s">
        <v>856</v>
      </c>
      <c r="O148" s="3" t="s">
        <v>858</v>
      </c>
      <c r="P148" s="3" t="s">
        <v>859</v>
      </c>
      <c r="Q148" s="3" t="s">
        <v>860</v>
      </c>
      <c r="R148" s="3" t="s">
        <v>1715</v>
      </c>
      <c r="S148" s="3" t="s">
        <v>125</v>
      </c>
    </row>
    <row r="149" spans="1:19" ht="45" customHeight="1" x14ac:dyDescent="0.25">
      <c r="A149" s="3" t="s">
        <v>655</v>
      </c>
      <c r="B149" s="3" t="s">
        <v>1778</v>
      </c>
      <c r="C149" s="3" t="s">
        <v>668</v>
      </c>
      <c r="D149" s="3" t="s">
        <v>669</v>
      </c>
      <c r="E149" s="3" t="s">
        <v>851</v>
      </c>
      <c r="F149" s="3" t="s">
        <v>1369</v>
      </c>
      <c r="G149" s="3" t="s">
        <v>945</v>
      </c>
      <c r="H149" s="3" t="s">
        <v>945</v>
      </c>
      <c r="I149" s="3" t="s">
        <v>854</v>
      </c>
      <c r="J149" s="3" t="s">
        <v>946</v>
      </c>
      <c r="K149" s="3" t="s">
        <v>8</v>
      </c>
      <c r="L149" s="3" t="s">
        <v>1370</v>
      </c>
      <c r="M149" s="3" t="s">
        <v>10</v>
      </c>
      <c r="N149" s="3" t="s">
        <v>856</v>
      </c>
      <c r="O149" s="3" t="s">
        <v>858</v>
      </c>
      <c r="P149" s="3" t="s">
        <v>859</v>
      </c>
      <c r="Q149" s="3" t="s">
        <v>860</v>
      </c>
      <c r="R149" s="3" t="s">
        <v>1715</v>
      </c>
      <c r="S149" s="3" t="s">
        <v>125</v>
      </c>
    </row>
    <row r="150" spans="1:19" ht="45" customHeight="1" x14ac:dyDescent="0.25">
      <c r="A150" s="3" t="s">
        <v>657</v>
      </c>
      <c r="B150" s="3" t="s">
        <v>1779</v>
      </c>
      <c r="C150" s="3" t="s">
        <v>668</v>
      </c>
      <c r="D150" s="3" t="s">
        <v>669</v>
      </c>
      <c r="E150" s="3" t="s">
        <v>851</v>
      </c>
      <c r="F150" s="3" t="s">
        <v>1369</v>
      </c>
      <c r="G150" s="3" t="s">
        <v>945</v>
      </c>
      <c r="H150" s="3" t="s">
        <v>945</v>
      </c>
      <c r="I150" s="3" t="s">
        <v>854</v>
      </c>
      <c r="J150" s="3" t="s">
        <v>946</v>
      </c>
      <c r="K150" s="3" t="s">
        <v>8</v>
      </c>
      <c r="L150" s="3" t="s">
        <v>1370</v>
      </c>
      <c r="M150" s="3" t="s">
        <v>10</v>
      </c>
      <c r="N150" s="3" t="s">
        <v>856</v>
      </c>
      <c r="O150" s="3" t="s">
        <v>858</v>
      </c>
      <c r="P150" s="3" t="s">
        <v>859</v>
      </c>
      <c r="Q150" s="3" t="s">
        <v>860</v>
      </c>
      <c r="R150" s="3" t="s">
        <v>1715</v>
      </c>
      <c r="S150" s="3" t="s">
        <v>125</v>
      </c>
    </row>
    <row r="151" spans="1:19" ht="45" customHeight="1" x14ac:dyDescent="0.25">
      <c r="A151" s="3" t="s">
        <v>659</v>
      </c>
      <c r="B151" s="3" t="s">
        <v>1780</v>
      </c>
      <c r="C151" s="3" t="s">
        <v>668</v>
      </c>
      <c r="D151" s="3" t="s">
        <v>669</v>
      </c>
      <c r="E151" s="3" t="s">
        <v>851</v>
      </c>
      <c r="F151" s="3" t="s">
        <v>1369</v>
      </c>
      <c r="G151" s="3" t="s">
        <v>945</v>
      </c>
      <c r="H151" s="3" t="s">
        <v>945</v>
      </c>
      <c r="I151" s="3" t="s">
        <v>854</v>
      </c>
      <c r="J151" s="3" t="s">
        <v>946</v>
      </c>
      <c r="K151" s="3" t="s">
        <v>8</v>
      </c>
      <c r="L151" s="3" t="s">
        <v>1370</v>
      </c>
      <c r="M151" s="3" t="s">
        <v>10</v>
      </c>
      <c r="N151" s="3" t="s">
        <v>856</v>
      </c>
      <c r="O151" s="3" t="s">
        <v>858</v>
      </c>
      <c r="P151" s="3" t="s">
        <v>859</v>
      </c>
      <c r="Q151" s="3" t="s">
        <v>860</v>
      </c>
      <c r="R151" s="3" t="s">
        <v>1715</v>
      </c>
      <c r="S151" s="3" t="s">
        <v>125</v>
      </c>
    </row>
  </sheetData>
  <dataValidations count="3">
    <dataValidation type="list" allowBlank="1" showErrorMessage="1" sqref="E4:E201" xr:uid="{00000000-0002-0000-0F00-000000000000}">
      <formula1>Hidden_1_Tabla_4731204</formula1>
    </dataValidation>
    <dataValidation type="list" allowBlank="1" showErrorMessage="1" sqref="I4:I201" xr:uid="{00000000-0002-0000-0F00-000001000000}">
      <formula1>Hidden_2_Tabla_4731208</formula1>
    </dataValidation>
    <dataValidation type="list" allowBlank="1" showErrorMessage="1" sqref="P4:P201" xr:uid="{00000000-0002-0000-0F00-000002000000}">
      <formula1>Hidden_3_Tabla_47312015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1013</v>
      </c>
    </row>
    <row r="2" spans="1:1" x14ac:dyDescent="0.25">
      <c r="A2" t="s">
        <v>1014</v>
      </c>
    </row>
    <row r="3" spans="1:1" x14ac:dyDescent="0.25">
      <c r="A3" t="s">
        <v>1015</v>
      </c>
    </row>
    <row r="4" spans="1:1" x14ac:dyDescent="0.25">
      <c r="A4" t="s">
        <v>1016</v>
      </c>
    </row>
    <row r="5" spans="1:1" x14ac:dyDescent="0.25">
      <c r="A5" t="s">
        <v>1017</v>
      </c>
    </row>
    <row r="6" spans="1:1" x14ac:dyDescent="0.25">
      <c r="A6" t="s">
        <v>1018</v>
      </c>
    </row>
    <row r="7" spans="1:1" x14ac:dyDescent="0.25">
      <c r="A7" t="s">
        <v>851</v>
      </c>
    </row>
    <row r="8" spans="1:1" x14ac:dyDescent="0.25">
      <c r="A8" t="s">
        <v>1019</v>
      </c>
    </row>
    <row r="9" spans="1:1" x14ac:dyDescent="0.25">
      <c r="A9" t="s">
        <v>1020</v>
      </c>
    </row>
    <row r="10" spans="1:1" x14ac:dyDescent="0.25">
      <c r="A10" t="s">
        <v>1021</v>
      </c>
    </row>
    <row r="11" spans="1:1" x14ac:dyDescent="0.25">
      <c r="A11" t="s">
        <v>1022</v>
      </c>
    </row>
    <row r="12" spans="1:1" x14ac:dyDescent="0.25">
      <c r="A12" t="s">
        <v>1023</v>
      </c>
    </row>
    <row r="13" spans="1:1" x14ac:dyDescent="0.25">
      <c r="A13" t="s">
        <v>1024</v>
      </c>
    </row>
    <row r="14" spans="1:1" x14ac:dyDescent="0.25">
      <c r="A14" t="s">
        <v>1025</v>
      </c>
    </row>
    <row r="15" spans="1:1" x14ac:dyDescent="0.25">
      <c r="A15" t="s">
        <v>1026</v>
      </c>
    </row>
    <row r="16" spans="1:1" x14ac:dyDescent="0.25">
      <c r="A16" t="s">
        <v>1027</v>
      </c>
    </row>
    <row r="17" spans="1:1" x14ac:dyDescent="0.25">
      <c r="A17" t="s">
        <v>1028</v>
      </c>
    </row>
    <row r="18" spans="1:1" x14ac:dyDescent="0.25">
      <c r="A18" t="s">
        <v>1029</v>
      </c>
    </row>
    <row r="19" spans="1:1" x14ac:dyDescent="0.25">
      <c r="A19" t="s">
        <v>1030</v>
      </c>
    </row>
    <row r="20" spans="1:1" x14ac:dyDescent="0.25">
      <c r="A20" t="s">
        <v>1031</v>
      </c>
    </row>
    <row r="21" spans="1:1" x14ac:dyDescent="0.25">
      <c r="A21" t="s">
        <v>1032</v>
      </c>
    </row>
    <row r="22" spans="1:1" x14ac:dyDescent="0.25">
      <c r="A22" t="s">
        <v>1033</v>
      </c>
    </row>
    <row r="23" spans="1:1" x14ac:dyDescent="0.25">
      <c r="A23" t="s">
        <v>1034</v>
      </c>
    </row>
    <row r="24" spans="1:1" x14ac:dyDescent="0.25">
      <c r="A24" t="s">
        <v>1035</v>
      </c>
    </row>
    <row r="25" spans="1:1" x14ac:dyDescent="0.25">
      <c r="A25" t="s">
        <v>1036</v>
      </c>
    </row>
    <row r="26" spans="1:1" x14ac:dyDescent="0.25">
      <c r="A26" t="s">
        <v>1037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1038</v>
      </c>
    </row>
    <row r="2" spans="1:1" x14ac:dyDescent="0.25">
      <c r="A2" t="s">
        <v>1032</v>
      </c>
    </row>
    <row r="3" spans="1:1" x14ac:dyDescent="0.25">
      <c r="A3" t="s">
        <v>1039</v>
      </c>
    </row>
    <row r="4" spans="1:1" x14ac:dyDescent="0.25">
      <c r="A4" t="s">
        <v>1040</v>
      </c>
    </row>
    <row r="5" spans="1:1" x14ac:dyDescent="0.25">
      <c r="A5" t="s">
        <v>1041</v>
      </c>
    </row>
    <row r="6" spans="1:1" x14ac:dyDescent="0.25">
      <c r="A6" t="s">
        <v>1042</v>
      </c>
    </row>
    <row r="7" spans="1:1" x14ac:dyDescent="0.25">
      <c r="A7" t="s">
        <v>854</v>
      </c>
    </row>
    <row r="8" spans="1:1" x14ac:dyDescent="0.25">
      <c r="A8" t="s">
        <v>1043</v>
      </c>
    </row>
    <row r="9" spans="1:1" x14ac:dyDescent="0.25">
      <c r="A9" t="s">
        <v>1044</v>
      </c>
    </row>
    <row r="10" spans="1:1" x14ac:dyDescent="0.25">
      <c r="A10" t="s">
        <v>1045</v>
      </c>
    </row>
    <row r="11" spans="1:1" x14ac:dyDescent="0.25">
      <c r="A11" t="s">
        <v>1046</v>
      </c>
    </row>
    <row r="12" spans="1:1" x14ac:dyDescent="0.25">
      <c r="A12" t="s">
        <v>1047</v>
      </c>
    </row>
    <row r="13" spans="1:1" x14ac:dyDescent="0.25">
      <c r="A13" t="s">
        <v>1048</v>
      </c>
    </row>
    <row r="14" spans="1:1" x14ac:dyDescent="0.25">
      <c r="A14" t="s">
        <v>1049</v>
      </c>
    </row>
    <row r="15" spans="1:1" x14ac:dyDescent="0.25">
      <c r="A15" t="s">
        <v>1050</v>
      </c>
    </row>
    <row r="16" spans="1:1" x14ac:dyDescent="0.25">
      <c r="A16" t="s">
        <v>1051</v>
      </c>
    </row>
    <row r="17" spans="1:1" x14ac:dyDescent="0.25">
      <c r="A17" t="s">
        <v>1052</v>
      </c>
    </row>
    <row r="18" spans="1:1" x14ac:dyDescent="0.25">
      <c r="A18" t="s">
        <v>1053</v>
      </c>
    </row>
    <row r="19" spans="1:1" x14ac:dyDescent="0.25">
      <c r="A19" t="s">
        <v>1054</v>
      </c>
    </row>
    <row r="20" spans="1:1" x14ac:dyDescent="0.25">
      <c r="A20" t="s">
        <v>1055</v>
      </c>
    </row>
    <row r="21" spans="1:1" x14ac:dyDescent="0.25">
      <c r="A21" t="s">
        <v>1056</v>
      </c>
    </row>
    <row r="22" spans="1:1" x14ac:dyDescent="0.25">
      <c r="A22" t="s">
        <v>1057</v>
      </c>
    </row>
    <row r="23" spans="1:1" x14ac:dyDescent="0.25">
      <c r="A23" t="s">
        <v>1014</v>
      </c>
    </row>
    <row r="24" spans="1:1" x14ac:dyDescent="0.25">
      <c r="A24" t="s">
        <v>1025</v>
      </c>
    </row>
    <row r="25" spans="1:1" x14ac:dyDescent="0.25">
      <c r="A25" t="s">
        <v>1058</v>
      </c>
    </row>
    <row r="26" spans="1:1" x14ac:dyDescent="0.25">
      <c r="A26" t="s">
        <v>1059</v>
      </c>
    </row>
    <row r="27" spans="1:1" x14ac:dyDescent="0.25">
      <c r="A27" t="s">
        <v>1060</v>
      </c>
    </row>
    <row r="28" spans="1:1" x14ac:dyDescent="0.25">
      <c r="A28" t="s">
        <v>1061</v>
      </c>
    </row>
    <row r="29" spans="1:1" x14ac:dyDescent="0.25">
      <c r="A29" t="s">
        <v>1062</v>
      </c>
    </row>
    <row r="30" spans="1:1" x14ac:dyDescent="0.25">
      <c r="A30" t="s">
        <v>1063</v>
      </c>
    </row>
    <row r="31" spans="1:1" x14ac:dyDescent="0.25">
      <c r="A31" t="s">
        <v>1064</v>
      </c>
    </row>
    <row r="32" spans="1:1" x14ac:dyDescent="0.25">
      <c r="A32" t="s">
        <v>1065</v>
      </c>
    </row>
    <row r="33" spans="1:1" x14ac:dyDescent="0.25">
      <c r="A33" t="s">
        <v>1066</v>
      </c>
    </row>
    <row r="34" spans="1:1" x14ac:dyDescent="0.25">
      <c r="A34" t="s">
        <v>1067</v>
      </c>
    </row>
    <row r="35" spans="1:1" x14ac:dyDescent="0.25">
      <c r="A35" t="s">
        <v>1068</v>
      </c>
    </row>
    <row r="36" spans="1:1" x14ac:dyDescent="0.25">
      <c r="A36" t="s">
        <v>1069</v>
      </c>
    </row>
    <row r="37" spans="1:1" x14ac:dyDescent="0.25">
      <c r="A37" t="s">
        <v>1070</v>
      </c>
    </row>
    <row r="38" spans="1:1" x14ac:dyDescent="0.25">
      <c r="A38" t="s">
        <v>1071</v>
      </c>
    </row>
    <row r="39" spans="1:1" x14ac:dyDescent="0.25">
      <c r="A39" t="s">
        <v>1072</v>
      </c>
    </row>
    <row r="40" spans="1:1" x14ac:dyDescent="0.25">
      <c r="A40" t="s">
        <v>1073</v>
      </c>
    </row>
    <row r="41" spans="1:1" x14ac:dyDescent="0.25">
      <c r="A41" t="s">
        <v>1074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E2BF0-C319-43F2-AAC5-1549A22E314C}">
  <sheetPr>
    <tabColor rgb="FFEF4343"/>
  </sheetPr>
  <dimension ref="A1:AF73"/>
  <sheetViews>
    <sheetView tabSelected="1" topLeftCell="A2" workbookViewId="0">
      <selection activeCell="B16" sqref="B16"/>
    </sheetView>
  </sheetViews>
  <sheetFormatPr baseColWidth="10" defaultColWidth="9.140625" defaultRowHeight="15" x14ac:dyDescent="0.25"/>
  <cols>
    <col min="1" max="1" width="36.5703125" bestFit="1" customWidth="1"/>
    <col min="2" max="2" width="255" bestFit="1" customWidth="1"/>
    <col min="3" max="3" width="119.85546875" bestFit="1" customWidth="1"/>
    <col min="4" max="4" width="83.28515625" bestFit="1" customWidth="1"/>
    <col min="5" max="5" width="65.28515625" bestFit="1" customWidth="1"/>
    <col min="6" max="6" width="255" bestFit="1" customWidth="1"/>
    <col min="7" max="7" width="8" bestFit="1" customWidth="1"/>
    <col min="8" max="8" width="116.28515625" bestFit="1" customWidth="1"/>
    <col min="9" max="9" width="36.42578125" bestFit="1" customWidth="1"/>
    <col min="10" max="10" width="38.5703125" bestFit="1" customWidth="1"/>
    <col min="11" max="11" width="209.28515625" bestFit="1" customWidth="1"/>
    <col min="12" max="12" width="74.140625" bestFit="1" customWidth="1"/>
    <col min="13" max="13" width="34.42578125" bestFit="1" customWidth="1"/>
    <col min="14" max="14" width="88.28515625" bestFit="1" customWidth="1"/>
    <col min="15" max="16" width="212.42578125" bestFit="1" customWidth="1"/>
    <col min="17" max="17" width="102.5703125" bestFit="1" customWidth="1"/>
    <col min="18" max="18" width="43.7109375" bestFit="1" customWidth="1"/>
    <col min="19" max="19" width="183.7109375" bestFit="1" customWidth="1"/>
    <col min="20" max="20" width="53.28515625" bestFit="1" customWidth="1"/>
    <col min="21" max="21" width="100.28515625" bestFit="1" customWidth="1"/>
    <col min="22" max="22" width="255" bestFit="1" customWidth="1"/>
    <col min="23" max="23" width="29.85546875" bestFit="1" customWidth="1"/>
    <col min="24" max="24" width="255" bestFit="1" customWidth="1"/>
    <col min="25" max="25" width="80.7109375" bestFit="1" customWidth="1"/>
    <col min="26" max="26" width="47.7109375" bestFit="1" customWidth="1"/>
    <col min="27" max="27" width="37.7109375" bestFit="1" customWidth="1"/>
    <col min="28" max="28" width="78.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6</v>
      </c>
      <c r="D4" t="s">
        <v>7</v>
      </c>
      <c r="E4" t="s">
        <v>6</v>
      </c>
      <c r="F4" t="s">
        <v>6</v>
      </c>
      <c r="G4" t="s">
        <v>8</v>
      </c>
      <c r="H4" t="s">
        <v>6</v>
      </c>
      <c r="I4" t="s">
        <v>9</v>
      </c>
      <c r="J4" t="s">
        <v>9</v>
      </c>
      <c r="K4" t="s">
        <v>6</v>
      </c>
      <c r="L4" t="s">
        <v>8</v>
      </c>
      <c r="M4" t="s">
        <v>7</v>
      </c>
      <c r="N4" t="s">
        <v>9</v>
      </c>
      <c r="O4" t="s">
        <v>8</v>
      </c>
      <c r="P4" t="s">
        <v>6</v>
      </c>
      <c r="Q4" t="s">
        <v>6</v>
      </c>
      <c r="R4" t="s">
        <v>10</v>
      </c>
      <c r="S4" t="s">
        <v>8</v>
      </c>
      <c r="T4" t="s">
        <v>10</v>
      </c>
      <c r="U4" t="s">
        <v>6</v>
      </c>
      <c r="V4" t="s">
        <v>6</v>
      </c>
      <c r="W4" t="s">
        <v>10</v>
      </c>
      <c r="X4" t="s">
        <v>6</v>
      </c>
      <c r="Y4" t="s">
        <v>10</v>
      </c>
      <c r="Z4" t="s">
        <v>10</v>
      </c>
      <c r="AA4" t="s">
        <v>10</v>
      </c>
      <c r="AB4" t="s">
        <v>7</v>
      </c>
      <c r="AC4" t="s">
        <v>6</v>
      </c>
      <c r="AD4" t="s">
        <v>9</v>
      </c>
      <c r="AE4" t="s">
        <v>11</v>
      </c>
      <c r="AF4" t="s">
        <v>12</v>
      </c>
    </row>
    <row r="5" spans="1:32"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row>
    <row r="6" spans="1:32"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39" x14ac:dyDescent="0.25">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c r="AE7" s="2" t="s">
        <v>74</v>
      </c>
      <c r="AF7" s="2" t="s">
        <v>75</v>
      </c>
    </row>
    <row r="8" spans="1:32" ht="45" customHeight="1" x14ac:dyDescent="0.25">
      <c r="A8" s="3" t="s">
        <v>521</v>
      </c>
      <c r="B8" s="3" t="s">
        <v>108</v>
      </c>
      <c r="C8" s="3" t="s">
        <v>78</v>
      </c>
      <c r="D8" s="3" t="s">
        <v>79</v>
      </c>
      <c r="E8" s="3" t="s">
        <v>109</v>
      </c>
      <c r="F8" s="3" t="s">
        <v>522</v>
      </c>
      <c r="G8" s="3" t="s">
        <v>82</v>
      </c>
      <c r="H8" s="3" t="s">
        <v>523</v>
      </c>
      <c r="I8" s="7">
        <v>45017</v>
      </c>
      <c r="J8" s="7">
        <v>45107</v>
      </c>
      <c r="K8" s="3" t="s">
        <v>110</v>
      </c>
      <c r="L8" s="3" t="s">
        <v>100</v>
      </c>
      <c r="M8" s="3" t="s">
        <v>79</v>
      </c>
      <c r="N8" s="3" t="s">
        <v>524</v>
      </c>
      <c r="O8" s="3" t="s">
        <v>111</v>
      </c>
      <c r="P8" s="3" t="s">
        <v>111</v>
      </c>
      <c r="Q8" s="3" t="s">
        <v>89</v>
      </c>
      <c r="R8" s="3" t="s">
        <v>525</v>
      </c>
      <c r="S8" s="3" t="s">
        <v>113</v>
      </c>
      <c r="T8" s="3" t="s">
        <v>525</v>
      </c>
      <c r="U8" s="3" t="s">
        <v>114</v>
      </c>
      <c r="V8" s="3" t="s">
        <v>115</v>
      </c>
      <c r="W8" s="3" t="s">
        <v>525</v>
      </c>
      <c r="X8" s="3" t="s">
        <v>116</v>
      </c>
      <c r="Y8" s="3" t="s">
        <v>525</v>
      </c>
      <c r="Z8" s="3" t="s">
        <v>525</v>
      </c>
      <c r="AA8" s="3" t="s">
        <v>525</v>
      </c>
      <c r="AB8" s="3" t="s">
        <v>79</v>
      </c>
      <c r="AC8" s="3" t="s">
        <v>79</v>
      </c>
      <c r="AD8" s="3" t="s">
        <v>526</v>
      </c>
      <c r="AE8" s="3" t="s">
        <v>526</v>
      </c>
      <c r="AF8" s="3" t="s">
        <v>95</v>
      </c>
    </row>
    <row r="9" spans="1:32" ht="45" customHeight="1" x14ac:dyDescent="0.25">
      <c r="A9" s="3" t="s">
        <v>527</v>
      </c>
      <c r="B9" s="3" t="s">
        <v>171</v>
      </c>
      <c r="C9" s="3" t="s">
        <v>130</v>
      </c>
      <c r="D9" s="3" t="s">
        <v>79</v>
      </c>
      <c r="E9" s="3" t="s">
        <v>172</v>
      </c>
      <c r="F9" s="3" t="s">
        <v>522</v>
      </c>
      <c r="G9" s="3" t="s">
        <v>82</v>
      </c>
      <c r="H9" s="3" t="s">
        <v>523</v>
      </c>
      <c r="I9" s="7">
        <v>45017</v>
      </c>
      <c r="J9" s="7">
        <v>45107</v>
      </c>
      <c r="K9" s="3" t="s">
        <v>173</v>
      </c>
      <c r="L9" s="3" t="s">
        <v>133</v>
      </c>
      <c r="M9" s="3" t="s">
        <v>79</v>
      </c>
      <c r="N9" s="3" t="s">
        <v>524</v>
      </c>
      <c r="O9" s="3" t="s">
        <v>134</v>
      </c>
      <c r="P9" s="3" t="s">
        <v>134</v>
      </c>
      <c r="Q9" s="3" t="s">
        <v>89</v>
      </c>
      <c r="R9" s="3" t="s">
        <v>528</v>
      </c>
      <c r="S9" s="3" t="s">
        <v>84</v>
      </c>
      <c r="T9" s="3" t="s">
        <v>528</v>
      </c>
      <c r="U9" s="3" t="s">
        <v>125</v>
      </c>
      <c r="V9" s="3" t="s">
        <v>175</v>
      </c>
      <c r="W9" s="3" t="s">
        <v>528</v>
      </c>
      <c r="X9" s="3" t="s">
        <v>176</v>
      </c>
      <c r="Y9" s="3" t="s">
        <v>528</v>
      </c>
      <c r="Z9" s="3" t="s">
        <v>528</v>
      </c>
      <c r="AA9" s="3" t="s">
        <v>528</v>
      </c>
      <c r="AB9" s="3" t="s">
        <v>79</v>
      </c>
      <c r="AC9" s="3" t="s">
        <v>79</v>
      </c>
      <c r="AD9" s="3" t="s">
        <v>526</v>
      </c>
      <c r="AE9" s="3" t="s">
        <v>526</v>
      </c>
      <c r="AF9" s="3" t="s">
        <v>95</v>
      </c>
    </row>
    <row r="10" spans="1:32" ht="45" customHeight="1" x14ac:dyDescent="0.25">
      <c r="A10" s="3" t="s">
        <v>529</v>
      </c>
      <c r="B10" s="3" t="s">
        <v>216</v>
      </c>
      <c r="C10" s="3" t="s">
        <v>78</v>
      </c>
      <c r="D10" s="3" t="s">
        <v>79</v>
      </c>
      <c r="E10" s="3" t="s">
        <v>217</v>
      </c>
      <c r="F10" s="3" t="s">
        <v>530</v>
      </c>
      <c r="G10" s="3" t="s">
        <v>82</v>
      </c>
      <c r="H10" s="3" t="s">
        <v>523</v>
      </c>
      <c r="I10" s="7">
        <v>45017</v>
      </c>
      <c r="J10" s="7">
        <v>45107</v>
      </c>
      <c r="K10" s="3" t="s">
        <v>218</v>
      </c>
      <c r="L10" s="3" t="s">
        <v>219</v>
      </c>
      <c r="M10" s="3" t="s">
        <v>79</v>
      </c>
      <c r="N10" s="3" t="s">
        <v>524</v>
      </c>
      <c r="O10" s="3" t="s">
        <v>220</v>
      </c>
      <c r="P10" s="3" t="s">
        <v>220</v>
      </c>
      <c r="Q10" s="3" t="s">
        <v>89</v>
      </c>
      <c r="R10" s="3" t="s">
        <v>531</v>
      </c>
      <c r="S10" s="3" t="s">
        <v>222</v>
      </c>
      <c r="T10" s="3" t="s">
        <v>531</v>
      </c>
      <c r="U10" s="3" t="s">
        <v>223</v>
      </c>
      <c r="V10" s="3" t="s">
        <v>224</v>
      </c>
      <c r="W10" s="3" t="s">
        <v>531</v>
      </c>
      <c r="X10" s="3" t="s">
        <v>225</v>
      </c>
      <c r="Y10" s="3" t="s">
        <v>531</v>
      </c>
      <c r="Z10" s="3" t="s">
        <v>531</v>
      </c>
      <c r="AA10" s="3" t="s">
        <v>531</v>
      </c>
      <c r="AB10" s="3" t="s">
        <v>79</v>
      </c>
      <c r="AC10" s="3" t="s">
        <v>79</v>
      </c>
      <c r="AD10" s="3" t="s">
        <v>526</v>
      </c>
      <c r="AE10" s="3" t="s">
        <v>526</v>
      </c>
      <c r="AF10" s="3" t="s">
        <v>95</v>
      </c>
    </row>
    <row r="11" spans="1:32" ht="45" customHeight="1" x14ac:dyDescent="0.25">
      <c r="A11" s="3" t="s">
        <v>532</v>
      </c>
      <c r="B11" s="3" t="s">
        <v>163</v>
      </c>
      <c r="C11" s="3" t="s">
        <v>78</v>
      </c>
      <c r="D11" s="3" t="s">
        <v>79</v>
      </c>
      <c r="E11" s="3" t="s">
        <v>164</v>
      </c>
      <c r="F11" s="3" t="s">
        <v>522</v>
      </c>
      <c r="G11" s="3" t="s">
        <v>82</v>
      </c>
      <c r="H11" s="3" t="s">
        <v>523</v>
      </c>
      <c r="I11" s="7">
        <v>45017</v>
      </c>
      <c r="J11" s="7">
        <v>45107</v>
      </c>
      <c r="K11" s="3" t="s">
        <v>165</v>
      </c>
      <c r="L11" s="3" t="s">
        <v>166</v>
      </c>
      <c r="M11" s="3" t="s">
        <v>79</v>
      </c>
      <c r="N11" s="3" t="s">
        <v>524</v>
      </c>
      <c r="O11" s="3" t="s">
        <v>122</v>
      </c>
      <c r="P11" s="3" t="s">
        <v>122</v>
      </c>
      <c r="Q11" s="3" t="s">
        <v>89</v>
      </c>
      <c r="R11" s="3" t="s">
        <v>533</v>
      </c>
      <c r="S11" s="3" t="s">
        <v>168</v>
      </c>
      <c r="T11" s="3" t="s">
        <v>533</v>
      </c>
      <c r="U11" s="3" t="s">
        <v>125</v>
      </c>
      <c r="V11" s="3" t="s">
        <v>126</v>
      </c>
      <c r="W11" s="3" t="s">
        <v>533</v>
      </c>
      <c r="X11" s="3" t="s">
        <v>169</v>
      </c>
      <c r="Y11" s="3" t="s">
        <v>533</v>
      </c>
      <c r="Z11" s="3" t="s">
        <v>533</v>
      </c>
      <c r="AA11" s="3" t="s">
        <v>533</v>
      </c>
      <c r="AB11" s="3" t="s">
        <v>79</v>
      </c>
      <c r="AC11" s="3" t="s">
        <v>79</v>
      </c>
      <c r="AD11" s="3" t="s">
        <v>526</v>
      </c>
      <c r="AE11" s="3" t="s">
        <v>526</v>
      </c>
      <c r="AF11" s="3" t="s">
        <v>95</v>
      </c>
    </row>
    <row r="12" spans="1:32" ht="45" customHeight="1" x14ac:dyDescent="0.25">
      <c r="A12" s="3" t="s">
        <v>534</v>
      </c>
      <c r="B12" s="3" t="s">
        <v>118</v>
      </c>
      <c r="C12" s="3" t="s">
        <v>78</v>
      </c>
      <c r="D12" s="3" t="s">
        <v>79</v>
      </c>
      <c r="E12" s="3" t="s">
        <v>119</v>
      </c>
      <c r="F12" s="3" t="s">
        <v>522</v>
      </c>
      <c r="G12" s="3" t="s">
        <v>82</v>
      </c>
      <c r="H12" s="3" t="s">
        <v>523</v>
      </c>
      <c r="I12" s="7">
        <v>45017</v>
      </c>
      <c r="J12" s="7">
        <v>45107</v>
      </c>
      <c r="K12" s="3" t="s">
        <v>120</v>
      </c>
      <c r="L12" s="3" t="s">
        <v>121</v>
      </c>
      <c r="M12" s="3" t="s">
        <v>79</v>
      </c>
      <c r="N12" s="3" t="s">
        <v>524</v>
      </c>
      <c r="O12" s="3" t="s">
        <v>122</v>
      </c>
      <c r="P12" s="3" t="s">
        <v>122</v>
      </c>
      <c r="Q12" s="3" t="s">
        <v>89</v>
      </c>
      <c r="R12" s="3" t="s">
        <v>535</v>
      </c>
      <c r="S12" s="3" t="s">
        <v>124</v>
      </c>
      <c r="T12" s="3" t="s">
        <v>535</v>
      </c>
      <c r="U12" s="3" t="s">
        <v>125</v>
      </c>
      <c r="V12" s="3" t="s">
        <v>126</v>
      </c>
      <c r="W12" s="3" t="s">
        <v>535</v>
      </c>
      <c r="X12" s="3" t="s">
        <v>127</v>
      </c>
      <c r="Y12" s="3" t="s">
        <v>535</v>
      </c>
      <c r="Z12" s="3" t="s">
        <v>535</v>
      </c>
      <c r="AA12" s="3" t="s">
        <v>535</v>
      </c>
      <c r="AB12" s="3" t="s">
        <v>79</v>
      </c>
      <c r="AC12" s="3" t="s">
        <v>79</v>
      </c>
      <c r="AD12" s="3" t="s">
        <v>526</v>
      </c>
      <c r="AE12" s="3" t="s">
        <v>526</v>
      </c>
      <c r="AF12" s="3" t="s">
        <v>95</v>
      </c>
    </row>
    <row r="13" spans="1:32" ht="45" customHeight="1" x14ac:dyDescent="0.25">
      <c r="A13" s="3" t="s">
        <v>536</v>
      </c>
      <c r="B13" s="3" t="s">
        <v>282</v>
      </c>
      <c r="C13" s="3" t="s">
        <v>78</v>
      </c>
      <c r="D13" s="3" t="s">
        <v>79</v>
      </c>
      <c r="E13" s="3" t="s">
        <v>283</v>
      </c>
      <c r="F13" s="3" t="s">
        <v>522</v>
      </c>
      <c r="G13" s="3" t="s">
        <v>82</v>
      </c>
      <c r="H13" s="3" t="s">
        <v>523</v>
      </c>
      <c r="I13" s="7">
        <v>45017</v>
      </c>
      <c r="J13" s="7">
        <v>45107</v>
      </c>
      <c r="K13" s="3" t="s">
        <v>284</v>
      </c>
      <c r="L13" s="3" t="s">
        <v>285</v>
      </c>
      <c r="M13" s="3" t="s">
        <v>79</v>
      </c>
      <c r="N13" s="3" t="s">
        <v>524</v>
      </c>
      <c r="O13" s="3" t="s">
        <v>286</v>
      </c>
      <c r="P13" s="3" t="s">
        <v>286</v>
      </c>
      <c r="Q13" s="3" t="s">
        <v>89</v>
      </c>
      <c r="R13" s="3" t="s">
        <v>537</v>
      </c>
      <c r="S13" s="3" t="s">
        <v>288</v>
      </c>
      <c r="T13" s="3" t="s">
        <v>537</v>
      </c>
      <c r="U13" s="3" t="s">
        <v>289</v>
      </c>
      <c r="V13" s="3" t="s">
        <v>290</v>
      </c>
      <c r="W13" s="3" t="s">
        <v>537</v>
      </c>
      <c r="X13" s="3" t="s">
        <v>291</v>
      </c>
      <c r="Y13" s="3" t="s">
        <v>537</v>
      </c>
      <c r="Z13" s="3" t="s">
        <v>537</v>
      </c>
      <c r="AA13" s="3" t="s">
        <v>537</v>
      </c>
      <c r="AB13" s="3" t="s">
        <v>79</v>
      </c>
      <c r="AC13" s="3" t="s">
        <v>79</v>
      </c>
      <c r="AD13" s="3" t="s">
        <v>526</v>
      </c>
      <c r="AE13" s="3" t="s">
        <v>526</v>
      </c>
      <c r="AF13" s="3" t="s">
        <v>95</v>
      </c>
    </row>
    <row r="14" spans="1:32" ht="45" customHeight="1" x14ac:dyDescent="0.25">
      <c r="A14" s="3" t="s">
        <v>538</v>
      </c>
      <c r="B14" s="3" t="s">
        <v>427</v>
      </c>
      <c r="C14" s="3" t="s">
        <v>130</v>
      </c>
      <c r="D14" s="3" t="s">
        <v>79</v>
      </c>
      <c r="E14" s="3" t="s">
        <v>428</v>
      </c>
      <c r="F14" s="3" t="s">
        <v>522</v>
      </c>
      <c r="G14" s="3" t="s">
        <v>82</v>
      </c>
      <c r="H14" s="3" t="s">
        <v>523</v>
      </c>
      <c r="I14" s="7">
        <v>45017</v>
      </c>
      <c r="J14" s="7">
        <v>45107</v>
      </c>
      <c r="K14" s="3" t="s">
        <v>429</v>
      </c>
      <c r="L14" s="3" t="s">
        <v>133</v>
      </c>
      <c r="M14" s="3" t="s">
        <v>79</v>
      </c>
      <c r="N14" s="3" t="s">
        <v>524</v>
      </c>
      <c r="O14" s="3" t="s">
        <v>134</v>
      </c>
      <c r="P14" s="3" t="s">
        <v>134</v>
      </c>
      <c r="Q14" s="3" t="s">
        <v>89</v>
      </c>
      <c r="R14" s="3" t="s">
        <v>539</v>
      </c>
      <c r="S14" s="3" t="s">
        <v>84</v>
      </c>
      <c r="T14" s="3" t="s">
        <v>539</v>
      </c>
      <c r="U14" s="3" t="s">
        <v>125</v>
      </c>
      <c r="V14" s="3" t="s">
        <v>136</v>
      </c>
      <c r="W14" s="3" t="s">
        <v>539</v>
      </c>
      <c r="X14" s="3" t="s">
        <v>431</v>
      </c>
      <c r="Y14" s="3" t="s">
        <v>539</v>
      </c>
      <c r="Z14" s="3" t="s">
        <v>539</v>
      </c>
      <c r="AA14" s="3" t="s">
        <v>539</v>
      </c>
      <c r="AB14" s="3" t="s">
        <v>79</v>
      </c>
      <c r="AC14" s="3" t="s">
        <v>79</v>
      </c>
      <c r="AD14" s="3" t="s">
        <v>526</v>
      </c>
      <c r="AE14" s="3" t="s">
        <v>526</v>
      </c>
      <c r="AF14" s="3" t="s">
        <v>95</v>
      </c>
    </row>
    <row r="15" spans="1:32" ht="45" customHeight="1" x14ac:dyDescent="0.25">
      <c r="A15" s="3" t="s">
        <v>540</v>
      </c>
      <c r="B15" s="3" t="s">
        <v>504</v>
      </c>
      <c r="C15" s="3" t="s">
        <v>78</v>
      </c>
      <c r="D15" s="3" t="s">
        <v>79</v>
      </c>
      <c r="E15" s="3" t="s">
        <v>505</v>
      </c>
      <c r="F15" s="3" t="s">
        <v>522</v>
      </c>
      <c r="G15" s="3" t="s">
        <v>82</v>
      </c>
      <c r="H15" s="3" t="s">
        <v>523</v>
      </c>
      <c r="I15" s="7">
        <v>45017</v>
      </c>
      <c r="J15" s="7">
        <v>45107</v>
      </c>
      <c r="K15" s="3" t="s">
        <v>506</v>
      </c>
      <c r="L15" s="3" t="s">
        <v>507</v>
      </c>
      <c r="M15" s="3" t="s">
        <v>79</v>
      </c>
      <c r="N15" s="3" t="s">
        <v>524</v>
      </c>
      <c r="O15" s="3" t="s">
        <v>508</v>
      </c>
      <c r="P15" s="3" t="s">
        <v>508</v>
      </c>
      <c r="Q15" s="3" t="s">
        <v>89</v>
      </c>
      <c r="R15" s="3" t="s">
        <v>541</v>
      </c>
      <c r="S15" s="3" t="s">
        <v>375</v>
      </c>
      <c r="T15" s="3" t="s">
        <v>541</v>
      </c>
      <c r="U15" s="3" t="s">
        <v>510</v>
      </c>
      <c r="V15" s="3" t="s">
        <v>511</v>
      </c>
      <c r="W15" s="3" t="s">
        <v>541</v>
      </c>
      <c r="X15" s="3" t="s">
        <v>512</v>
      </c>
      <c r="Y15" s="3" t="s">
        <v>541</v>
      </c>
      <c r="Z15" s="3" t="s">
        <v>541</v>
      </c>
      <c r="AA15" s="3" t="s">
        <v>541</v>
      </c>
      <c r="AB15" s="3" t="s">
        <v>79</v>
      </c>
      <c r="AC15" s="3" t="s">
        <v>79</v>
      </c>
      <c r="AD15" s="3" t="s">
        <v>526</v>
      </c>
      <c r="AE15" s="3" t="s">
        <v>526</v>
      </c>
      <c r="AF15" s="3" t="s">
        <v>95</v>
      </c>
    </row>
    <row r="16" spans="1:32" ht="45" customHeight="1" x14ac:dyDescent="0.25">
      <c r="A16" s="3" t="s">
        <v>542</v>
      </c>
      <c r="B16" s="3" t="s">
        <v>326</v>
      </c>
      <c r="C16" s="3" t="s">
        <v>130</v>
      </c>
      <c r="D16" s="3" t="s">
        <v>79</v>
      </c>
      <c r="E16" s="3" t="s">
        <v>327</v>
      </c>
      <c r="F16" s="3" t="s">
        <v>543</v>
      </c>
      <c r="G16" s="3" t="s">
        <v>82</v>
      </c>
      <c r="H16" s="3" t="s">
        <v>523</v>
      </c>
      <c r="I16" s="7">
        <v>45017</v>
      </c>
      <c r="J16" s="7">
        <v>45107</v>
      </c>
      <c r="K16" s="3" t="s">
        <v>328</v>
      </c>
      <c r="L16" s="3" t="s">
        <v>329</v>
      </c>
      <c r="M16" s="3" t="s">
        <v>79</v>
      </c>
      <c r="N16" s="3" t="s">
        <v>524</v>
      </c>
      <c r="O16" s="3" t="s">
        <v>134</v>
      </c>
      <c r="P16" s="3" t="s">
        <v>134</v>
      </c>
      <c r="Q16" s="3" t="s">
        <v>89</v>
      </c>
      <c r="R16" s="3" t="s">
        <v>544</v>
      </c>
      <c r="S16" s="3" t="s">
        <v>298</v>
      </c>
      <c r="T16" s="3" t="s">
        <v>544</v>
      </c>
      <c r="U16" s="3" t="s">
        <v>125</v>
      </c>
      <c r="V16" s="3" t="s">
        <v>331</v>
      </c>
      <c r="W16" s="3" t="s">
        <v>544</v>
      </c>
      <c r="X16" s="3" t="s">
        <v>332</v>
      </c>
      <c r="Y16" s="3" t="s">
        <v>544</v>
      </c>
      <c r="Z16" s="3" t="s">
        <v>544</v>
      </c>
      <c r="AA16" s="3" t="s">
        <v>544</v>
      </c>
      <c r="AB16" s="3" t="s">
        <v>79</v>
      </c>
      <c r="AC16" s="3" t="s">
        <v>79</v>
      </c>
      <c r="AD16" s="3" t="s">
        <v>526</v>
      </c>
      <c r="AE16" s="3" t="s">
        <v>526</v>
      </c>
      <c r="AF16" s="3" t="s">
        <v>95</v>
      </c>
    </row>
    <row r="17" spans="1:32" ht="45" customHeight="1" x14ac:dyDescent="0.25">
      <c r="A17" s="3" t="s">
        <v>545</v>
      </c>
      <c r="B17" s="3" t="s">
        <v>318</v>
      </c>
      <c r="C17" s="3" t="s">
        <v>130</v>
      </c>
      <c r="D17" s="3" t="s">
        <v>79</v>
      </c>
      <c r="E17" s="3" t="s">
        <v>319</v>
      </c>
      <c r="F17" s="3" t="s">
        <v>522</v>
      </c>
      <c r="G17" s="3" t="s">
        <v>82</v>
      </c>
      <c r="H17" s="3" t="s">
        <v>523</v>
      </c>
      <c r="I17" s="7">
        <v>45017</v>
      </c>
      <c r="J17" s="7">
        <v>45107</v>
      </c>
      <c r="K17" s="3" t="s">
        <v>320</v>
      </c>
      <c r="L17" s="3" t="s">
        <v>321</v>
      </c>
      <c r="M17" s="3" t="s">
        <v>79</v>
      </c>
      <c r="N17" s="3" t="s">
        <v>524</v>
      </c>
      <c r="O17" s="3" t="s">
        <v>134</v>
      </c>
      <c r="P17" s="3" t="s">
        <v>134</v>
      </c>
      <c r="Q17" s="3" t="s">
        <v>89</v>
      </c>
      <c r="R17" s="3" t="s">
        <v>546</v>
      </c>
      <c r="S17" s="3" t="s">
        <v>323</v>
      </c>
      <c r="T17" s="3" t="s">
        <v>546</v>
      </c>
      <c r="U17" s="3" t="s">
        <v>125</v>
      </c>
      <c r="V17" s="3" t="s">
        <v>315</v>
      </c>
      <c r="W17" s="3" t="s">
        <v>546</v>
      </c>
      <c r="X17" s="3" t="s">
        <v>324</v>
      </c>
      <c r="Y17" s="3" t="s">
        <v>546</v>
      </c>
      <c r="Z17" s="3" t="s">
        <v>546</v>
      </c>
      <c r="AA17" s="3" t="s">
        <v>546</v>
      </c>
      <c r="AB17" s="3" t="s">
        <v>79</v>
      </c>
      <c r="AC17" s="3" t="s">
        <v>79</v>
      </c>
      <c r="AD17" s="3" t="s">
        <v>526</v>
      </c>
      <c r="AE17" s="3" t="s">
        <v>526</v>
      </c>
      <c r="AF17" s="3" t="s">
        <v>95</v>
      </c>
    </row>
    <row r="18" spans="1:32" ht="45" customHeight="1" x14ac:dyDescent="0.25">
      <c r="A18" s="3" t="s">
        <v>547</v>
      </c>
      <c r="B18" s="3" t="s">
        <v>465</v>
      </c>
      <c r="C18" s="3" t="s">
        <v>78</v>
      </c>
      <c r="D18" s="3" t="s">
        <v>79</v>
      </c>
      <c r="E18" s="3" t="s">
        <v>466</v>
      </c>
      <c r="F18" s="3" t="s">
        <v>522</v>
      </c>
      <c r="G18" s="3" t="s">
        <v>82</v>
      </c>
      <c r="H18" s="3" t="s">
        <v>523</v>
      </c>
      <c r="I18" s="7">
        <v>45017</v>
      </c>
      <c r="J18" s="7">
        <v>45107</v>
      </c>
      <c r="K18" s="3" t="s">
        <v>467</v>
      </c>
      <c r="L18" s="3" t="s">
        <v>468</v>
      </c>
      <c r="M18" s="3" t="s">
        <v>79</v>
      </c>
      <c r="N18" s="3" t="s">
        <v>524</v>
      </c>
      <c r="O18" s="3" t="s">
        <v>469</v>
      </c>
      <c r="P18" s="3" t="s">
        <v>469</v>
      </c>
      <c r="Q18" s="3" t="s">
        <v>89</v>
      </c>
      <c r="R18" s="3" t="s">
        <v>548</v>
      </c>
      <c r="S18" s="3" t="s">
        <v>398</v>
      </c>
      <c r="T18" s="3" t="s">
        <v>548</v>
      </c>
      <c r="U18" s="3" t="s">
        <v>151</v>
      </c>
      <c r="V18" s="3" t="s">
        <v>471</v>
      </c>
      <c r="W18" s="3" t="s">
        <v>548</v>
      </c>
      <c r="X18" s="3" t="s">
        <v>472</v>
      </c>
      <c r="Y18" s="3" t="s">
        <v>548</v>
      </c>
      <c r="Z18" s="3" t="s">
        <v>548</v>
      </c>
      <c r="AA18" s="3" t="s">
        <v>548</v>
      </c>
      <c r="AB18" s="3" t="s">
        <v>79</v>
      </c>
      <c r="AC18" s="3" t="s">
        <v>79</v>
      </c>
      <c r="AD18" s="3" t="s">
        <v>526</v>
      </c>
      <c r="AE18" s="3" t="s">
        <v>526</v>
      </c>
      <c r="AF18" s="3" t="s">
        <v>95</v>
      </c>
    </row>
    <row r="19" spans="1:32" ht="45" customHeight="1" x14ac:dyDescent="0.25">
      <c r="A19" s="3" t="s">
        <v>549</v>
      </c>
      <c r="B19" s="3" t="s">
        <v>393</v>
      </c>
      <c r="C19" s="3" t="s">
        <v>78</v>
      </c>
      <c r="D19" s="3" t="s">
        <v>79</v>
      </c>
      <c r="E19" s="3" t="s">
        <v>394</v>
      </c>
      <c r="F19" s="3" t="s">
        <v>522</v>
      </c>
      <c r="G19" s="3" t="s">
        <v>82</v>
      </c>
      <c r="H19" s="3" t="s">
        <v>523</v>
      </c>
      <c r="I19" s="7">
        <v>45017</v>
      </c>
      <c r="J19" s="7">
        <v>45107</v>
      </c>
      <c r="K19" s="3" t="s">
        <v>395</v>
      </c>
      <c r="L19" s="3" t="s">
        <v>183</v>
      </c>
      <c r="M19" s="3" t="s">
        <v>79</v>
      </c>
      <c r="N19" s="3" t="s">
        <v>524</v>
      </c>
      <c r="O19" s="3" t="s">
        <v>396</v>
      </c>
      <c r="P19" s="3" t="s">
        <v>396</v>
      </c>
      <c r="Q19" s="3" t="s">
        <v>89</v>
      </c>
      <c r="R19" s="3" t="s">
        <v>550</v>
      </c>
      <c r="S19" s="3" t="s">
        <v>398</v>
      </c>
      <c r="T19" s="3" t="s">
        <v>550</v>
      </c>
      <c r="U19" s="3" t="s">
        <v>151</v>
      </c>
      <c r="V19" s="3" t="s">
        <v>399</v>
      </c>
      <c r="W19" s="3" t="s">
        <v>550</v>
      </c>
      <c r="X19" s="3" t="s">
        <v>153</v>
      </c>
      <c r="Y19" s="3" t="s">
        <v>550</v>
      </c>
      <c r="Z19" s="3" t="s">
        <v>550</v>
      </c>
      <c r="AA19" s="3" t="s">
        <v>550</v>
      </c>
      <c r="AB19" s="3" t="s">
        <v>79</v>
      </c>
      <c r="AC19" s="3" t="s">
        <v>79</v>
      </c>
      <c r="AD19" s="3" t="s">
        <v>526</v>
      </c>
      <c r="AE19" s="3" t="s">
        <v>526</v>
      </c>
      <c r="AF19" s="3" t="s">
        <v>95</v>
      </c>
    </row>
    <row r="20" spans="1:32" ht="45" customHeight="1" x14ac:dyDescent="0.25">
      <c r="A20" s="3" t="s">
        <v>551</v>
      </c>
      <c r="B20" s="3" t="s">
        <v>216</v>
      </c>
      <c r="C20" s="3" t="s">
        <v>78</v>
      </c>
      <c r="D20" s="3" t="s">
        <v>79</v>
      </c>
      <c r="E20" s="3" t="s">
        <v>217</v>
      </c>
      <c r="F20" s="3" t="s">
        <v>530</v>
      </c>
      <c r="G20" s="3" t="s">
        <v>82</v>
      </c>
      <c r="H20" s="3" t="s">
        <v>523</v>
      </c>
      <c r="I20" s="7">
        <v>45017</v>
      </c>
      <c r="J20" s="7">
        <v>45107</v>
      </c>
      <c r="K20" s="3" t="s">
        <v>218</v>
      </c>
      <c r="L20" s="3" t="s">
        <v>219</v>
      </c>
      <c r="M20" s="3" t="s">
        <v>79</v>
      </c>
      <c r="N20" s="3" t="s">
        <v>524</v>
      </c>
      <c r="O20" s="3" t="s">
        <v>220</v>
      </c>
      <c r="P20" s="3" t="s">
        <v>220</v>
      </c>
      <c r="Q20" s="3" t="s">
        <v>89</v>
      </c>
      <c r="R20" s="3" t="s">
        <v>552</v>
      </c>
      <c r="S20" s="3" t="s">
        <v>222</v>
      </c>
      <c r="T20" s="3" t="s">
        <v>552</v>
      </c>
      <c r="U20" s="3" t="s">
        <v>223</v>
      </c>
      <c r="V20" s="3" t="s">
        <v>224</v>
      </c>
      <c r="W20" s="3" t="s">
        <v>552</v>
      </c>
      <c r="X20" s="3" t="s">
        <v>225</v>
      </c>
      <c r="Y20" s="3" t="s">
        <v>552</v>
      </c>
      <c r="Z20" s="3" t="s">
        <v>552</v>
      </c>
      <c r="AA20" s="3" t="s">
        <v>552</v>
      </c>
      <c r="AB20" s="3" t="s">
        <v>79</v>
      </c>
      <c r="AC20" s="3" t="s">
        <v>79</v>
      </c>
      <c r="AD20" s="3" t="s">
        <v>526</v>
      </c>
      <c r="AE20" s="3" t="s">
        <v>526</v>
      </c>
      <c r="AF20" s="3" t="s">
        <v>95</v>
      </c>
    </row>
    <row r="21" spans="1:32" ht="45" customHeight="1" x14ac:dyDescent="0.25">
      <c r="A21" s="3" t="s">
        <v>553</v>
      </c>
      <c r="B21" s="3" t="s">
        <v>206</v>
      </c>
      <c r="C21" s="3" t="s">
        <v>78</v>
      </c>
      <c r="D21" s="3" t="s">
        <v>79</v>
      </c>
      <c r="E21" s="3" t="s">
        <v>207</v>
      </c>
      <c r="F21" s="3" t="s">
        <v>522</v>
      </c>
      <c r="G21" s="3" t="s">
        <v>82</v>
      </c>
      <c r="H21" s="3" t="s">
        <v>523</v>
      </c>
      <c r="I21" s="7">
        <v>45017</v>
      </c>
      <c r="J21" s="7">
        <v>45107</v>
      </c>
      <c r="K21" s="3" t="s">
        <v>208</v>
      </c>
      <c r="L21" s="3" t="s">
        <v>209</v>
      </c>
      <c r="M21" s="3" t="s">
        <v>79</v>
      </c>
      <c r="N21" s="3" t="s">
        <v>524</v>
      </c>
      <c r="O21" s="3" t="s">
        <v>210</v>
      </c>
      <c r="P21" s="3" t="s">
        <v>210</v>
      </c>
      <c r="Q21" s="3" t="s">
        <v>89</v>
      </c>
      <c r="R21" s="3" t="s">
        <v>554</v>
      </c>
      <c r="S21" s="3" t="s">
        <v>84</v>
      </c>
      <c r="T21" s="3" t="s">
        <v>554</v>
      </c>
      <c r="U21" s="3" t="s">
        <v>212</v>
      </c>
      <c r="V21" s="3" t="s">
        <v>213</v>
      </c>
      <c r="W21" s="3" t="s">
        <v>554</v>
      </c>
      <c r="X21" s="3" t="s">
        <v>214</v>
      </c>
      <c r="Y21" s="3" t="s">
        <v>554</v>
      </c>
      <c r="Z21" s="3" t="s">
        <v>554</v>
      </c>
      <c r="AA21" s="3" t="s">
        <v>554</v>
      </c>
      <c r="AB21" s="3" t="s">
        <v>79</v>
      </c>
      <c r="AC21" s="3" t="s">
        <v>79</v>
      </c>
      <c r="AD21" s="3" t="s">
        <v>526</v>
      </c>
      <c r="AE21" s="3" t="s">
        <v>526</v>
      </c>
      <c r="AF21" s="3" t="s">
        <v>95</v>
      </c>
    </row>
    <row r="22" spans="1:32" ht="45" customHeight="1" x14ac:dyDescent="0.25">
      <c r="A22" s="3" t="s">
        <v>555</v>
      </c>
      <c r="B22" s="3" t="s">
        <v>163</v>
      </c>
      <c r="C22" s="3" t="s">
        <v>78</v>
      </c>
      <c r="D22" s="3" t="s">
        <v>79</v>
      </c>
      <c r="E22" s="3" t="s">
        <v>164</v>
      </c>
      <c r="F22" s="3" t="s">
        <v>530</v>
      </c>
      <c r="G22" s="3" t="s">
        <v>82</v>
      </c>
      <c r="H22" s="3" t="s">
        <v>523</v>
      </c>
      <c r="I22" s="7">
        <v>45017</v>
      </c>
      <c r="J22" s="7">
        <v>45107</v>
      </c>
      <c r="K22" s="3" t="s">
        <v>165</v>
      </c>
      <c r="L22" s="3" t="s">
        <v>166</v>
      </c>
      <c r="M22" s="3" t="s">
        <v>79</v>
      </c>
      <c r="N22" s="3" t="s">
        <v>524</v>
      </c>
      <c r="O22" s="3" t="s">
        <v>122</v>
      </c>
      <c r="P22" s="3" t="s">
        <v>122</v>
      </c>
      <c r="Q22" s="3" t="s">
        <v>89</v>
      </c>
      <c r="R22" s="3" t="s">
        <v>556</v>
      </c>
      <c r="S22" s="3" t="s">
        <v>168</v>
      </c>
      <c r="T22" s="3" t="s">
        <v>556</v>
      </c>
      <c r="U22" s="3" t="s">
        <v>125</v>
      </c>
      <c r="V22" s="3" t="s">
        <v>126</v>
      </c>
      <c r="W22" s="3" t="s">
        <v>556</v>
      </c>
      <c r="X22" s="3" t="s">
        <v>169</v>
      </c>
      <c r="Y22" s="3" t="s">
        <v>556</v>
      </c>
      <c r="Z22" s="3" t="s">
        <v>556</v>
      </c>
      <c r="AA22" s="3" t="s">
        <v>556</v>
      </c>
      <c r="AB22" s="3" t="s">
        <v>79</v>
      </c>
      <c r="AC22" s="3" t="s">
        <v>79</v>
      </c>
      <c r="AD22" s="3" t="s">
        <v>526</v>
      </c>
      <c r="AE22" s="3" t="s">
        <v>526</v>
      </c>
      <c r="AF22" s="3" t="s">
        <v>95</v>
      </c>
    </row>
    <row r="23" spans="1:32" ht="45" customHeight="1" x14ac:dyDescent="0.25">
      <c r="A23" s="3" t="s">
        <v>557</v>
      </c>
      <c r="B23" s="3" t="s">
        <v>410</v>
      </c>
      <c r="C23" s="3" t="s">
        <v>78</v>
      </c>
      <c r="D23" s="3" t="s">
        <v>79</v>
      </c>
      <c r="E23" s="3" t="s">
        <v>411</v>
      </c>
      <c r="F23" s="3" t="s">
        <v>522</v>
      </c>
      <c r="G23" s="3" t="s">
        <v>82</v>
      </c>
      <c r="H23" s="3" t="s">
        <v>523</v>
      </c>
      <c r="I23" s="7">
        <v>45017</v>
      </c>
      <c r="J23" s="7">
        <v>45107</v>
      </c>
      <c r="K23" s="3" t="s">
        <v>412</v>
      </c>
      <c r="L23" s="3" t="s">
        <v>183</v>
      </c>
      <c r="M23" s="3" t="s">
        <v>79</v>
      </c>
      <c r="N23" s="3" t="s">
        <v>524</v>
      </c>
      <c r="O23" s="3" t="s">
        <v>413</v>
      </c>
      <c r="P23" s="3" t="s">
        <v>413</v>
      </c>
      <c r="Q23" s="3" t="s">
        <v>89</v>
      </c>
      <c r="R23" s="3" t="s">
        <v>558</v>
      </c>
      <c r="S23" s="3" t="s">
        <v>415</v>
      </c>
      <c r="T23" s="3" t="s">
        <v>558</v>
      </c>
      <c r="U23" s="3" t="s">
        <v>125</v>
      </c>
      <c r="V23" s="3" t="s">
        <v>175</v>
      </c>
      <c r="W23" s="3" t="s">
        <v>558</v>
      </c>
      <c r="X23" s="3" t="s">
        <v>241</v>
      </c>
      <c r="Y23" s="3" t="s">
        <v>558</v>
      </c>
      <c r="Z23" s="3" t="s">
        <v>558</v>
      </c>
      <c r="AA23" s="3" t="s">
        <v>558</v>
      </c>
      <c r="AB23" s="3" t="s">
        <v>79</v>
      </c>
      <c r="AC23" s="3" t="s">
        <v>79</v>
      </c>
      <c r="AD23" s="3" t="s">
        <v>526</v>
      </c>
      <c r="AE23" s="3" t="s">
        <v>526</v>
      </c>
      <c r="AF23" s="3" t="s">
        <v>95</v>
      </c>
    </row>
    <row r="24" spans="1:32" ht="45" customHeight="1" x14ac:dyDescent="0.25">
      <c r="A24" s="3" t="s">
        <v>559</v>
      </c>
      <c r="B24" s="3" t="s">
        <v>401</v>
      </c>
      <c r="C24" s="3" t="s">
        <v>78</v>
      </c>
      <c r="D24" s="3" t="s">
        <v>79</v>
      </c>
      <c r="E24" s="3" t="s">
        <v>402</v>
      </c>
      <c r="F24" s="3" t="s">
        <v>522</v>
      </c>
      <c r="G24" s="3" t="s">
        <v>82</v>
      </c>
      <c r="H24" s="3" t="s">
        <v>523</v>
      </c>
      <c r="I24" s="7">
        <v>45017</v>
      </c>
      <c r="J24" s="7">
        <v>45107</v>
      </c>
      <c r="K24" s="3" t="s">
        <v>403</v>
      </c>
      <c r="L24" s="3" t="s">
        <v>404</v>
      </c>
      <c r="M24" s="3" t="s">
        <v>79</v>
      </c>
      <c r="N24" s="3" t="s">
        <v>524</v>
      </c>
      <c r="O24" s="3" t="s">
        <v>111</v>
      </c>
      <c r="P24" s="3" t="s">
        <v>111</v>
      </c>
      <c r="Q24" s="3" t="s">
        <v>89</v>
      </c>
      <c r="R24" s="3" t="s">
        <v>560</v>
      </c>
      <c r="S24" s="3" t="s">
        <v>406</v>
      </c>
      <c r="T24" s="3" t="s">
        <v>560</v>
      </c>
      <c r="U24" s="3" t="s">
        <v>114</v>
      </c>
      <c r="V24" s="3" t="s">
        <v>407</v>
      </c>
      <c r="W24" s="3" t="s">
        <v>560</v>
      </c>
      <c r="X24" s="3" t="s">
        <v>408</v>
      </c>
      <c r="Y24" s="3" t="s">
        <v>560</v>
      </c>
      <c r="Z24" s="3" t="s">
        <v>560</v>
      </c>
      <c r="AA24" s="3" t="s">
        <v>560</v>
      </c>
      <c r="AB24" s="3" t="s">
        <v>79</v>
      </c>
      <c r="AC24" s="3" t="s">
        <v>79</v>
      </c>
      <c r="AD24" s="3" t="s">
        <v>526</v>
      </c>
      <c r="AE24" s="3" t="s">
        <v>526</v>
      </c>
      <c r="AF24" s="3" t="s">
        <v>95</v>
      </c>
    </row>
    <row r="25" spans="1:32" ht="45" customHeight="1" x14ac:dyDescent="0.25">
      <c r="A25" s="3" t="s">
        <v>561</v>
      </c>
      <c r="B25" s="3" t="s">
        <v>155</v>
      </c>
      <c r="C25" s="3" t="s">
        <v>78</v>
      </c>
      <c r="D25" s="3" t="s">
        <v>79</v>
      </c>
      <c r="E25" s="3" t="s">
        <v>156</v>
      </c>
      <c r="F25" s="3" t="s">
        <v>522</v>
      </c>
      <c r="G25" s="3" t="s">
        <v>82</v>
      </c>
      <c r="H25" s="3" t="s">
        <v>523</v>
      </c>
      <c r="I25" s="7">
        <v>45017</v>
      </c>
      <c r="J25" s="7">
        <v>45107</v>
      </c>
      <c r="K25" s="3" t="s">
        <v>157</v>
      </c>
      <c r="L25" s="3" t="s">
        <v>100</v>
      </c>
      <c r="M25" s="3" t="s">
        <v>79</v>
      </c>
      <c r="N25" s="3" t="s">
        <v>524</v>
      </c>
      <c r="O25" s="3" t="s">
        <v>111</v>
      </c>
      <c r="P25" s="3" t="s">
        <v>111</v>
      </c>
      <c r="Q25" s="3" t="s">
        <v>89</v>
      </c>
      <c r="R25" s="3" t="s">
        <v>562</v>
      </c>
      <c r="S25" s="3" t="s">
        <v>159</v>
      </c>
      <c r="T25" s="3" t="s">
        <v>562</v>
      </c>
      <c r="U25" s="3" t="s">
        <v>114</v>
      </c>
      <c r="V25" s="3" t="s">
        <v>160</v>
      </c>
      <c r="W25" s="3" t="s">
        <v>562</v>
      </c>
      <c r="X25" s="3" t="s">
        <v>161</v>
      </c>
      <c r="Y25" s="3" t="s">
        <v>562</v>
      </c>
      <c r="Z25" s="3" t="s">
        <v>562</v>
      </c>
      <c r="AA25" s="3" t="s">
        <v>562</v>
      </c>
      <c r="AB25" s="3" t="s">
        <v>79</v>
      </c>
      <c r="AC25" s="3" t="s">
        <v>79</v>
      </c>
      <c r="AD25" s="3" t="s">
        <v>526</v>
      </c>
      <c r="AE25" s="3" t="s">
        <v>526</v>
      </c>
      <c r="AF25" s="3" t="s">
        <v>95</v>
      </c>
    </row>
    <row r="26" spans="1:32" ht="45" customHeight="1" x14ac:dyDescent="0.25">
      <c r="A26" s="3" t="s">
        <v>563</v>
      </c>
      <c r="B26" s="3" t="s">
        <v>118</v>
      </c>
      <c r="C26" s="3" t="s">
        <v>78</v>
      </c>
      <c r="D26" s="3" t="s">
        <v>79</v>
      </c>
      <c r="E26" s="3" t="s">
        <v>119</v>
      </c>
      <c r="F26" s="3" t="s">
        <v>530</v>
      </c>
      <c r="G26" s="3" t="s">
        <v>82</v>
      </c>
      <c r="H26" s="3" t="s">
        <v>523</v>
      </c>
      <c r="I26" s="7">
        <v>45017</v>
      </c>
      <c r="J26" s="7">
        <v>45107</v>
      </c>
      <c r="K26" s="3" t="s">
        <v>120</v>
      </c>
      <c r="L26" s="3" t="s">
        <v>121</v>
      </c>
      <c r="M26" s="3" t="s">
        <v>79</v>
      </c>
      <c r="N26" s="3" t="s">
        <v>524</v>
      </c>
      <c r="O26" s="3" t="s">
        <v>122</v>
      </c>
      <c r="P26" s="3" t="s">
        <v>122</v>
      </c>
      <c r="Q26" s="3" t="s">
        <v>89</v>
      </c>
      <c r="R26" s="3" t="s">
        <v>564</v>
      </c>
      <c r="S26" s="3" t="s">
        <v>124</v>
      </c>
      <c r="T26" s="3" t="s">
        <v>564</v>
      </c>
      <c r="U26" s="3" t="s">
        <v>125</v>
      </c>
      <c r="V26" s="3" t="s">
        <v>126</v>
      </c>
      <c r="W26" s="3" t="s">
        <v>564</v>
      </c>
      <c r="X26" s="3" t="s">
        <v>127</v>
      </c>
      <c r="Y26" s="3" t="s">
        <v>564</v>
      </c>
      <c r="Z26" s="3" t="s">
        <v>564</v>
      </c>
      <c r="AA26" s="3" t="s">
        <v>564</v>
      </c>
      <c r="AB26" s="3" t="s">
        <v>79</v>
      </c>
      <c r="AC26" s="3" t="s">
        <v>79</v>
      </c>
      <c r="AD26" s="3" t="s">
        <v>526</v>
      </c>
      <c r="AE26" s="3" t="s">
        <v>526</v>
      </c>
      <c r="AF26" s="3" t="s">
        <v>95</v>
      </c>
    </row>
    <row r="27" spans="1:32" ht="45" customHeight="1" x14ac:dyDescent="0.25">
      <c r="A27" s="3" t="s">
        <v>565</v>
      </c>
      <c r="B27" s="3" t="s">
        <v>433</v>
      </c>
      <c r="C27" s="3" t="s">
        <v>130</v>
      </c>
      <c r="D27" s="3" t="s">
        <v>79</v>
      </c>
      <c r="E27" s="3" t="s">
        <v>434</v>
      </c>
      <c r="F27" s="3" t="s">
        <v>543</v>
      </c>
      <c r="G27" s="3" t="s">
        <v>82</v>
      </c>
      <c r="H27" s="3" t="s">
        <v>523</v>
      </c>
      <c r="I27" s="7">
        <v>45017</v>
      </c>
      <c r="J27" s="7">
        <v>45107</v>
      </c>
      <c r="K27" s="3" t="s">
        <v>435</v>
      </c>
      <c r="L27" s="3" t="s">
        <v>321</v>
      </c>
      <c r="M27" s="3" t="s">
        <v>79</v>
      </c>
      <c r="N27" s="3" t="s">
        <v>524</v>
      </c>
      <c r="O27" s="3" t="s">
        <v>134</v>
      </c>
      <c r="P27" s="3" t="s">
        <v>134</v>
      </c>
      <c r="Q27" s="3" t="s">
        <v>89</v>
      </c>
      <c r="R27" s="3" t="s">
        <v>566</v>
      </c>
      <c r="S27" s="3" t="s">
        <v>437</v>
      </c>
      <c r="T27" s="3" t="s">
        <v>566</v>
      </c>
      <c r="U27" s="3" t="s">
        <v>125</v>
      </c>
      <c r="V27" s="3" t="s">
        <v>136</v>
      </c>
      <c r="W27" s="3" t="s">
        <v>566</v>
      </c>
      <c r="X27" s="3" t="s">
        <v>438</v>
      </c>
      <c r="Y27" s="3" t="s">
        <v>566</v>
      </c>
      <c r="Z27" s="3" t="s">
        <v>566</v>
      </c>
      <c r="AA27" s="3" t="s">
        <v>566</v>
      </c>
      <c r="AB27" s="3" t="s">
        <v>79</v>
      </c>
      <c r="AC27" s="3" t="s">
        <v>79</v>
      </c>
      <c r="AD27" s="3" t="s">
        <v>526</v>
      </c>
      <c r="AE27" s="3" t="s">
        <v>526</v>
      </c>
      <c r="AF27" s="3" t="s">
        <v>95</v>
      </c>
    </row>
    <row r="28" spans="1:32" ht="45" customHeight="1" x14ac:dyDescent="0.25">
      <c r="A28" s="3" t="s">
        <v>567</v>
      </c>
      <c r="B28" s="3" t="s">
        <v>343</v>
      </c>
      <c r="C28" s="3" t="s">
        <v>78</v>
      </c>
      <c r="D28" s="3" t="s">
        <v>79</v>
      </c>
      <c r="E28" s="3" t="s">
        <v>344</v>
      </c>
      <c r="F28" s="3" t="s">
        <v>543</v>
      </c>
      <c r="G28" s="3" t="s">
        <v>82</v>
      </c>
      <c r="H28" s="3" t="s">
        <v>523</v>
      </c>
      <c r="I28" s="7">
        <v>45017</v>
      </c>
      <c r="J28" s="7">
        <v>45107</v>
      </c>
      <c r="K28" s="3" t="s">
        <v>345</v>
      </c>
      <c r="L28" s="3" t="s">
        <v>346</v>
      </c>
      <c r="M28" s="3" t="s">
        <v>79</v>
      </c>
      <c r="N28" s="3" t="s">
        <v>524</v>
      </c>
      <c r="O28" s="3" t="s">
        <v>111</v>
      </c>
      <c r="P28" s="3" t="s">
        <v>111</v>
      </c>
      <c r="Q28" s="3" t="s">
        <v>89</v>
      </c>
      <c r="R28" s="3" t="s">
        <v>568</v>
      </c>
      <c r="S28" s="3" t="s">
        <v>348</v>
      </c>
      <c r="T28" s="3" t="s">
        <v>568</v>
      </c>
      <c r="U28" s="3" t="s">
        <v>349</v>
      </c>
      <c r="V28" s="3" t="s">
        <v>350</v>
      </c>
      <c r="W28" s="3" t="s">
        <v>568</v>
      </c>
      <c r="X28" s="3" t="s">
        <v>351</v>
      </c>
      <c r="Y28" s="3" t="s">
        <v>568</v>
      </c>
      <c r="Z28" s="3" t="s">
        <v>568</v>
      </c>
      <c r="AA28" s="3" t="s">
        <v>568</v>
      </c>
      <c r="AB28" s="3" t="s">
        <v>79</v>
      </c>
      <c r="AC28" s="3" t="s">
        <v>79</v>
      </c>
      <c r="AD28" s="3" t="s">
        <v>526</v>
      </c>
      <c r="AE28" s="3" t="s">
        <v>526</v>
      </c>
      <c r="AF28" s="3" t="s">
        <v>95</v>
      </c>
    </row>
    <row r="29" spans="1:32" ht="45" customHeight="1" x14ac:dyDescent="0.25">
      <c r="A29" s="3" t="s">
        <v>569</v>
      </c>
      <c r="B29" s="3" t="s">
        <v>108</v>
      </c>
      <c r="C29" s="3" t="s">
        <v>78</v>
      </c>
      <c r="D29" s="3" t="s">
        <v>79</v>
      </c>
      <c r="E29" s="3" t="s">
        <v>109</v>
      </c>
      <c r="F29" s="3" t="s">
        <v>522</v>
      </c>
      <c r="G29" s="3" t="s">
        <v>82</v>
      </c>
      <c r="H29" s="3" t="s">
        <v>523</v>
      </c>
      <c r="I29" s="7">
        <v>45017</v>
      </c>
      <c r="J29" s="7">
        <v>45107</v>
      </c>
      <c r="K29" s="3" t="s">
        <v>110</v>
      </c>
      <c r="L29" s="3" t="s">
        <v>100</v>
      </c>
      <c r="M29" s="3" t="s">
        <v>79</v>
      </c>
      <c r="N29" s="3" t="s">
        <v>524</v>
      </c>
      <c r="O29" s="3" t="s">
        <v>111</v>
      </c>
      <c r="P29" s="3" t="s">
        <v>111</v>
      </c>
      <c r="Q29" s="3" t="s">
        <v>89</v>
      </c>
      <c r="R29" s="3" t="s">
        <v>570</v>
      </c>
      <c r="S29" s="3" t="s">
        <v>113</v>
      </c>
      <c r="T29" s="3" t="s">
        <v>570</v>
      </c>
      <c r="U29" s="3" t="s">
        <v>114</v>
      </c>
      <c r="V29" s="3" t="s">
        <v>115</v>
      </c>
      <c r="W29" s="3" t="s">
        <v>570</v>
      </c>
      <c r="X29" s="3" t="s">
        <v>116</v>
      </c>
      <c r="Y29" s="3" t="s">
        <v>570</v>
      </c>
      <c r="Z29" s="3" t="s">
        <v>570</v>
      </c>
      <c r="AA29" s="3" t="s">
        <v>570</v>
      </c>
      <c r="AB29" s="3" t="s">
        <v>79</v>
      </c>
      <c r="AC29" s="3" t="s">
        <v>79</v>
      </c>
      <c r="AD29" s="3" t="s">
        <v>526</v>
      </c>
      <c r="AE29" s="3" t="s">
        <v>526</v>
      </c>
      <c r="AF29" s="3" t="s">
        <v>95</v>
      </c>
    </row>
    <row r="30" spans="1:32" ht="45" customHeight="1" x14ac:dyDescent="0.25">
      <c r="A30" s="3" t="s">
        <v>571</v>
      </c>
      <c r="B30" s="3" t="s">
        <v>401</v>
      </c>
      <c r="C30" s="3" t="s">
        <v>78</v>
      </c>
      <c r="D30" s="3" t="s">
        <v>79</v>
      </c>
      <c r="E30" s="3" t="s">
        <v>402</v>
      </c>
      <c r="F30" s="3" t="s">
        <v>522</v>
      </c>
      <c r="G30" s="3" t="s">
        <v>82</v>
      </c>
      <c r="H30" s="3" t="s">
        <v>523</v>
      </c>
      <c r="I30" s="7">
        <v>45017</v>
      </c>
      <c r="J30" s="7">
        <v>45107</v>
      </c>
      <c r="K30" s="3" t="s">
        <v>403</v>
      </c>
      <c r="L30" s="3" t="s">
        <v>404</v>
      </c>
      <c r="M30" s="3" t="s">
        <v>79</v>
      </c>
      <c r="N30" s="3" t="s">
        <v>524</v>
      </c>
      <c r="O30" s="3" t="s">
        <v>111</v>
      </c>
      <c r="P30" s="3" t="s">
        <v>111</v>
      </c>
      <c r="Q30" s="3" t="s">
        <v>89</v>
      </c>
      <c r="R30" s="3" t="s">
        <v>572</v>
      </c>
      <c r="S30" s="3" t="s">
        <v>406</v>
      </c>
      <c r="T30" s="3" t="s">
        <v>572</v>
      </c>
      <c r="U30" s="3" t="s">
        <v>114</v>
      </c>
      <c r="V30" s="3" t="s">
        <v>407</v>
      </c>
      <c r="W30" s="3" t="s">
        <v>572</v>
      </c>
      <c r="X30" s="3" t="s">
        <v>408</v>
      </c>
      <c r="Y30" s="3" t="s">
        <v>572</v>
      </c>
      <c r="Z30" s="3" t="s">
        <v>572</v>
      </c>
      <c r="AA30" s="3" t="s">
        <v>572</v>
      </c>
      <c r="AB30" s="3" t="s">
        <v>79</v>
      </c>
      <c r="AC30" s="3" t="s">
        <v>79</v>
      </c>
      <c r="AD30" s="3" t="s">
        <v>526</v>
      </c>
      <c r="AE30" s="3" t="s">
        <v>526</v>
      </c>
      <c r="AF30" s="3" t="s">
        <v>95</v>
      </c>
    </row>
    <row r="31" spans="1:32" ht="45" customHeight="1" x14ac:dyDescent="0.25">
      <c r="A31" s="3" t="s">
        <v>573</v>
      </c>
      <c r="B31" s="3" t="s">
        <v>504</v>
      </c>
      <c r="C31" s="3" t="s">
        <v>78</v>
      </c>
      <c r="D31" s="3" t="s">
        <v>79</v>
      </c>
      <c r="E31" s="3" t="s">
        <v>505</v>
      </c>
      <c r="F31" s="3" t="s">
        <v>530</v>
      </c>
      <c r="G31" s="3" t="s">
        <v>82</v>
      </c>
      <c r="H31" s="3" t="s">
        <v>523</v>
      </c>
      <c r="I31" s="7">
        <v>45017</v>
      </c>
      <c r="J31" s="7">
        <v>45107</v>
      </c>
      <c r="K31" s="3" t="s">
        <v>506</v>
      </c>
      <c r="L31" s="3" t="s">
        <v>507</v>
      </c>
      <c r="M31" s="3" t="s">
        <v>79</v>
      </c>
      <c r="N31" s="3" t="s">
        <v>524</v>
      </c>
      <c r="O31" s="3" t="s">
        <v>508</v>
      </c>
      <c r="P31" s="3" t="s">
        <v>508</v>
      </c>
      <c r="Q31" s="3" t="s">
        <v>89</v>
      </c>
      <c r="R31" s="3" t="s">
        <v>574</v>
      </c>
      <c r="S31" s="3" t="s">
        <v>375</v>
      </c>
      <c r="T31" s="3" t="s">
        <v>574</v>
      </c>
      <c r="U31" s="3" t="s">
        <v>510</v>
      </c>
      <c r="V31" s="3" t="s">
        <v>511</v>
      </c>
      <c r="W31" s="3" t="s">
        <v>574</v>
      </c>
      <c r="X31" s="3" t="s">
        <v>512</v>
      </c>
      <c r="Y31" s="3" t="s">
        <v>574</v>
      </c>
      <c r="Z31" s="3" t="s">
        <v>574</v>
      </c>
      <c r="AA31" s="3" t="s">
        <v>574</v>
      </c>
      <c r="AB31" s="3" t="s">
        <v>79</v>
      </c>
      <c r="AC31" s="3" t="s">
        <v>79</v>
      </c>
      <c r="AD31" s="3" t="s">
        <v>526</v>
      </c>
      <c r="AE31" s="3" t="s">
        <v>526</v>
      </c>
      <c r="AF31" s="3" t="s">
        <v>95</v>
      </c>
    </row>
    <row r="32" spans="1:32" ht="45" customHeight="1" x14ac:dyDescent="0.25">
      <c r="A32" s="3" t="s">
        <v>575</v>
      </c>
      <c r="B32" s="3" t="s">
        <v>334</v>
      </c>
      <c r="C32" s="3" t="s">
        <v>78</v>
      </c>
      <c r="D32" s="3" t="s">
        <v>79</v>
      </c>
      <c r="E32" s="3" t="s">
        <v>335</v>
      </c>
      <c r="F32" s="3" t="s">
        <v>522</v>
      </c>
      <c r="G32" s="3" t="s">
        <v>82</v>
      </c>
      <c r="H32" s="3" t="s">
        <v>523</v>
      </c>
      <c r="I32" s="7">
        <v>45017</v>
      </c>
      <c r="J32" s="7">
        <v>45107</v>
      </c>
      <c r="K32" s="3" t="s">
        <v>336</v>
      </c>
      <c r="L32" s="3" t="s">
        <v>183</v>
      </c>
      <c r="M32" s="3" t="s">
        <v>79</v>
      </c>
      <c r="N32" s="3" t="s">
        <v>524</v>
      </c>
      <c r="O32" s="3" t="s">
        <v>337</v>
      </c>
      <c r="P32" s="3" t="s">
        <v>337</v>
      </c>
      <c r="Q32" s="3" t="s">
        <v>89</v>
      </c>
      <c r="R32" s="3" t="s">
        <v>576</v>
      </c>
      <c r="S32" s="3" t="s">
        <v>339</v>
      </c>
      <c r="T32" s="3" t="s">
        <v>576</v>
      </c>
      <c r="U32" s="3" t="s">
        <v>125</v>
      </c>
      <c r="V32" s="3" t="s">
        <v>340</v>
      </c>
      <c r="W32" s="3" t="s">
        <v>576</v>
      </c>
      <c r="X32" s="3" t="s">
        <v>341</v>
      </c>
      <c r="Y32" s="3" t="s">
        <v>576</v>
      </c>
      <c r="Z32" s="3" t="s">
        <v>576</v>
      </c>
      <c r="AA32" s="3" t="s">
        <v>576</v>
      </c>
      <c r="AB32" s="3" t="s">
        <v>79</v>
      </c>
      <c r="AC32" s="3" t="s">
        <v>79</v>
      </c>
      <c r="AD32" s="3" t="s">
        <v>526</v>
      </c>
      <c r="AE32" s="3" t="s">
        <v>526</v>
      </c>
      <c r="AF32" s="3" t="s">
        <v>95</v>
      </c>
    </row>
    <row r="33" spans="1:32" ht="45" customHeight="1" x14ac:dyDescent="0.25">
      <c r="A33" s="3" t="s">
        <v>577</v>
      </c>
      <c r="B33" s="3" t="s">
        <v>243</v>
      </c>
      <c r="C33" s="3" t="s">
        <v>130</v>
      </c>
      <c r="D33" s="3" t="s">
        <v>79</v>
      </c>
      <c r="E33" s="3" t="s">
        <v>244</v>
      </c>
      <c r="F33" s="3" t="s">
        <v>522</v>
      </c>
      <c r="G33" s="3" t="s">
        <v>82</v>
      </c>
      <c r="H33" s="3" t="s">
        <v>523</v>
      </c>
      <c r="I33" s="7">
        <v>45017</v>
      </c>
      <c r="J33" s="7">
        <v>45107</v>
      </c>
      <c r="K33" s="3" t="s">
        <v>245</v>
      </c>
      <c r="L33" s="3" t="s">
        <v>246</v>
      </c>
      <c r="M33" s="3" t="s">
        <v>79</v>
      </c>
      <c r="N33" s="3" t="s">
        <v>524</v>
      </c>
      <c r="O33" s="3" t="s">
        <v>247</v>
      </c>
      <c r="P33" s="3" t="s">
        <v>247</v>
      </c>
      <c r="Q33" s="3" t="s">
        <v>89</v>
      </c>
      <c r="R33" s="3" t="s">
        <v>578</v>
      </c>
      <c r="S33" s="3" t="s">
        <v>195</v>
      </c>
      <c r="T33" s="3" t="s">
        <v>578</v>
      </c>
      <c r="U33" s="3" t="s">
        <v>249</v>
      </c>
      <c r="V33" s="3" t="s">
        <v>250</v>
      </c>
      <c r="W33" s="3" t="s">
        <v>578</v>
      </c>
      <c r="X33" s="3" t="s">
        <v>251</v>
      </c>
      <c r="Y33" s="3" t="s">
        <v>578</v>
      </c>
      <c r="Z33" s="3" t="s">
        <v>578</v>
      </c>
      <c r="AA33" s="3" t="s">
        <v>578</v>
      </c>
      <c r="AB33" s="3" t="s">
        <v>79</v>
      </c>
      <c r="AC33" s="3" t="s">
        <v>79</v>
      </c>
      <c r="AD33" s="3" t="s">
        <v>526</v>
      </c>
      <c r="AE33" s="3" t="s">
        <v>526</v>
      </c>
      <c r="AF33" s="3" t="s">
        <v>95</v>
      </c>
    </row>
    <row r="34" spans="1:32" ht="45" customHeight="1" x14ac:dyDescent="0.25">
      <c r="A34" s="3" t="s">
        <v>579</v>
      </c>
      <c r="B34" s="3" t="s">
        <v>189</v>
      </c>
      <c r="C34" s="3" t="s">
        <v>78</v>
      </c>
      <c r="D34" s="3" t="s">
        <v>79</v>
      </c>
      <c r="E34" s="3" t="s">
        <v>190</v>
      </c>
      <c r="F34" s="3" t="s">
        <v>522</v>
      </c>
      <c r="G34" s="3" t="s">
        <v>82</v>
      </c>
      <c r="H34" s="3" t="s">
        <v>523</v>
      </c>
      <c r="I34" s="7">
        <v>45017</v>
      </c>
      <c r="J34" s="7">
        <v>45107</v>
      </c>
      <c r="K34" s="3" t="s">
        <v>191</v>
      </c>
      <c r="L34" s="3" t="s">
        <v>192</v>
      </c>
      <c r="M34" s="3" t="s">
        <v>79</v>
      </c>
      <c r="N34" s="3" t="s">
        <v>524</v>
      </c>
      <c r="O34" s="3" t="s">
        <v>193</v>
      </c>
      <c r="P34" s="3" t="s">
        <v>193</v>
      </c>
      <c r="Q34" s="3" t="s">
        <v>89</v>
      </c>
      <c r="R34" s="3" t="s">
        <v>580</v>
      </c>
      <c r="S34" s="3" t="s">
        <v>195</v>
      </c>
      <c r="T34" s="3" t="s">
        <v>580</v>
      </c>
      <c r="U34" s="3" t="s">
        <v>196</v>
      </c>
      <c r="V34" s="3" t="s">
        <v>197</v>
      </c>
      <c r="W34" s="3" t="s">
        <v>580</v>
      </c>
      <c r="X34" s="3" t="s">
        <v>198</v>
      </c>
      <c r="Y34" s="3" t="s">
        <v>580</v>
      </c>
      <c r="Z34" s="3" t="s">
        <v>580</v>
      </c>
      <c r="AA34" s="3" t="s">
        <v>580</v>
      </c>
      <c r="AB34" s="3" t="s">
        <v>79</v>
      </c>
      <c r="AC34" s="3" t="s">
        <v>79</v>
      </c>
      <c r="AD34" s="3" t="s">
        <v>526</v>
      </c>
      <c r="AE34" s="3" t="s">
        <v>526</v>
      </c>
      <c r="AF34" s="3" t="s">
        <v>95</v>
      </c>
    </row>
    <row r="35" spans="1:32" ht="45" customHeight="1" x14ac:dyDescent="0.25">
      <c r="A35" s="3" t="s">
        <v>581</v>
      </c>
      <c r="B35" s="3" t="s">
        <v>189</v>
      </c>
      <c r="C35" s="3" t="s">
        <v>78</v>
      </c>
      <c r="D35" s="3" t="s">
        <v>79</v>
      </c>
      <c r="E35" s="3" t="s">
        <v>190</v>
      </c>
      <c r="F35" s="3" t="s">
        <v>522</v>
      </c>
      <c r="G35" s="3" t="s">
        <v>82</v>
      </c>
      <c r="H35" s="3" t="s">
        <v>523</v>
      </c>
      <c r="I35" s="7">
        <v>45017</v>
      </c>
      <c r="J35" s="7">
        <v>45107</v>
      </c>
      <c r="K35" s="3" t="s">
        <v>191</v>
      </c>
      <c r="L35" s="3" t="s">
        <v>192</v>
      </c>
      <c r="M35" s="3" t="s">
        <v>79</v>
      </c>
      <c r="N35" s="3" t="s">
        <v>524</v>
      </c>
      <c r="O35" s="3" t="s">
        <v>193</v>
      </c>
      <c r="P35" s="3" t="s">
        <v>193</v>
      </c>
      <c r="Q35" s="3" t="s">
        <v>89</v>
      </c>
      <c r="R35" s="3" t="s">
        <v>582</v>
      </c>
      <c r="S35" s="3" t="s">
        <v>195</v>
      </c>
      <c r="T35" s="3" t="s">
        <v>582</v>
      </c>
      <c r="U35" s="3" t="s">
        <v>196</v>
      </c>
      <c r="V35" s="3" t="s">
        <v>197</v>
      </c>
      <c r="W35" s="3" t="s">
        <v>582</v>
      </c>
      <c r="X35" s="3" t="s">
        <v>198</v>
      </c>
      <c r="Y35" s="3" t="s">
        <v>582</v>
      </c>
      <c r="Z35" s="3" t="s">
        <v>582</v>
      </c>
      <c r="AA35" s="3" t="s">
        <v>582</v>
      </c>
      <c r="AB35" s="3" t="s">
        <v>79</v>
      </c>
      <c r="AC35" s="3" t="s">
        <v>79</v>
      </c>
      <c r="AD35" s="3" t="s">
        <v>526</v>
      </c>
      <c r="AE35" s="3" t="s">
        <v>526</v>
      </c>
      <c r="AF35" s="3" t="s">
        <v>95</v>
      </c>
    </row>
    <row r="36" spans="1:32" ht="45" customHeight="1" x14ac:dyDescent="0.25">
      <c r="A36" s="3" t="s">
        <v>583</v>
      </c>
      <c r="B36" s="3" t="s">
        <v>343</v>
      </c>
      <c r="C36" s="3" t="s">
        <v>78</v>
      </c>
      <c r="D36" s="3" t="s">
        <v>79</v>
      </c>
      <c r="E36" s="3" t="s">
        <v>344</v>
      </c>
      <c r="F36" s="3" t="s">
        <v>584</v>
      </c>
      <c r="G36" s="3" t="s">
        <v>82</v>
      </c>
      <c r="H36" s="3" t="s">
        <v>523</v>
      </c>
      <c r="I36" s="7">
        <v>45017</v>
      </c>
      <c r="J36" s="7">
        <v>45107</v>
      </c>
      <c r="K36" s="3" t="s">
        <v>345</v>
      </c>
      <c r="L36" s="3" t="s">
        <v>346</v>
      </c>
      <c r="M36" s="3" t="s">
        <v>79</v>
      </c>
      <c r="N36" s="3" t="s">
        <v>524</v>
      </c>
      <c r="O36" s="3" t="s">
        <v>111</v>
      </c>
      <c r="P36" s="3" t="s">
        <v>111</v>
      </c>
      <c r="Q36" s="3" t="s">
        <v>89</v>
      </c>
      <c r="R36" s="3" t="s">
        <v>585</v>
      </c>
      <c r="S36" s="3" t="s">
        <v>348</v>
      </c>
      <c r="T36" s="3" t="s">
        <v>585</v>
      </c>
      <c r="U36" s="3" t="s">
        <v>349</v>
      </c>
      <c r="V36" s="3" t="s">
        <v>350</v>
      </c>
      <c r="W36" s="3" t="s">
        <v>585</v>
      </c>
      <c r="X36" s="3" t="s">
        <v>351</v>
      </c>
      <c r="Y36" s="3" t="s">
        <v>585</v>
      </c>
      <c r="Z36" s="3" t="s">
        <v>585</v>
      </c>
      <c r="AA36" s="3" t="s">
        <v>585</v>
      </c>
      <c r="AB36" s="3" t="s">
        <v>79</v>
      </c>
      <c r="AC36" s="3" t="s">
        <v>79</v>
      </c>
      <c r="AD36" s="3" t="s">
        <v>526</v>
      </c>
      <c r="AE36" s="3" t="s">
        <v>526</v>
      </c>
      <c r="AF36" s="3" t="s">
        <v>95</v>
      </c>
    </row>
    <row r="37" spans="1:32" ht="45" customHeight="1" x14ac:dyDescent="0.25">
      <c r="A37" s="3" t="s">
        <v>586</v>
      </c>
      <c r="B37" s="3" t="s">
        <v>243</v>
      </c>
      <c r="C37" s="3" t="s">
        <v>130</v>
      </c>
      <c r="D37" s="3" t="s">
        <v>79</v>
      </c>
      <c r="E37" s="3" t="s">
        <v>244</v>
      </c>
      <c r="F37" s="3" t="s">
        <v>522</v>
      </c>
      <c r="G37" s="3" t="s">
        <v>82</v>
      </c>
      <c r="H37" s="3" t="s">
        <v>523</v>
      </c>
      <c r="I37" s="7">
        <v>45017</v>
      </c>
      <c r="J37" s="7">
        <v>45107</v>
      </c>
      <c r="K37" s="3" t="s">
        <v>245</v>
      </c>
      <c r="L37" s="3" t="s">
        <v>246</v>
      </c>
      <c r="M37" s="3" t="s">
        <v>79</v>
      </c>
      <c r="N37" s="3" t="s">
        <v>524</v>
      </c>
      <c r="O37" s="3" t="s">
        <v>247</v>
      </c>
      <c r="P37" s="3" t="s">
        <v>247</v>
      </c>
      <c r="Q37" s="3" t="s">
        <v>89</v>
      </c>
      <c r="R37" s="3" t="s">
        <v>587</v>
      </c>
      <c r="S37" s="3" t="s">
        <v>195</v>
      </c>
      <c r="T37" s="3" t="s">
        <v>587</v>
      </c>
      <c r="U37" s="3" t="s">
        <v>249</v>
      </c>
      <c r="V37" s="3" t="s">
        <v>250</v>
      </c>
      <c r="W37" s="3" t="s">
        <v>587</v>
      </c>
      <c r="X37" s="3" t="s">
        <v>251</v>
      </c>
      <c r="Y37" s="3" t="s">
        <v>587</v>
      </c>
      <c r="Z37" s="3" t="s">
        <v>587</v>
      </c>
      <c r="AA37" s="3" t="s">
        <v>587</v>
      </c>
      <c r="AB37" s="3" t="s">
        <v>79</v>
      </c>
      <c r="AC37" s="3" t="s">
        <v>79</v>
      </c>
      <c r="AD37" s="3" t="s">
        <v>526</v>
      </c>
      <c r="AE37" s="3" t="s">
        <v>526</v>
      </c>
      <c r="AF37" s="3" t="s">
        <v>95</v>
      </c>
    </row>
    <row r="38" spans="1:32" ht="45" customHeight="1" x14ac:dyDescent="0.25">
      <c r="A38" s="3" t="s">
        <v>588</v>
      </c>
      <c r="B38" s="3" t="s">
        <v>318</v>
      </c>
      <c r="C38" s="3" t="s">
        <v>130</v>
      </c>
      <c r="D38" s="3" t="s">
        <v>79</v>
      </c>
      <c r="E38" s="3" t="s">
        <v>319</v>
      </c>
      <c r="F38" s="3" t="s">
        <v>522</v>
      </c>
      <c r="G38" s="3" t="s">
        <v>82</v>
      </c>
      <c r="H38" s="3" t="s">
        <v>523</v>
      </c>
      <c r="I38" s="7">
        <v>45017</v>
      </c>
      <c r="J38" s="7">
        <v>45107</v>
      </c>
      <c r="K38" s="3" t="s">
        <v>320</v>
      </c>
      <c r="L38" s="3" t="s">
        <v>321</v>
      </c>
      <c r="M38" s="3" t="s">
        <v>79</v>
      </c>
      <c r="N38" s="3" t="s">
        <v>524</v>
      </c>
      <c r="O38" s="3" t="s">
        <v>134</v>
      </c>
      <c r="P38" s="3" t="s">
        <v>134</v>
      </c>
      <c r="Q38" s="3" t="s">
        <v>89</v>
      </c>
      <c r="R38" s="3" t="s">
        <v>589</v>
      </c>
      <c r="S38" s="3" t="s">
        <v>323</v>
      </c>
      <c r="T38" s="3" t="s">
        <v>589</v>
      </c>
      <c r="U38" s="3" t="s">
        <v>125</v>
      </c>
      <c r="V38" s="3" t="s">
        <v>315</v>
      </c>
      <c r="W38" s="3" t="s">
        <v>589</v>
      </c>
      <c r="X38" s="3" t="s">
        <v>324</v>
      </c>
      <c r="Y38" s="3" t="s">
        <v>589</v>
      </c>
      <c r="Z38" s="3" t="s">
        <v>589</v>
      </c>
      <c r="AA38" s="3" t="s">
        <v>589</v>
      </c>
      <c r="AB38" s="3" t="s">
        <v>79</v>
      </c>
      <c r="AC38" s="3" t="s">
        <v>79</v>
      </c>
      <c r="AD38" s="3" t="s">
        <v>526</v>
      </c>
      <c r="AE38" s="3" t="s">
        <v>526</v>
      </c>
      <c r="AF38" s="3" t="s">
        <v>95</v>
      </c>
    </row>
    <row r="39" spans="1:32" ht="45" customHeight="1" x14ac:dyDescent="0.25">
      <c r="A39" s="3" t="s">
        <v>590</v>
      </c>
      <c r="B39" s="3" t="s">
        <v>310</v>
      </c>
      <c r="C39" s="3" t="s">
        <v>130</v>
      </c>
      <c r="D39" s="3" t="s">
        <v>79</v>
      </c>
      <c r="E39" s="3" t="s">
        <v>311</v>
      </c>
      <c r="F39" s="3" t="s">
        <v>543</v>
      </c>
      <c r="G39" s="3" t="s">
        <v>82</v>
      </c>
      <c r="H39" s="3" t="s">
        <v>523</v>
      </c>
      <c r="I39" s="7">
        <v>45017</v>
      </c>
      <c r="J39" s="7">
        <v>45107</v>
      </c>
      <c r="K39" s="3" t="s">
        <v>312</v>
      </c>
      <c r="L39" s="3" t="s">
        <v>147</v>
      </c>
      <c r="M39" s="3" t="s">
        <v>79</v>
      </c>
      <c r="N39" s="3" t="s">
        <v>524</v>
      </c>
      <c r="O39" s="3" t="s">
        <v>134</v>
      </c>
      <c r="P39" s="3" t="s">
        <v>134</v>
      </c>
      <c r="Q39" s="3" t="s">
        <v>89</v>
      </c>
      <c r="R39" s="3" t="s">
        <v>591</v>
      </c>
      <c r="S39" s="3" t="s">
        <v>314</v>
      </c>
      <c r="T39" s="3" t="s">
        <v>591</v>
      </c>
      <c r="U39" s="3" t="s">
        <v>125</v>
      </c>
      <c r="V39" s="3" t="s">
        <v>315</v>
      </c>
      <c r="W39" s="3" t="s">
        <v>591</v>
      </c>
      <c r="X39" s="3" t="s">
        <v>316</v>
      </c>
      <c r="Y39" s="3" t="s">
        <v>591</v>
      </c>
      <c r="Z39" s="3" t="s">
        <v>591</v>
      </c>
      <c r="AA39" s="3" t="s">
        <v>591</v>
      </c>
      <c r="AB39" s="3" t="s">
        <v>79</v>
      </c>
      <c r="AC39" s="3" t="s">
        <v>79</v>
      </c>
      <c r="AD39" s="3" t="s">
        <v>526</v>
      </c>
      <c r="AE39" s="3" t="s">
        <v>526</v>
      </c>
      <c r="AF39" s="3" t="s">
        <v>95</v>
      </c>
    </row>
    <row r="40" spans="1:32" ht="45" customHeight="1" x14ac:dyDescent="0.25">
      <c r="A40" s="3" t="s">
        <v>592</v>
      </c>
      <c r="B40" s="3" t="s">
        <v>274</v>
      </c>
      <c r="C40" s="3" t="s">
        <v>130</v>
      </c>
      <c r="D40" s="3" t="s">
        <v>79</v>
      </c>
      <c r="E40" s="3" t="s">
        <v>275</v>
      </c>
      <c r="F40" s="3" t="s">
        <v>543</v>
      </c>
      <c r="G40" s="3" t="s">
        <v>82</v>
      </c>
      <c r="H40" s="3" t="s">
        <v>523</v>
      </c>
      <c r="I40" s="7">
        <v>45017</v>
      </c>
      <c r="J40" s="7">
        <v>45107</v>
      </c>
      <c r="K40" s="3" t="s">
        <v>276</v>
      </c>
      <c r="L40" s="3" t="s">
        <v>133</v>
      </c>
      <c r="M40" s="3" t="s">
        <v>79</v>
      </c>
      <c r="N40" s="3" t="s">
        <v>524</v>
      </c>
      <c r="O40" s="3" t="s">
        <v>134</v>
      </c>
      <c r="P40" s="3" t="s">
        <v>134</v>
      </c>
      <c r="Q40" s="3" t="s">
        <v>89</v>
      </c>
      <c r="R40" s="3" t="s">
        <v>593</v>
      </c>
      <c r="S40" s="3" t="s">
        <v>84</v>
      </c>
      <c r="T40" s="3" t="s">
        <v>593</v>
      </c>
      <c r="U40" s="3" t="s">
        <v>125</v>
      </c>
      <c r="V40" s="3" t="s">
        <v>136</v>
      </c>
      <c r="W40" s="3" t="s">
        <v>593</v>
      </c>
      <c r="X40" s="3" t="s">
        <v>278</v>
      </c>
      <c r="Y40" s="3" t="s">
        <v>593</v>
      </c>
      <c r="Z40" s="3" t="s">
        <v>593</v>
      </c>
      <c r="AA40" s="3" t="s">
        <v>593</v>
      </c>
      <c r="AB40" s="3" t="s">
        <v>79</v>
      </c>
      <c r="AC40" s="3" t="s">
        <v>79</v>
      </c>
      <c r="AD40" s="3" t="s">
        <v>526</v>
      </c>
      <c r="AE40" s="3" t="s">
        <v>526</v>
      </c>
      <c r="AF40" s="3" t="s">
        <v>95</v>
      </c>
    </row>
    <row r="41" spans="1:32" ht="45" customHeight="1" x14ac:dyDescent="0.25">
      <c r="A41" s="3" t="s">
        <v>594</v>
      </c>
      <c r="B41" s="3" t="s">
        <v>310</v>
      </c>
      <c r="C41" s="3" t="s">
        <v>130</v>
      </c>
      <c r="D41" s="3" t="s">
        <v>79</v>
      </c>
      <c r="E41" s="3" t="s">
        <v>311</v>
      </c>
      <c r="F41" s="3" t="s">
        <v>522</v>
      </c>
      <c r="G41" s="3" t="s">
        <v>82</v>
      </c>
      <c r="H41" s="3" t="s">
        <v>523</v>
      </c>
      <c r="I41" s="7">
        <v>45017</v>
      </c>
      <c r="J41" s="7">
        <v>45107</v>
      </c>
      <c r="K41" s="3" t="s">
        <v>312</v>
      </c>
      <c r="L41" s="3" t="s">
        <v>147</v>
      </c>
      <c r="M41" s="3" t="s">
        <v>79</v>
      </c>
      <c r="N41" s="3" t="s">
        <v>524</v>
      </c>
      <c r="O41" s="3" t="s">
        <v>134</v>
      </c>
      <c r="P41" s="3" t="s">
        <v>134</v>
      </c>
      <c r="Q41" s="3" t="s">
        <v>89</v>
      </c>
      <c r="R41" s="3" t="s">
        <v>595</v>
      </c>
      <c r="S41" s="3" t="s">
        <v>314</v>
      </c>
      <c r="T41" s="3" t="s">
        <v>595</v>
      </c>
      <c r="U41" s="3" t="s">
        <v>125</v>
      </c>
      <c r="V41" s="3" t="s">
        <v>315</v>
      </c>
      <c r="W41" s="3" t="s">
        <v>595</v>
      </c>
      <c r="X41" s="3" t="s">
        <v>316</v>
      </c>
      <c r="Y41" s="3" t="s">
        <v>595</v>
      </c>
      <c r="Z41" s="3" t="s">
        <v>595</v>
      </c>
      <c r="AA41" s="3" t="s">
        <v>595</v>
      </c>
      <c r="AB41" s="3" t="s">
        <v>79</v>
      </c>
      <c r="AC41" s="3" t="s">
        <v>79</v>
      </c>
      <c r="AD41" s="3" t="s">
        <v>526</v>
      </c>
      <c r="AE41" s="3" t="s">
        <v>526</v>
      </c>
      <c r="AF41" s="3" t="s">
        <v>95</v>
      </c>
    </row>
    <row r="42" spans="1:32" ht="45" customHeight="1" x14ac:dyDescent="0.25">
      <c r="A42" s="3" t="s">
        <v>596</v>
      </c>
      <c r="B42" s="3" t="s">
        <v>274</v>
      </c>
      <c r="C42" s="3" t="s">
        <v>130</v>
      </c>
      <c r="D42" s="3" t="s">
        <v>79</v>
      </c>
      <c r="E42" s="3" t="s">
        <v>275</v>
      </c>
      <c r="F42" s="3" t="s">
        <v>522</v>
      </c>
      <c r="G42" s="3" t="s">
        <v>82</v>
      </c>
      <c r="H42" s="3" t="s">
        <v>523</v>
      </c>
      <c r="I42" s="7">
        <v>45017</v>
      </c>
      <c r="J42" s="7">
        <v>45107</v>
      </c>
      <c r="K42" s="3" t="s">
        <v>276</v>
      </c>
      <c r="L42" s="3" t="s">
        <v>133</v>
      </c>
      <c r="M42" s="3" t="s">
        <v>79</v>
      </c>
      <c r="N42" s="3" t="s">
        <v>524</v>
      </c>
      <c r="O42" s="3" t="s">
        <v>134</v>
      </c>
      <c r="P42" s="3" t="s">
        <v>134</v>
      </c>
      <c r="Q42" s="3" t="s">
        <v>89</v>
      </c>
      <c r="R42" s="3" t="s">
        <v>597</v>
      </c>
      <c r="S42" s="3" t="s">
        <v>84</v>
      </c>
      <c r="T42" s="3" t="s">
        <v>597</v>
      </c>
      <c r="U42" s="3" t="s">
        <v>125</v>
      </c>
      <c r="V42" s="3" t="s">
        <v>136</v>
      </c>
      <c r="W42" s="3" t="s">
        <v>597</v>
      </c>
      <c r="X42" s="3" t="s">
        <v>278</v>
      </c>
      <c r="Y42" s="3" t="s">
        <v>597</v>
      </c>
      <c r="Z42" s="3" t="s">
        <v>597</v>
      </c>
      <c r="AA42" s="3" t="s">
        <v>597</v>
      </c>
      <c r="AB42" s="3" t="s">
        <v>79</v>
      </c>
      <c r="AC42" s="3" t="s">
        <v>79</v>
      </c>
      <c r="AD42" s="3" t="s">
        <v>526</v>
      </c>
      <c r="AE42" s="3" t="s">
        <v>526</v>
      </c>
      <c r="AF42" s="3" t="s">
        <v>95</v>
      </c>
    </row>
    <row r="43" spans="1:32" ht="45" customHeight="1" x14ac:dyDescent="0.25">
      <c r="A43" s="3" t="s">
        <v>598</v>
      </c>
      <c r="B43" s="3" t="s">
        <v>129</v>
      </c>
      <c r="C43" s="3" t="s">
        <v>130</v>
      </c>
      <c r="D43" s="3" t="s">
        <v>79</v>
      </c>
      <c r="E43" s="3" t="s">
        <v>131</v>
      </c>
      <c r="F43" s="3" t="s">
        <v>543</v>
      </c>
      <c r="G43" s="3" t="s">
        <v>82</v>
      </c>
      <c r="H43" s="3" t="s">
        <v>523</v>
      </c>
      <c r="I43" s="7">
        <v>45017</v>
      </c>
      <c r="J43" s="7">
        <v>45107</v>
      </c>
      <c r="K43" s="3" t="s">
        <v>132</v>
      </c>
      <c r="L43" s="3" t="s">
        <v>133</v>
      </c>
      <c r="M43" s="3" t="s">
        <v>79</v>
      </c>
      <c r="N43" s="3" t="s">
        <v>524</v>
      </c>
      <c r="O43" s="3" t="s">
        <v>134</v>
      </c>
      <c r="P43" s="3" t="s">
        <v>134</v>
      </c>
      <c r="Q43" s="3" t="s">
        <v>89</v>
      </c>
      <c r="R43" s="3" t="s">
        <v>599</v>
      </c>
      <c r="S43" s="3" t="s">
        <v>84</v>
      </c>
      <c r="T43" s="3" t="s">
        <v>599</v>
      </c>
      <c r="U43" s="3" t="s">
        <v>125</v>
      </c>
      <c r="V43" s="3" t="s">
        <v>136</v>
      </c>
      <c r="W43" s="3" t="s">
        <v>599</v>
      </c>
      <c r="X43" s="3" t="s">
        <v>137</v>
      </c>
      <c r="Y43" s="3" t="s">
        <v>599</v>
      </c>
      <c r="Z43" s="3" t="s">
        <v>599</v>
      </c>
      <c r="AA43" s="3" t="s">
        <v>599</v>
      </c>
      <c r="AB43" s="3" t="s">
        <v>79</v>
      </c>
      <c r="AC43" s="3" t="s">
        <v>79</v>
      </c>
      <c r="AD43" s="3" t="s">
        <v>526</v>
      </c>
      <c r="AE43" s="3" t="s">
        <v>526</v>
      </c>
      <c r="AF43" s="3" t="s">
        <v>95</v>
      </c>
    </row>
    <row r="44" spans="1:32" ht="45" customHeight="1" x14ac:dyDescent="0.25">
      <c r="A44" s="3" t="s">
        <v>600</v>
      </c>
      <c r="B44" s="3" t="s">
        <v>326</v>
      </c>
      <c r="C44" s="3" t="s">
        <v>130</v>
      </c>
      <c r="D44" s="3" t="s">
        <v>79</v>
      </c>
      <c r="E44" s="3" t="s">
        <v>327</v>
      </c>
      <c r="F44" s="3" t="s">
        <v>543</v>
      </c>
      <c r="G44" s="3" t="s">
        <v>82</v>
      </c>
      <c r="H44" s="3" t="s">
        <v>523</v>
      </c>
      <c r="I44" s="7">
        <v>45017</v>
      </c>
      <c r="J44" s="7">
        <v>45107</v>
      </c>
      <c r="K44" s="3" t="s">
        <v>328</v>
      </c>
      <c r="L44" s="3" t="s">
        <v>329</v>
      </c>
      <c r="M44" s="3" t="s">
        <v>79</v>
      </c>
      <c r="N44" s="3" t="s">
        <v>524</v>
      </c>
      <c r="O44" s="3" t="s">
        <v>134</v>
      </c>
      <c r="P44" s="3" t="s">
        <v>134</v>
      </c>
      <c r="Q44" s="3" t="s">
        <v>89</v>
      </c>
      <c r="R44" s="3" t="s">
        <v>601</v>
      </c>
      <c r="S44" s="3" t="s">
        <v>298</v>
      </c>
      <c r="T44" s="3" t="s">
        <v>601</v>
      </c>
      <c r="U44" s="3" t="s">
        <v>125</v>
      </c>
      <c r="V44" s="3" t="s">
        <v>331</v>
      </c>
      <c r="W44" s="3" t="s">
        <v>601</v>
      </c>
      <c r="X44" s="3" t="s">
        <v>332</v>
      </c>
      <c r="Y44" s="3" t="s">
        <v>601</v>
      </c>
      <c r="Z44" s="3" t="s">
        <v>601</v>
      </c>
      <c r="AA44" s="3" t="s">
        <v>601</v>
      </c>
      <c r="AB44" s="3" t="s">
        <v>79</v>
      </c>
      <c r="AC44" s="3" t="s">
        <v>79</v>
      </c>
      <c r="AD44" s="3" t="s">
        <v>526</v>
      </c>
      <c r="AE44" s="3" t="s">
        <v>526</v>
      </c>
      <c r="AF44" s="3" t="s">
        <v>95</v>
      </c>
    </row>
    <row r="45" spans="1:32" ht="45" customHeight="1" x14ac:dyDescent="0.25">
      <c r="A45" s="3" t="s">
        <v>602</v>
      </c>
      <c r="B45" s="3" t="s">
        <v>206</v>
      </c>
      <c r="C45" s="3" t="s">
        <v>78</v>
      </c>
      <c r="D45" s="3" t="s">
        <v>79</v>
      </c>
      <c r="E45" s="3" t="s">
        <v>207</v>
      </c>
      <c r="F45" s="3" t="s">
        <v>522</v>
      </c>
      <c r="G45" s="3" t="s">
        <v>82</v>
      </c>
      <c r="H45" s="3" t="s">
        <v>523</v>
      </c>
      <c r="I45" s="7">
        <v>45017</v>
      </c>
      <c r="J45" s="7">
        <v>45107</v>
      </c>
      <c r="K45" s="3" t="s">
        <v>208</v>
      </c>
      <c r="L45" s="3" t="s">
        <v>209</v>
      </c>
      <c r="M45" s="3" t="s">
        <v>79</v>
      </c>
      <c r="N45" s="3" t="s">
        <v>524</v>
      </c>
      <c r="O45" s="3" t="s">
        <v>210</v>
      </c>
      <c r="P45" s="3" t="s">
        <v>210</v>
      </c>
      <c r="Q45" s="3" t="s">
        <v>89</v>
      </c>
      <c r="R45" s="3" t="s">
        <v>603</v>
      </c>
      <c r="S45" s="3" t="s">
        <v>84</v>
      </c>
      <c r="T45" s="3" t="s">
        <v>603</v>
      </c>
      <c r="U45" s="3" t="s">
        <v>212</v>
      </c>
      <c r="V45" s="3" t="s">
        <v>213</v>
      </c>
      <c r="W45" s="3" t="s">
        <v>603</v>
      </c>
      <c r="X45" s="3" t="s">
        <v>214</v>
      </c>
      <c r="Y45" s="3" t="s">
        <v>603</v>
      </c>
      <c r="Z45" s="3" t="s">
        <v>603</v>
      </c>
      <c r="AA45" s="3" t="s">
        <v>603</v>
      </c>
      <c r="AB45" s="3" t="s">
        <v>79</v>
      </c>
      <c r="AC45" s="3" t="s">
        <v>79</v>
      </c>
      <c r="AD45" s="3" t="s">
        <v>526</v>
      </c>
      <c r="AE45" s="3" t="s">
        <v>526</v>
      </c>
      <c r="AF45" s="3" t="s">
        <v>95</v>
      </c>
    </row>
    <row r="46" spans="1:32" ht="45" customHeight="1" x14ac:dyDescent="0.25">
      <c r="A46" s="3" t="s">
        <v>604</v>
      </c>
      <c r="B46" s="3" t="s">
        <v>155</v>
      </c>
      <c r="C46" s="3" t="s">
        <v>78</v>
      </c>
      <c r="D46" s="3" t="s">
        <v>79</v>
      </c>
      <c r="E46" s="3" t="s">
        <v>156</v>
      </c>
      <c r="F46" s="3" t="s">
        <v>522</v>
      </c>
      <c r="G46" s="3" t="s">
        <v>82</v>
      </c>
      <c r="H46" s="3" t="s">
        <v>523</v>
      </c>
      <c r="I46" s="7">
        <v>45017</v>
      </c>
      <c r="J46" s="7">
        <v>45107</v>
      </c>
      <c r="K46" s="3" t="s">
        <v>157</v>
      </c>
      <c r="L46" s="3" t="s">
        <v>100</v>
      </c>
      <c r="M46" s="3" t="s">
        <v>79</v>
      </c>
      <c r="N46" s="3" t="s">
        <v>524</v>
      </c>
      <c r="O46" s="3" t="s">
        <v>111</v>
      </c>
      <c r="P46" s="3" t="s">
        <v>111</v>
      </c>
      <c r="Q46" s="3" t="s">
        <v>89</v>
      </c>
      <c r="R46" s="3" t="s">
        <v>605</v>
      </c>
      <c r="S46" s="3" t="s">
        <v>159</v>
      </c>
      <c r="T46" s="3" t="s">
        <v>605</v>
      </c>
      <c r="U46" s="3" t="s">
        <v>114</v>
      </c>
      <c r="V46" s="3" t="s">
        <v>160</v>
      </c>
      <c r="W46" s="3" t="s">
        <v>605</v>
      </c>
      <c r="X46" s="3" t="s">
        <v>161</v>
      </c>
      <c r="Y46" s="3" t="s">
        <v>605</v>
      </c>
      <c r="Z46" s="3" t="s">
        <v>605</v>
      </c>
      <c r="AA46" s="3" t="s">
        <v>605</v>
      </c>
      <c r="AB46" s="3" t="s">
        <v>79</v>
      </c>
      <c r="AC46" s="3" t="s">
        <v>79</v>
      </c>
      <c r="AD46" s="3" t="s">
        <v>526</v>
      </c>
      <c r="AE46" s="3" t="s">
        <v>526</v>
      </c>
      <c r="AF46" s="3" t="s">
        <v>95</v>
      </c>
    </row>
    <row r="47" spans="1:32" ht="45" customHeight="1" x14ac:dyDescent="0.25">
      <c r="A47" s="3" t="s">
        <v>606</v>
      </c>
      <c r="B47" s="3" t="s">
        <v>129</v>
      </c>
      <c r="C47" s="3" t="s">
        <v>130</v>
      </c>
      <c r="D47" s="3" t="s">
        <v>79</v>
      </c>
      <c r="E47" s="3" t="s">
        <v>131</v>
      </c>
      <c r="F47" s="3" t="s">
        <v>543</v>
      </c>
      <c r="G47" s="3" t="s">
        <v>82</v>
      </c>
      <c r="H47" s="3" t="s">
        <v>523</v>
      </c>
      <c r="I47" s="7">
        <v>45017</v>
      </c>
      <c r="J47" s="7">
        <v>45107</v>
      </c>
      <c r="K47" s="3" t="s">
        <v>132</v>
      </c>
      <c r="L47" s="3" t="s">
        <v>133</v>
      </c>
      <c r="M47" s="3" t="s">
        <v>79</v>
      </c>
      <c r="N47" s="3" t="s">
        <v>524</v>
      </c>
      <c r="O47" s="3" t="s">
        <v>134</v>
      </c>
      <c r="P47" s="3" t="s">
        <v>134</v>
      </c>
      <c r="Q47" s="3" t="s">
        <v>89</v>
      </c>
      <c r="R47" s="3" t="s">
        <v>607</v>
      </c>
      <c r="S47" s="3" t="s">
        <v>84</v>
      </c>
      <c r="T47" s="3" t="s">
        <v>607</v>
      </c>
      <c r="U47" s="3" t="s">
        <v>125</v>
      </c>
      <c r="V47" s="3" t="s">
        <v>136</v>
      </c>
      <c r="W47" s="3" t="s">
        <v>607</v>
      </c>
      <c r="X47" s="3" t="s">
        <v>137</v>
      </c>
      <c r="Y47" s="3" t="s">
        <v>607</v>
      </c>
      <c r="Z47" s="3" t="s">
        <v>607</v>
      </c>
      <c r="AA47" s="3" t="s">
        <v>607</v>
      </c>
      <c r="AB47" s="3" t="s">
        <v>79</v>
      </c>
      <c r="AC47" s="3" t="s">
        <v>79</v>
      </c>
      <c r="AD47" s="3" t="s">
        <v>526</v>
      </c>
      <c r="AE47" s="3" t="s">
        <v>526</v>
      </c>
      <c r="AF47" s="3" t="s">
        <v>95</v>
      </c>
    </row>
    <row r="48" spans="1:32" ht="45" customHeight="1" x14ac:dyDescent="0.25">
      <c r="A48" s="3" t="s">
        <v>608</v>
      </c>
      <c r="B48" s="3" t="s">
        <v>379</v>
      </c>
      <c r="C48" s="3" t="s">
        <v>78</v>
      </c>
      <c r="D48" s="3" t="s">
        <v>79</v>
      </c>
      <c r="E48" s="3" t="s">
        <v>380</v>
      </c>
      <c r="F48" s="3" t="s">
        <v>530</v>
      </c>
      <c r="G48" s="3" t="s">
        <v>82</v>
      </c>
      <c r="H48" s="3" t="s">
        <v>523</v>
      </c>
      <c r="I48" s="7">
        <v>45017</v>
      </c>
      <c r="J48" s="7">
        <v>45107</v>
      </c>
      <c r="K48" s="3" t="s">
        <v>381</v>
      </c>
      <c r="L48" s="3" t="s">
        <v>382</v>
      </c>
      <c r="M48" s="3" t="s">
        <v>79</v>
      </c>
      <c r="N48" s="3" t="s">
        <v>524</v>
      </c>
      <c r="O48" s="3" t="s">
        <v>122</v>
      </c>
      <c r="P48" s="3" t="s">
        <v>122</v>
      </c>
      <c r="Q48" s="3" t="s">
        <v>89</v>
      </c>
      <c r="R48" s="3" t="s">
        <v>609</v>
      </c>
      <c r="S48" s="3" t="s">
        <v>298</v>
      </c>
      <c r="T48" s="3" t="s">
        <v>609</v>
      </c>
      <c r="U48" s="3" t="s">
        <v>384</v>
      </c>
      <c r="V48" s="3" t="s">
        <v>385</v>
      </c>
      <c r="W48" s="3" t="s">
        <v>609</v>
      </c>
      <c r="X48" s="3" t="s">
        <v>386</v>
      </c>
      <c r="Y48" s="3" t="s">
        <v>609</v>
      </c>
      <c r="Z48" s="3" t="s">
        <v>609</v>
      </c>
      <c r="AA48" s="3" t="s">
        <v>609</v>
      </c>
      <c r="AB48" s="3" t="s">
        <v>79</v>
      </c>
      <c r="AC48" s="3" t="s">
        <v>79</v>
      </c>
      <c r="AD48" s="3" t="s">
        <v>526</v>
      </c>
      <c r="AE48" s="3" t="s">
        <v>526</v>
      </c>
      <c r="AF48" s="3" t="s">
        <v>95</v>
      </c>
    </row>
    <row r="49" spans="1:32" ht="45" customHeight="1" x14ac:dyDescent="0.25">
      <c r="A49" s="3" t="s">
        <v>610</v>
      </c>
      <c r="B49" s="3" t="s">
        <v>370</v>
      </c>
      <c r="C49" s="3" t="s">
        <v>303</v>
      </c>
      <c r="D49" s="3" t="s">
        <v>79</v>
      </c>
      <c r="E49" s="3" t="s">
        <v>371</v>
      </c>
      <c r="F49" s="3" t="s">
        <v>522</v>
      </c>
      <c r="G49" s="3" t="s">
        <v>82</v>
      </c>
      <c r="H49" s="3" t="s">
        <v>523</v>
      </c>
      <c r="I49" s="7">
        <v>45017</v>
      </c>
      <c r="J49" s="7">
        <v>45107</v>
      </c>
      <c r="K49" s="3" t="s">
        <v>372</v>
      </c>
      <c r="L49" s="3" t="s">
        <v>373</v>
      </c>
      <c r="M49" s="3" t="s">
        <v>79</v>
      </c>
      <c r="N49" s="3" t="s">
        <v>524</v>
      </c>
      <c r="O49" s="3" t="s">
        <v>122</v>
      </c>
      <c r="P49" s="3" t="s">
        <v>122</v>
      </c>
      <c r="Q49" s="3" t="s">
        <v>89</v>
      </c>
      <c r="R49" s="3" t="s">
        <v>611</v>
      </c>
      <c r="S49" s="3" t="s">
        <v>375</v>
      </c>
      <c r="T49" s="3" t="s">
        <v>611</v>
      </c>
      <c r="U49" s="3" t="s">
        <v>125</v>
      </c>
      <c r="V49" s="3" t="s">
        <v>376</v>
      </c>
      <c r="W49" s="3" t="s">
        <v>611</v>
      </c>
      <c r="X49" s="3" t="s">
        <v>377</v>
      </c>
      <c r="Y49" s="3" t="s">
        <v>611</v>
      </c>
      <c r="Z49" s="3" t="s">
        <v>611</v>
      </c>
      <c r="AA49" s="3" t="s">
        <v>611</v>
      </c>
      <c r="AB49" s="3" t="s">
        <v>79</v>
      </c>
      <c r="AC49" s="3" t="s">
        <v>79</v>
      </c>
      <c r="AD49" s="3" t="s">
        <v>526</v>
      </c>
      <c r="AE49" s="3" t="s">
        <v>526</v>
      </c>
      <c r="AF49" s="3" t="s">
        <v>95</v>
      </c>
    </row>
    <row r="50" spans="1:32" ht="45" customHeight="1" x14ac:dyDescent="0.25">
      <c r="A50" s="3" t="s">
        <v>612</v>
      </c>
      <c r="B50" s="3" t="s">
        <v>302</v>
      </c>
      <c r="C50" s="3" t="s">
        <v>303</v>
      </c>
      <c r="D50" s="3" t="s">
        <v>79</v>
      </c>
      <c r="E50" s="3" t="s">
        <v>304</v>
      </c>
      <c r="F50" s="3" t="s">
        <v>530</v>
      </c>
      <c r="G50" s="3" t="s">
        <v>82</v>
      </c>
      <c r="H50" s="3" t="s">
        <v>523</v>
      </c>
      <c r="I50" s="7">
        <v>45017</v>
      </c>
      <c r="J50" s="7">
        <v>45107</v>
      </c>
      <c r="K50" s="3" t="s">
        <v>305</v>
      </c>
      <c r="L50" s="3" t="s">
        <v>183</v>
      </c>
      <c r="M50" s="3" t="s">
        <v>79</v>
      </c>
      <c r="N50" s="3" t="s">
        <v>524</v>
      </c>
      <c r="O50" s="3" t="s">
        <v>122</v>
      </c>
      <c r="P50" s="3" t="s">
        <v>122</v>
      </c>
      <c r="Q50" s="3" t="s">
        <v>89</v>
      </c>
      <c r="R50" s="3" t="s">
        <v>613</v>
      </c>
      <c r="S50" s="3" t="s">
        <v>148</v>
      </c>
      <c r="T50" s="3" t="s">
        <v>613</v>
      </c>
      <c r="U50" s="3" t="s">
        <v>125</v>
      </c>
      <c r="V50" s="3" t="s">
        <v>307</v>
      </c>
      <c r="W50" s="3" t="s">
        <v>613</v>
      </c>
      <c r="X50" s="3" t="s">
        <v>308</v>
      </c>
      <c r="Y50" s="3" t="s">
        <v>613</v>
      </c>
      <c r="Z50" s="3" t="s">
        <v>613</v>
      </c>
      <c r="AA50" s="3" t="s">
        <v>613</v>
      </c>
      <c r="AB50" s="3" t="s">
        <v>79</v>
      </c>
      <c r="AC50" s="3" t="s">
        <v>79</v>
      </c>
      <c r="AD50" s="3" t="s">
        <v>526</v>
      </c>
      <c r="AE50" s="3" t="s">
        <v>526</v>
      </c>
      <c r="AF50" s="3" t="s">
        <v>95</v>
      </c>
    </row>
    <row r="51" spans="1:32" ht="45" customHeight="1" x14ac:dyDescent="0.25">
      <c r="A51" s="3" t="s">
        <v>614</v>
      </c>
      <c r="B51" s="3" t="s">
        <v>293</v>
      </c>
      <c r="C51" s="3" t="s">
        <v>254</v>
      </c>
      <c r="D51" s="3" t="s">
        <v>79</v>
      </c>
      <c r="E51" s="3" t="s">
        <v>294</v>
      </c>
      <c r="F51" s="3" t="s">
        <v>530</v>
      </c>
      <c r="G51" s="3" t="s">
        <v>82</v>
      </c>
      <c r="H51" s="3" t="s">
        <v>523</v>
      </c>
      <c r="I51" s="7">
        <v>45017</v>
      </c>
      <c r="J51" s="7">
        <v>45107</v>
      </c>
      <c r="K51" s="3" t="s">
        <v>295</v>
      </c>
      <c r="L51" s="3" t="s">
        <v>296</v>
      </c>
      <c r="M51" s="3" t="s">
        <v>79</v>
      </c>
      <c r="N51" s="3" t="s">
        <v>524</v>
      </c>
      <c r="O51" s="3" t="s">
        <v>122</v>
      </c>
      <c r="P51" s="3" t="s">
        <v>122</v>
      </c>
      <c r="Q51" s="3" t="s">
        <v>89</v>
      </c>
      <c r="R51" s="3" t="s">
        <v>615</v>
      </c>
      <c r="S51" s="3" t="s">
        <v>298</v>
      </c>
      <c r="T51" s="3" t="s">
        <v>615</v>
      </c>
      <c r="U51" s="3" t="s">
        <v>125</v>
      </c>
      <c r="V51" s="3" t="s">
        <v>299</v>
      </c>
      <c r="W51" s="3" t="s">
        <v>615</v>
      </c>
      <c r="X51" s="3" t="s">
        <v>300</v>
      </c>
      <c r="Y51" s="3" t="s">
        <v>615</v>
      </c>
      <c r="Z51" s="3" t="s">
        <v>615</v>
      </c>
      <c r="AA51" s="3" t="s">
        <v>615</v>
      </c>
      <c r="AB51" s="3" t="s">
        <v>79</v>
      </c>
      <c r="AC51" s="3" t="s">
        <v>79</v>
      </c>
      <c r="AD51" s="3" t="s">
        <v>526</v>
      </c>
      <c r="AE51" s="3" t="s">
        <v>526</v>
      </c>
      <c r="AF51" s="3" t="s">
        <v>95</v>
      </c>
    </row>
    <row r="52" spans="1:32" ht="45" customHeight="1" x14ac:dyDescent="0.25">
      <c r="A52" s="3" t="s">
        <v>616</v>
      </c>
      <c r="B52" s="3" t="s">
        <v>200</v>
      </c>
      <c r="C52" s="3" t="s">
        <v>144</v>
      </c>
      <c r="D52" s="3" t="s">
        <v>79</v>
      </c>
      <c r="E52" s="3" t="s">
        <v>201</v>
      </c>
      <c r="F52" s="3" t="s">
        <v>522</v>
      </c>
      <c r="G52" s="3" t="s">
        <v>82</v>
      </c>
      <c r="H52" s="3" t="s">
        <v>523</v>
      </c>
      <c r="I52" s="7">
        <v>45017</v>
      </c>
      <c r="J52" s="7">
        <v>45107</v>
      </c>
      <c r="K52" s="3" t="s">
        <v>202</v>
      </c>
      <c r="L52" s="3" t="s">
        <v>183</v>
      </c>
      <c r="M52" s="3" t="s">
        <v>79</v>
      </c>
      <c r="N52" s="3" t="s">
        <v>524</v>
      </c>
      <c r="O52" s="3" t="s">
        <v>203</v>
      </c>
      <c r="P52" s="3" t="s">
        <v>203</v>
      </c>
      <c r="Q52" s="3" t="s">
        <v>89</v>
      </c>
      <c r="R52" s="3" t="s">
        <v>617</v>
      </c>
      <c r="S52" s="3" t="s">
        <v>150</v>
      </c>
      <c r="T52" s="3" t="s">
        <v>617</v>
      </c>
      <c r="U52" s="3" t="s">
        <v>125</v>
      </c>
      <c r="V52" s="3" t="s">
        <v>175</v>
      </c>
      <c r="W52" s="3" t="s">
        <v>617</v>
      </c>
      <c r="X52" s="3" t="s">
        <v>153</v>
      </c>
      <c r="Y52" s="3" t="s">
        <v>617</v>
      </c>
      <c r="Z52" s="3" t="s">
        <v>617</v>
      </c>
      <c r="AA52" s="3" t="s">
        <v>617</v>
      </c>
      <c r="AB52" s="3" t="s">
        <v>79</v>
      </c>
      <c r="AC52" s="3" t="s">
        <v>79</v>
      </c>
      <c r="AD52" s="3" t="s">
        <v>526</v>
      </c>
      <c r="AE52" s="3" t="s">
        <v>526</v>
      </c>
      <c r="AF52" s="3" t="s">
        <v>95</v>
      </c>
    </row>
    <row r="53" spans="1:32" ht="45" customHeight="1" x14ac:dyDescent="0.25">
      <c r="A53" s="3" t="s">
        <v>618</v>
      </c>
      <c r="B53" s="3" t="s">
        <v>143</v>
      </c>
      <c r="C53" s="3" t="s">
        <v>144</v>
      </c>
      <c r="D53" s="3" t="s">
        <v>79</v>
      </c>
      <c r="E53" s="3" t="s">
        <v>145</v>
      </c>
      <c r="F53" s="3" t="s">
        <v>522</v>
      </c>
      <c r="G53" s="3" t="s">
        <v>82</v>
      </c>
      <c r="H53" s="3" t="s">
        <v>523</v>
      </c>
      <c r="I53" s="7">
        <v>45017</v>
      </c>
      <c r="J53" s="7">
        <v>45107</v>
      </c>
      <c r="K53" s="3" t="s">
        <v>146</v>
      </c>
      <c r="L53" s="3" t="s">
        <v>147</v>
      </c>
      <c r="M53" s="3" t="s">
        <v>79</v>
      </c>
      <c r="N53" s="3" t="s">
        <v>524</v>
      </c>
      <c r="O53" s="3" t="s">
        <v>148</v>
      </c>
      <c r="P53" s="3" t="s">
        <v>148</v>
      </c>
      <c r="Q53" s="3" t="s">
        <v>89</v>
      </c>
      <c r="R53" s="3" t="s">
        <v>619</v>
      </c>
      <c r="S53" s="3" t="s">
        <v>150</v>
      </c>
      <c r="T53" s="3" t="s">
        <v>619</v>
      </c>
      <c r="U53" s="3" t="s">
        <v>151</v>
      </c>
      <c r="V53" s="3" t="s">
        <v>152</v>
      </c>
      <c r="W53" s="3" t="s">
        <v>619</v>
      </c>
      <c r="X53" s="3" t="s">
        <v>153</v>
      </c>
      <c r="Y53" s="3" t="s">
        <v>619</v>
      </c>
      <c r="Z53" s="3" t="s">
        <v>619</v>
      </c>
      <c r="AA53" s="3" t="s">
        <v>619</v>
      </c>
      <c r="AB53" s="3" t="s">
        <v>79</v>
      </c>
      <c r="AC53" s="3" t="s">
        <v>79</v>
      </c>
      <c r="AD53" s="3" t="s">
        <v>526</v>
      </c>
      <c r="AE53" s="3" t="s">
        <v>526</v>
      </c>
      <c r="AF53" s="3" t="s">
        <v>95</v>
      </c>
    </row>
    <row r="54" spans="1:32" ht="45" customHeight="1" x14ac:dyDescent="0.25">
      <c r="A54" s="3" t="s">
        <v>620</v>
      </c>
      <c r="B54" s="3" t="s">
        <v>433</v>
      </c>
      <c r="C54" s="3" t="s">
        <v>130</v>
      </c>
      <c r="D54" s="3" t="s">
        <v>79</v>
      </c>
      <c r="E54" s="3" t="s">
        <v>434</v>
      </c>
      <c r="F54" s="3" t="s">
        <v>543</v>
      </c>
      <c r="G54" s="3" t="s">
        <v>82</v>
      </c>
      <c r="H54" s="3" t="s">
        <v>523</v>
      </c>
      <c r="I54" s="7">
        <v>45017</v>
      </c>
      <c r="J54" s="7">
        <v>45107</v>
      </c>
      <c r="K54" s="3" t="s">
        <v>435</v>
      </c>
      <c r="L54" s="3" t="s">
        <v>321</v>
      </c>
      <c r="M54" s="3" t="s">
        <v>79</v>
      </c>
      <c r="N54" s="3" t="s">
        <v>524</v>
      </c>
      <c r="O54" s="3" t="s">
        <v>134</v>
      </c>
      <c r="P54" s="3" t="s">
        <v>134</v>
      </c>
      <c r="Q54" s="3" t="s">
        <v>89</v>
      </c>
      <c r="R54" s="3" t="s">
        <v>621</v>
      </c>
      <c r="S54" s="3" t="s">
        <v>437</v>
      </c>
      <c r="T54" s="3" t="s">
        <v>621</v>
      </c>
      <c r="U54" s="3" t="s">
        <v>125</v>
      </c>
      <c r="V54" s="3" t="s">
        <v>136</v>
      </c>
      <c r="W54" s="3" t="s">
        <v>621</v>
      </c>
      <c r="X54" s="3" t="s">
        <v>438</v>
      </c>
      <c r="Y54" s="3" t="s">
        <v>621</v>
      </c>
      <c r="Z54" s="3" t="s">
        <v>621</v>
      </c>
      <c r="AA54" s="3" t="s">
        <v>621</v>
      </c>
      <c r="AB54" s="3" t="s">
        <v>79</v>
      </c>
      <c r="AC54" s="3" t="s">
        <v>79</v>
      </c>
      <c r="AD54" s="3" t="s">
        <v>526</v>
      </c>
      <c r="AE54" s="3" t="s">
        <v>526</v>
      </c>
      <c r="AF54" s="3" t="s">
        <v>95</v>
      </c>
    </row>
    <row r="55" spans="1:32" ht="45" customHeight="1" x14ac:dyDescent="0.25">
      <c r="A55" s="3" t="s">
        <v>622</v>
      </c>
      <c r="B55" s="3" t="s">
        <v>364</v>
      </c>
      <c r="C55" s="3" t="s">
        <v>78</v>
      </c>
      <c r="D55" s="3" t="s">
        <v>79</v>
      </c>
      <c r="E55" s="3" t="s">
        <v>365</v>
      </c>
      <c r="F55" s="3" t="s">
        <v>522</v>
      </c>
      <c r="G55" s="3" t="s">
        <v>82</v>
      </c>
      <c r="H55" s="3" t="s">
        <v>523</v>
      </c>
      <c r="I55" s="7">
        <v>45017</v>
      </c>
      <c r="J55" s="7">
        <v>45107</v>
      </c>
      <c r="K55" s="3" t="s">
        <v>366</v>
      </c>
      <c r="L55" s="3" t="s">
        <v>183</v>
      </c>
      <c r="M55" s="3" t="s">
        <v>79</v>
      </c>
      <c r="N55" s="3" t="s">
        <v>524</v>
      </c>
      <c r="O55" s="3" t="s">
        <v>367</v>
      </c>
      <c r="P55" s="3" t="s">
        <v>367</v>
      </c>
      <c r="Q55" s="3" t="s">
        <v>89</v>
      </c>
      <c r="R55" s="3" t="s">
        <v>623</v>
      </c>
      <c r="S55" s="3" t="s">
        <v>247</v>
      </c>
      <c r="T55" s="3" t="s">
        <v>623</v>
      </c>
      <c r="U55" s="3" t="s">
        <v>125</v>
      </c>
      <c r="V55" s="3" t="s">
        <v>175</v>
      </c>
      <c r="W55" s="3" t="s">
        <v>623</v>
      </c>
      <c r="X55" s="3" t="s">
        <v>153</v>
      </c>
      <c r="Y55" s="3" t="s">
        <v>623</v>
      </c>
      <c r="Z55" s="3" t="s">
        <v>623</v>
      </c>
      <c r="AA55" s="3" t="s">
        <v>623</v>
      </c>
      <c r="AB55" s="3" t="s">
        <v>79</v>
      </c>
      <c r="AC55" s="3" t="s">
        <v>79</v>
      </c>
      <c r="AD55" s="3" t="s">
        <v>526</v>
      </c>
      <c r="AE55" s="3" t="s">
        <v>526</v>
      </c>
      <c r="AF55" s="3" t="s">
        <v>95</v>
      </c>
    </row>
    <row r="56" spans="1:32" ht="45" customHeight="1" x14ac:dyDescent="0.25">
      <c r="A56" s="3" t="s">
        <v>624</v>
      </c>
      <c r="B56" s="3" t="s">
        <v>267</v>
      </c>
      <c r="C56" s="3" t="s">
        <v>78</v>
      </c>
      <c r="D56" s="3" t="s">
        <v>79</v>
      </c>
      <c r="E56" s="3" t="s">
        <v>268</v>
      </c>
      <c r="F56" s="3" t="s">
        <v>522</v>
      </c>
      <c r="G56" s="3" t="s">
        <v>82</v>
      </c>
      <c r="H56" s="3" t="s">
        <v>523</v>
      </c>
      <c r="I56" s="7">
        <v>45017</v>
      </c>
      <c r="J56" s="7">
        <v>45107</v>
      </c>
      <c r="K56" s="3" t="s">
        <v>269</v>
      </c>
      <c r="L56" s="3" t="s">
        <v>183</v>
      </c>
      <c r="M56" s="3" t="s">
        <v>79</v>
      </c>
      <c r="N56" s="3" t="s">
        <v>524</v>
      </c>
      <c r="O56" s="3" t="s">
        <v>148</v>
      </c>
      <c r="P56" s="3" t="s">
        <v>148</v>
      </c>
      <c r="Q56" s="3" t="s">
        <v>89</v>
      </c>
      <c r="R56" s="3" t="s">
        <v>625</v>
      </c>
      <c r="S56" s="3" t="s">
        <v>271</v>
      </c>
      <c r="T56" s="3" t="s">
        <v>625</v>
      </c>
      <c r="U56" s="3" t="s">
        <v>151</v>
      </c>
      <c r="V56" s="3" t="s">
        <v>272</v>
      </c>
      <c r="W56" s="3" t="s">
        <v>625</v>
      </c>
      <c r="X56" s="3" t="s">
        <v>153</v>
      </c>
      <c r="Y56" s="3" t="s">
        <v>625</v>
      </c>
      <c r="Z56" s="3" t="s">
        <v>625</v>
      </c>
      <c r="AA56" s="3" t="s">
        <v>625</v>
      </c>
      <c r="AB56" s="3" t="s">
        <v>79</v>
      </c>
      <c r="AC56" s="3" t="s">
        <v>79</v>
      </c>
      <c r="AD56" s="3" t="s">
        <v>526</v>
      </c>
      <c r="AE56" s="3" t="s">
        <v>526</v>
      </c>
      <c r="AF56" s="3" t="s">
        <v>95</v>
      </c>
    </row>
    <row r="57" spans="1:32" ht="45" customHeight="1" x14ac:dyDescent="0.25">
      <c r="A57" s="3" t="s">
        <v>626</v>
      </c>
      <c r="B57" s="3" t="s">
        <v>171</v>
      </c>
      <c r="C57" s="3" t="s">
        <v>130</v>
      </c>
      <c r="D57" s="3" t="s">
        <v>79</v>
      </c>
      <c r="E57" s="3" t="s">
        <v>172</v>
      </c>
      <c r="F57" s="3" t="s">
        <v>543</v>
      </c>
      <c r="G57" s="3" t="s">
        <v>82</v>
      </c>
      <c r="H57" s="3" t="s">
        <v>523</v>
      </c>
      <c r="I57" s="7">
        <v>45017</v>
      </c>
      <c r="J57" s="7">
        <v>45107</v>
      </c>
      <c r="K57" s="3" t="s">
        <v>173</v>
      </c>
      <c r="L57" s="3" t="s">
        <v>133</v>
      </c>
      <c r="M57" s="3" t="s">
        <v>79</v>
      </c>
      <c r="N57" s="3" t="s">
        <v>524</v>
      </c>
      <c r="O57" s="3" t="s">
        <v>134</v>
      </c>
      <c r="P57" s="3" t="s">
        <v>134</v>
      </c>
      <c r="Q57" s="3" t="s">
        <v>89</v>
      </c>
      <c r="R57" s="3" t="s">
        <v>627</v>
      </c>
      <c r="S57" s="3" t="s">
        <v>84</v>
      </c>
      <c r="T57" s="3" t="s">
        <v>627</v>
      </c>
      <c r="U57" s="3" t="s">
        <v>125</v>
      </c>
      <c r="V57" s="3" t="s">
        <v>175</v>
      </c>
      <c r="W57" s="3" t="s">
        <v>627</v>
      </c>
      <c r="X57" s="3" t="s">
        <v>176</v>
      </c>
      <c r="Y57" s="3" t="s">
        <v>627</v>
      </c>
      <c r="Z57" s="3" t="s">
        <v>627</v>
      </c>
      <c r="AA57" s="3" t="s">
        <v>627</v>
      </c>
      <c r="AB57" s="3" t="s">
        <v>79</v>
      </c>
      <c r="AC57" s="3" t="s">
        <v>79</v>
      </c>
      <c r="AD57" s="3" t="s">
        <v>526</v>
      </c>
      <c r="AE57" s="3" t="s">
        <v>526</v>
      </c>
      <c r="AF57" s="3" t="s">
        <v>95</v>
      </c>
    </row>
    <row r="58" spans="1:32" ht="45" customHeight="1" x14ac:dyDescent="0.25">
      <c r="A58" s="3" t="s">
        <v>628</v>
      </c>
      <c r="B58" s="3" t="s">
        <v>427</v>
      </c>
      <c r="C58" s="3" t="s">
        <v>130</v>
      </c>
      <c r="D58" s="3" t="s">
        <v>79</v>
      </c>
      <c r="E58" s="3" t="s">
        <v>428</v>
      </c>
      <c r="F58" s="3" t="s">
        <v>543</v>
      </c>
      <c r="G58" s="3" t="s">
        <v>82</v>
      </c>
      <c r="H58" s="3" t="s">
        <v>523</v>
      </c>
      <c r="I58" s="7">
        <v>45017</v>
      </c>
      <c r="J58" s="7">
        <v>45107</v>
      </c>
      <c r="K58" s="3" t="s">
        <v>429</v>
      </c>
      <c r="L58" s="3" t="s">
        <v>133</v>
      </c>
      <c r="M58" s="3" t="s">
        <v>79</v>
      </c>
      <c r="N58" s="3" t="s">
        <v>524</v>
      </c>
      <c r="O58" s="3" t="s">
        <v>134</v>
      </c>
      <c r="P58" s="3" t="s">
        <v>134</v>
      </c>
      <c r="Q58" s="3" t="s">
        <v>89</v>
      </c>
      <c r="R58" s="3" t="s">
        <v>629</v>
      </c>
      <c r="S58" s="3" t="s">
        <v>84</v>
      </c>
      <c r="T58" s="3" t="s">
        <v>629</v>
      </c>
      <c r="U58" s="3" t="s">
        <v>125</v>
      </c>
      <c r="V58" s="3" t="s">
        <v>136</v>
      </c>
      <c r="W58" s="3" t="s">
        <v>629</v>
      </c>
      <c r="X58" s="3" t="s">
        <v>431</v>
      </c>
      <c r="Y58" s="3" t="s">
        <v>629</v>
      </c>
      <c r="Z58" s="3" t="s">
        <v>629</v>
      </c>
      <c r="AA58" s="3" t="s">
        <v>629</v>
      </c>
      <c r="AB58" s="3" t="s">
        <v>79</v>
      </c>
      <c r="AC58" s="3" t="s">
        <v>79</v>
      </c>
      <c r="AD58" s="3" t="s">
        <v>526</v>
      </c>
      <c r="AE58" s="3" t="s">
        <v>526</v>
      </c>
      <c r="AF58" s="3" t="s">
        <v>95</v>
      </c>
    </row>
    <row r="59" spans="1:32" ht="45" customHeight="1" x14ac:dyDescent="0.25">
      <c r="A59" s="3" t="s">
        <v>630</v>
      </c>
      <c r="B59" s="3" t="s">
        <v>253</v>
      </c>
      <c r="C59" s="3" t="s">
        <v>254</v>
      </c>
      <c r="D59" s="3" t="s">
        <v>79</v>
      </c>
      <c r="E59" s="3" t="s">
        <v>255</v>
      </c>
      <c r="F59" s="3" t="s">
        <v>522</v>
      </c>
      <c r="G59" s="3" t="s">
        <v>82</v>
      </c>
      <c r="H59" s="3" t="s">
        <v>523</v>
      </c>
      <c r="I59" s="7">
        <v>45017</v>
      </c>
      <c r="J59" s="7">
        <v>45107</v>
      </c>
      <c r="K59" s="3" t="s">
        <v>257</v>
      </c>
      <c r="L59" s="3" t="s">
        <v>258</v>
      </c>
      <c r="M59" s="3" t="s">
        <v>79</v>
      </c>
      <c r="N59" s="3" t="s">
        <v>524</v>
      </c>
      <c r="O59" s="3" t="s">
        <v>259</v>
      </c>
      <c r="P59" s="3" t="s">
        <v>259</v>
      </c>
      <c r="Q59" s="3" t="s">
        <v>89</v>
      </c>
      <c r="R59" s="3" t="s">
        <v>631</v>
      </c>
      <c r="S59" s="3" t="s">
        <v>261</v>
      </c>
      <c r="T59" s="3" t="s">
        <v>631</v>
      </c>
      <c r="U59" s="3" t="s">
        <v>125</v>
      </c>
      <c r="V59" s="3" t="s">
        <v>262</v>
      </c>
      <c r="W59" s="3" t="s">
        <v>631</v>
      </c>
      <c r="X59" s="3" t="s">
        <v>263</v>
      </c>
      <c r="Y59" s="3" t="s">
        <v>631</v>
      </c>
      <c r="Z59" s="3" t="s">
        <v>631</v>
      </c>
      <c r="AA59" s="3" t="s">
        <v>631</v>
      </c>
      <c r="AB59" s="3" t="s">
        <v>79</v>
      </c>
      <c r="AC59" s="3" t="s">
        <v>79</v>
      </c>
      <c r="AD59" s="3" t="s">
        <v>526</v>
      </c>
      <c r="AE59" s="3" t="s">
        <v>526</v>
      </c>
      <c r="AF59" s="3" t="s">
        <v>95</v>
      </c>
    </row>
    <row r="60" spans="1:32" ht="45" customHeight="1" x14ac:dyDescent="0.25">
      <c r="A60" s="3" t="s">
        <v>632</v>
      </c>
      <c r="B60" s="3" t="s">
        <v>448</v>
      </c>
      <c r="C60" s="3" t="s">
        <v>254</v>
      </c>
      <c r="D60" s="3" t="s">
        <v>79</v>
      </c>
      <c r="E60" s="3" t="s">
        <v>449</v>
      </c>
      <c r="F60" s="3" t="s">
        <v>530</v>
      </c>
      <c r="G60" s="3" t="s">
        <v>82</v>
      </c>
      <c r="H60" s="3" t="s">
        <v>523</v>
      </c>
      <c r="I60" s="7">
        <v>45017</v>
      </c>
      <c r="J60" s="7">
        <v>45107</v>
      </c>
      <c r="K60" s="3" t="s">
        <v>450</v>
      </c>
      <c r="L60" s="3" t="s">
        <v>451</v>
      </c>
      <c r="M60" s="3" t="s">
        <v>79</v>
      </c>
      <c r="N60" s="3" t="s">
        <v>524</v>
      </c>
      <c r="O60" s="3" t="s">
        <v>122</v>
      </c>
      <c r="P60" s="3" t="s">
        <v>122</v>
      </c>
      <c r="Q60" s="3" t="s">
        <v>89</v>
      </c>
      <c r="R60" s="3" t="s">
        <v>633</v>
      </c>
      <c r="S60" s="3" t="s">
        <v>375</v>
      </c>
      <c r="T60" s="3" t="s">
        <v>633</v>
      </c>
      <c r="U60" s="3" t="s">
        <v>125</v>
      </c>
      <c r="V60" s="3" t="s">
        <v>299</v>
      </c>
      <c r="W60" s="3" t="s">
        <v>633</v>
      </c>
      <c r="X60" s="3" t="s">
        <v>453</v>
      </c>
      <c r="Y60" s="3" t="s">
        <v>633</v>
      </c>
      <c r="Z60" s="3" t="s">
        <v>633</v>
      </c>
      <c r="AA60" s="3" t="s">
        <v>633</v>
      </c>
      <c r="AB60" s="3" t="s">
        <v>79</v>
      </c>
      <c r="AC60" s="3" t="s">
        <v>79</v>
      </c>
      <c r="AD60" s="3" t="s">
        <v>526</v>
      </c>
      <c r="AE60" s="3" t="s">
        <v>526</v>
      </c>
      <c r="AF60" s="3" t="s">
        <v>95</v>
      </c>
    </row>
    <row r="61" spans="1:32" ht="45" customHeight="1" x14ac:dyDescent="0.25">
      <c r="A61" s="3" t="s">
        <v>634</v>
      </c>
      <c r="B61" s="3" t="s">
        <v>97</v>
      </c>
      <c r="C61" s="3" t="s">
        <v>78</v>
      </c>
      <c r="D61" s="3" t="s">
        <v>79</v>
      </c>
      <c r="E61" s="3" t="s">
        <v>98</v>
      </c>
      <c r="F61" s="3" t="s">
        <v>522</v>
      </c>
      <c r="G61" s="3" t="s">
        <v>82</v>
      </c>
      <c r="H61" s="3" t="s">
        <v>523</v>
      </c>
      <c r="I61" s="7">
        <v>45017</v>
      </c>
      <c r="J61" s="7">
        <v>45107</v>
      </c>
      <c r="K61" s="3" t="s">
        <v>99</v>
      </c>
      <c r="L61" s="3" t="s">
        <v>100</v>
      </c>
      <c r="M61" s="3" t="s">
        <v>79</v>
      </c>
      <c r="N61" s="3" t="s">
        <v>524</v>
      </c>
      <c r="O61" s="3" t="s">
        <v>101</v>
      </c>
      <c r="P61" s="3" t="s">
        <v>101</v>
      </c>
      <c r="Q61" s="3" t="s">
        <v>89</v>
      </c>
      <c r="R61" s="3" t="s">
        <v>635</v>
      </c>
      <c r="S61" s="3" t="s">
        <v>103</v>
      </c>
      <c r="T61" s="3" t="s">
        <v>635</v>
      </c>
      <c r="U61" s="3" t="s">
        <v>104</v>
      </c>
      <c r="V61" s="3" t="s">
        <v>105</v>
      </c>
      <c r="W61" s="3" t="s">
        <v>635</v>
      </c>
      <c r="X61" s="3" t="s">
        <v>106</v>
      </c>
      <c r="Y61" s="3" t="s">
        <v>635</v>
      </c>
      <c r="Z61" s="3" t="s">
        <v>635</v>
      </c>
      <c r="AA61" s="3" t="s">
        <v>635</v>
      </c>
      <c r="AB61" s="3" t="s">
        <v>79</v>
      </c>
      <c r="AC61" s="3" t="s">
        <v>79</v>
      </c>
      <c r="AD61" s="3" t="s">
        <v>526</v>
      </c>
      <c r="AE61" s="3" t="s">
        <v>526</v>
      </c>
      <c r="AF61" s="3" t="s">
        <v>95</v>
      </c>
    </row>
    <row r="62" spans="1:32" ht="45" customHeight="1" x14ac:dyDescent="0.25">
      <c r="A62" s="3" t="s">
        <v>636</v>
      </c>
      <c r="B62" s="3" t="s">
        <v>77</v>
      </c>
      <c r="C62" s="3" t="s">
        <v>78</v>
      </c>
      <c r="D62" s="3" t="s">
        <v>79</v>
      </c>
      <c r="E62" s="3" t="s">
        <v>80</v>
      </c>
      <c r="F62" s="3" t="s">
        <v>522</v>
      </c>
      <c r="G62" s="3" t="s">
        <v>82</v>
      </c>
      <c r="H62" s="3" t="s">
        <v>523</v>
      </c>
      <c r="I62" s="7">
        <v>45017</v>
      </c>
      <c r="J62" s="7">
        <v>45107</v>
      </c>
      <c r="K62" s="3" t="s">
        <v>86</v>
      </c>
      <c r="L62" s="3" t="s">
        <v>87</v>
      </c>
      <c r="M62" s="3" t="s">
        <v>79</v>
      </c>
      <c r="N62" s="3" t="s">
        <v>524</v>
      </c>
      <c r="O62" s="3" t="s">
        <v>88</v>
      </c>
      <c r="P62" s="3" t="s">
        <v>88</v>
      </c>
      <c r="Q62" s="3" t="s">
        <v>89</v>
      </c>
      <c r="R62" s="3" t="s">
        <v>637</v>
      </c>
      <c r="S62" s="3" t="s">
        <v>91</v>
      </c>
      <c r="T62" s="3" t="s">
        <v>637</v>
      </c>
      <c r="U62" s="3" t="s">
        <v>92</v>
      </c>
      <c r="V62" s="3" t="s">
        <v>93</v>
      </c>
      <c r="W62" s="3" t="s">
        <v>637</v>
      </c>
      <c r="X62" s="3" t="s">
        <v>94</v>
      </c>
      <c r="Y62" s="3" t="s">
        <v>637</v>
      </c>
      <c r="Z62" s="3" t="s">
        <v>637</v>
      </c>
      <c r="AA62" s="3" t="s">
        <v>637</v>
      </c>
      <c r="AB62" s="3" t="s">
        <v>79</v>
      </c>
      <c r="AC62" s="3" t="s">
        <v>79</v>
      </c>
      <c r="AD62" s="3" t="s">
        <v>526</v>
      </c>
      <c r="AE62" s="3" t="s">
        <v>526</v>
      </c>
      <c r="AF62" s="3" t="s">
        <v>95</v>
      </c>
    </row>
    <row r="63" spans="1:32" ht="45" customHeight="1" x14ac:dyDescent="0.25">
      <c r="A63" s="3" t="s">
        <v>638</v>
      </c>
      <c r="B63" s="3" t="s">
        <v>364</v>
      </c>
      <c r="C63" s="3" t="s">
        <v>78</v>
      </c>
      <c r="D63" s="3" t="s">
        <v>79</v>
      </c>
      <c r="E63" s="3" t="s">
        <v>365</v>
      </c>
      <c r="F63" s="3" t="s">
        <v>522</v>
      </c>
      <c r="G63" s="3" t="s">
        <v>82</v>
      </c>
      <c r="H63" s="3" t="s">
        <v>523</v>
      </c>
      <c r="I63" s="7">
        <v>45017</v>
      </c>
      <c r="J63" s="7">
        <v>45107</v>
      </c>
      <c r="K63" s="3" t="s">
        <v>366</v>
      </c>
      <c r="L63" s="3" t="s">
        <v>183</v>
      </c>
      <c r="M63" s="3" t="s">
        <v>79</v>
      </c>
      <c r="N63" s="3" t="s">
        <v>524</v>
      </c>
      <c r="O63" s="3" t="s">
        <v>367</v>
      </c>
      <c r="P63" s="3" t="s">
        <v>367</v>
      </c>
      <c r="Q63" s="3" t="s">
        <v>89</v>
      </c>
      <c r="R63" s="3" t="s">
        <v>639</v>
      </c>
      <c r="S63" s="3" t="s">
        <v>247</v>
      </c>
      <c r="T63" s="3" t="s">
        <v>639</v>
      </c>
      <c r="U63" s="3" t="s">
        <v>125</v>
      </c>
      <c r="V63" s="3" t="s">
        <v>175</v>
      </c>
      <c r="W63" s="3" t="s">
        <v>639</v>
      </c>
      <c r="X63" s="3" t="s">
        <v>153</v>
      </c>
      <c r="Y63" s="3" t="s">
        <v>639</v>
      </c>
      <c r="Z63" s="3" t="s">
        <v>639</v>
      </c>
      <c r="AA63" s="3" t="s">
        <v>639</v>
      </c>
      <c r="AB63" s="3" t="s">
        <v>79</v>
      </c>
      <c r="AC63" s="3" t="s">
        <v>79</v>
      </c>
      <c r="AD63" s="3" t="s">
        <v>526</v>
      </c>
      <c r="AE63" s="3" t="s">
        <v>526</v>
      </c>
      <c r="AF63" s="3" t="s">
        <v>95</v>
      </c>
    </row>
    <row r="64" spans="1:32" ht="45" customHeight="1" x14ac:dyDescent="0.25">
      <c r="A64" s="3" t="s">
        <v>640</v>
      </c>
      <c r="B64" s="3" t="s">
        <v>267</v>
      </c>
      <c r="C64" s="3" t="s">
        <v>78</v>
      </c>
      <c r="D64" s="3" t="s">
        <v>79</v>
      </c>
      <c r="E64" s="3" t="s">
        <v>268</v>
      </c>
      <c r="F64" s="3" t="s">
        <v>522</v>
      </c>
      <c r="G64" s="3" t="s">
        <v>82</v>
      </c>
      <c r="H64" s="3" t="s">
        <v>523</v>
      </c>
      <c r="I64" s="7">
        <v>45017</v>
      </c>
      <c r="J64" s="7">
        <v>45107</v>
      </c>
      <c r="K64" s="3" t="s">
        <v>269</v>
      </c>
      <c r="L64" s="3" t="s">
        <v>183</v>
      </c>
      <c r="M64" s="3" t="s">
        <v>79</v>
      </c>
      <c r="N64" s="3" t="s">
        <v>524</v>
      </c>
      <c r="O64" s="3" t="s">
        <v>148</v>
      </c>
      <c r="P64" s="3" t="s">
        <v>148</v>
      </c>
      <c r="Q64" s="3" t="s">
        <v>89</v>
      </c>
      <c r="R64" s="3" t="s">
        <v>641</v>
      </c>
      <c r="S64" s="3" t="s">
        <v>271</v>
      </c>
      <c r="T64" s="3" t="s">
        <v>641</v>
      </c>
      <c r="U64" s="3" t="s">
        <v>151</v>
      </c>
      <c r="V64" s="3" t="s">
        <v>272</v>
      </c>
      <c r="W64" s="3" t="s">
        <v>641</v>
      </c>
      <c r="X64" s="3" t="s">
        <v>153</v>
      </c>
      <c r="Y64" s="3" t="s">
        <v>641</v>
      </c>
      <c r="Z64" s="3" t="s">
        <v>641</v>
      </c>
      <c r="AA64" s="3" t="s">
        <v>641</v>
      </c>
      <c r="AB64" s="3" t="s">
        <v>79</v>
      </c>
      <c r="AC64" s="3" t="s">
        <v>79</v>
      </c>
      <c r="AD64" s="3" t="s">
        <v>526</v>
      </c>
      <c r="AE64" s="3" t="s">
        <v>526</v>
      </c>
      <c r="AF64" s="3" t="s">
        <v>95</v>
      </c>
    </row>
    <row r="65" spans="1:32" ht="45" customHeight="1" x14ac:dyDescent="0.25">
      <c r="A65" s="3" t="s">
        <v>642</v>
      </c>
      <c r="B65" s="3" t="s">
        <v>455</v>
      </c>
      <c r="C65" s="3" t="s">
        <v>78</v>
      </c>
      <c r="D65" s="3" t="s">
        <v>79</v>
      </c>
      <c r="E65" s="3" t="s">
        <v>456</v>
      </c>
      <c r="F65" s="3" t="s">
        <v>543</v>
      </c>
      <c r="G65" s="3" t="s">
        <v>82</v>
      </c>
      <c r="H65" s="3" t="s">
        <v>523</v>
      </c>
      <c r="I65" s="7">
        <v>45017</v>
      </c>
      <c r="J65" s="7">
        <v>45107</v>
      </c>
      <c r="K65" s="3" t="s">
        <v>457</v>
      </c>
      <c r="L65" s="3" t="s">
        <v>147</v>
      </c>
      <c r="M65" s="3" t="s">
        <v>79</v>
      </c>
      <c r="N65" s="3" t="s">
        <v>524</v>
      </c>
      <c r="O65" s="3" t="s">
        <v>396</v>
      </c>
      <c r="P65" s="3" t="s">
        <v>396</v>
      </c>
      <c r="Q65" s="3" t="s">
        <v>89</v>
      </c>
      <c r="R65" s="3" t="s">
        <v>643</v>
      </c>
      <c r="S65" s="3" t="s">
        <v>459</v>
      </c>
      <c r="T65" s="3" t="s">
        <v>643</v>
      </c>
      <c r="U65" s="3" t="s">
        <v>151</v>
      </c>
      <c r="V65" s="3" t="s">
        <v>460</v>
      </c>
      <c r="W65" s="3" t="s">
        <v>643</v>
      </c>
      <c r="X65" s="3" t="s">
        <v>461</v>
      </c>
      <c r="Y65" s="3" t="s">
        <v>643</v>
      </c>
      <c r="Z65" s="3" t="s">
        <v>643</v>
      </c>
      <c r="AA65" s="3" t="s">
        <v>643</v>
      </c>
      <c r="AB65" s="3" t="s">
        <v>79</v>
      </c>
      <c r="AC65" s="3" t="s">
        <v>79</v>
      </c>
      <c r="AD65" s="3" t="s">
        <v>526</v>
      </c>
      <c r="AE65" s="3" t="s">
        <v>526</v>
      </c>
      <c r="AF65" s="3" t="s">
        <v>95</v>
      </c>
    </row>
    <row r="66" spans="1:32" ht="45" customHeight="1" x14ac:dyDescent="0.25">
      <c r="A66" s="3" t="s">
        <v>644</v>
      </c>
      <c r="B66" s="3" t="s">
        <v>393</v>
      </c>
      <c r="C66" s="3" t="s">
        <v>78</v>
      </c>
      <c r="D66" s="3" t="s">
        <v>79</v>
      </c>
      <c r="E66" s="3" t="s">
        <v>394</v>
      </c>
      <c r="F66" s="3" t="s">
        <v>530</v>
      </c>
      <c r="G66" s="3" t="s">
        <v>82</v>
      </c>
      <c r="H66" s="3" t="s">
        <v>523</v>
      </c>
      <c r="I66" s="7">
        <v>45017</v>
      </c>
      <c r="J66" s="7">
        <v>45107</v>
      </c>
      <c r="K66" s="3" t="s">
        <v>395</v>
      </c>
      <c r="L66" s="3" t="s">
        <v>183</v>
      </c>
      <c r="M66" s="3" t="s">
        <v>79</v>
      </c>
      <c r="N66" s="3" t="s">
        <v>524</v>
      </c>
      <c r="O66" s="3" t="s">
        <v>396</v>
      </c>
      <c r="P66" s="3" t="s">
        <v>396</v>
      </c>
      <c r="Q66" s="3" t="s">
        <v>89</v>
      </c>
      <c r="R66" s="3" t="s">
        <v>645</v>
      </c>
      <c r="S66" s="3" t="s">
        <v>398</v>
      </c>
      <c r="T66" s="3" t="s">
        <v>645</v>
      </c>
      <c r="U66" s="3" t="s">
        <v>151</v>
      </c>
      <c r="V66" s="3" t="s">
        <v>399</v>
      </c>
      <c r="W66" s="3" t="s">
        <v>645</v>
      </c>
      <c r="X66" s="3" t="s">
        <v>153</v>
      </c>
      <c r="Y66" s="3" t="s">
        <v>645</v>
      </c>
      <c r="Z66" s="3" t="s">
        <v>645</v>
      </c>
      <c r="AA66" s="3" t="s">
        <v>645</v>
      </c>
      <c r="AB66" s="3" t="s">
        <v>79</v>
      </c>
      <c r="AC66" s="3" t="s">
        <v>79</v>
      </c>
      <c r="AD66" s="3" t="s">
        <v>526</v>
      </c>
      <c r="AE66" s="3" t="s">
        <v>526</v>
      </c>
      <c r="AF66" s="3" t="s">
        <v>95</v>
      </c>
    </row>
    <row r="67" spans="1:32" ht="45" customHeight="1" x14ac:dyDescent="0.25">
      <c r="A67" s="3" t="s">
        <v>646</v>
      </c>
      <c r="B67" s="3" t="s">
        <v>370</v>
      </c>
      <c r="C67" s="3" t="s">
        <v>303</v>
      </c>
      <c r="D67" s="3" t="s">
        <v>79</v>
      </c>
      <c r="E67" s="3" t="s">
        <v>371</v>
      </c>
      <c r="F67" s="3" t="s">
        <v>522</v>
      </c>
      <c r="G67" s="3" t="s">
        <v>82</v>
      </c>
      <c r="H67" s="3" t="s">
        <v>523</v>
      </c>
      <c r="I67" s="7">
        <v>45017</v>
      </c>
      <c r="J67" s="7">
        <v>45107</v>
      </c>
      <c r="K67" s="3" t="s">
        <v>372</v>
      </c>
      <c r="L67" s="3" t="s">
        <v>373</v>
      </c>
      <c r="M67" s="3" t="s">
        <v>79</v>
      </c>
      <c r="N67" s="3" t="s">
        <v>524</v>
      </c>
      <c r="O67" s="3" t="s">
        <v>122</v>
      </c>
      <c r="P67" s="3" t="s">
        <v>122</v>
      </c>
      <c r="Q67" s="3" t="s">
        <v>89</v>
      </c>
      <c r="R67" s="3" t="s">
        <v>647</v>
      </c>
      <c r="S67" s="3" t="s">
        <v>375</v>
      </c>
      <c r="T67" s="3" t="s">
        <v>647</v>
      </c>
      <c r="U67" s="3" t="s">
        <v>125</v>
      </c>
      <c r="V67" s="3" t="s">
        <v>376</v>
      </c>
      <c r="W67" s="3" t="s">
        <v>647</v>
      </c>
      <c r="X67" s="3" t="s">
        <v>377</v>
      </c>
      <c r="Y67" s="3" t="s">
        <v>647</v>
      </c>
      <c r="Z67" s="3" t="s">
        <v>647</v>
      </c>
      <c r="AA67" s="3" t="s">
        <v>647</v>
      </c>
      <c r="AB67" s="3" t="s">
        <v>79</v>
      </c>
      <c r="AC67" s="3" t="s">
        <v>79</v>
      </c>
      <c r="AD67" s="3" t="s">
        <v>526</v>
      </c>
      <c r="AE67" s="3" t="s">
        <v>526</v>
      </c>
      <c r="AF67" s="3" t="s">
        <v>95</v>
      </c>
    </row>
    <row r="68" spans="1:32" ht="45" customHeight="1" x14ac:dyDescent="0.25">
      <c r="A68" s="3" t="s">
        <v>648</v>
      </c>
      <c r="B68" s="3" t="s">
        <v>200</v>
      </c>
      <c r="C68" s="3" t="s">
        <v>144</v>
      </c>
      <c r="D68" s="3" t="s">
        <v>79</v>
      </c>
      <c r="E68" s="3" t="s">
        <v>201</v>
      </c>
      <c r="F68" s="3" t="s">
        <v>522</v>
      </c>
      <c r="G68" s="3" t="s">
        <v>82</v>
      </c>
      <c r="H68" s="3" t="s">
        <v>523</v>
      </c>
      <c r="I68" s="7">
        <v>45017</v>
      </c>
      <c r="J68" s="7">
        <v>45107</v>
      </c>
      <c r="K68" s="3" t="s">
        <v>202</v>
      </c>
      <c r="L68" s="3" t="s">
        <v>183</v>
      </c>
      <c r="M68" s="3" t="s">
        <v>79</v>
      </c>
      <c r="N68" s="3" t="s">
        <v>524</v>
      </c>
      <c r="O68" s="3" t="s">
        <v>203</v>
      </c>
      <c r="P68" s="3" t="s">
        <v>203</v>
      </c>
      <c r="Q68" s="3" t="s">
        <v>89</v>
      </c>
      <c r="R68" s="3" t="s">
        <v>649</v>
      </c>
      <c r="S68" s="3" t="s">
        <v>150</v>
      </c>
      <c r="T68" s="3" t="s">
        <v>649</v>
      </c>
      <c r="U68" s="3" t="s">
        <v>125</v>
      </c>
      <c r="V68" s="3" t="s">
        <v>175</v>
      </c>
      <c r="W68" s="3" t="s">
        <v>649</v>
      </c>
      <c r="X68" s="3" t="s">
        <v>153</v>
      </c>
      <c r="Y68" s="3" t="s">
        <v>649</v>
      </c>
      <c r="Z68" s="3" t="s">
        <v>649</v>
      </c>
      <c r="AA68" s="3" t="s">
        <v>649</v>
      </c>
      <c r="AB68" s="3" t="s">
        <v>79</v>
      </c>
      <c r="AC68" s="3" t="s">
        <v>79</v>
      </c>
      <c r="AD68" s="3" t="s">
        <v>526</v>
      </c>
      <c r="AE68" s="3" t="s">
        <v>526</v>
      </c>
      <c r="AF68" s="3" t="s">
        <v>95</v>
      </c>
    </row>
    <row r="69" spans="1:32" ht="45" customHeight="1" x14ac:dyDescent="0.25">
      <c r="A69" s="3" t="s">
        <v>650</v>
      </c>
      <c r="B69" s="3" t="s">
        <v>465</v>
      </c>
      <c r="C69" s="3" t="s">
        <v>78</v>
      </c>
      <c r="D69" s="3" t="s">
        <v>79</v>
      </c>
      <c r="E69" s="3" t="s">
        <v>466</v>
      </c>
      <c r="F69" s="3" t="s">
        <v>530</v>
      </c>
      <c r="G69" s="3" t="s">
        <v>82</v>
      </c>
      <c r="H69" s="3" t="s">
        <v>523</v>
      </c>
      <c r="I69" s="7">
        <v>45017</v>
      </c>
      <c r="J69" s="7">
        <v>45107</v>
      </c>
      <c r="K69" s="3" t="s">
        <v>467</v>
      </c>
      <c r="L69" s="3" t="s">
        <v>468</v>
      </c>
      <c r="M69" s="3" t="s">
        <v>79</v>
      </c>
      <c r="N69" s="3" t="s">
        <v>524</v>
      </c>
      <c r="O69" s="3" t="s">
        <v>469</v>
      </c>
      <c r="P69" s="3" t="s">
        <v>469</v>
      </c>
      <c r="Q69" s="3" t="s">
        <v>89</v>
      </c>
      <c r="R69" s="3" t="s">
        <v>651</v>
      </c>
      <c r="S69" s="3" t="s">
        <v>398</v>
      </c>
      <c r="T69" s="3" t="s">
        <v>651</v>
      </c>
      <c r="U69" s="3" t="s">
        <v>151</v>
      </c>
      <c r="V69" s="3" t="s">
        <v>471</v>
      </c>
      <c r="W69" s="3" t="s">
        <v>651</v>
      </c>
      <c r="X69" s="3" t="s">
        <v>472</v>
      </c>
      <c r="Y69" s="3" t="s">
        <v>651</v>
      </c>
      <c r="Z69" s="3" t="s">
        <v>651</v>
      </c>
      <c r="AA69" s="3" t="s">
        <v>651</v>
      </c>
      <c r="AB69" s="3" t="s">
        <v>79</v>
      </c>
      <c r="AC69" s="3" t="s">
        <v>79</v>
      </c>
      <c r="AD69" s="3" t="s">
        <v>526</v>
      </c>
      <c r="AE69" s="3" t="s">
        <v>526</v>
      </c>
      <c r="AF69" s="3" t="s">
        <v>95</v>
      </c>
    </row>
    <row r="70" spans="1:32" ht="45" customHeight="1" x14ac:dyDescent="0.25">
      <c r="A70" s="3" t="s">
        <v>652</v>
      </c>
      <c r="B70" s="3" t="s">
        <v>410</v>
      </c>
      <c r="C70" s="3" t="s">
        <v>78</v>
      </c>
      <c r="D70" s="3" t="s">
        <v>79</v>
      </c>
      <c r="E70" s="3" t="s">
        <v>411</v>
      </c>
      <c r="F70" s="3" t="s">
        <v>522</v>
      </c>
      <c r="G70" s="3" t="s">
        <v>82</v>
      </c>
      <c r="H70" s="3" t="s">
        <v>523</v>
      </c>
      <c r="I70" s="7">
        <v>45017</v>
      </c>
      <c r="J70" s="7">
        <v>45107</v>
      </c>
      <c r="K70" s="3" t="s">
        <v>412</v>
      </c>
      <c r="L70" s="3" t="s">
        <v>183</v>
      </c>
      <c r="M70" s="3" t="s">
        <v>79</v>
      </c>
      <c r="N70" s="3" t="s">
        <v>524</v>
      </c>
      <c r="O70" s="3" t="s">
        <v>413</v>
      </c>
      <c r="P70" s="3" t="s">
        <v>413</v>
      </c>
      <c r="Q70" s="3" t="s">
        <v>89</v>
      </c>
      <c r="R70" s="3" t="s">
        <v>653</v>
      </c>
      <c r="S70" s="3" t="s">
        <v>415</v>
      </c>
      <c r="T70" s="3" t="s">
        <v>653</v>
      </c>
      <c r="U70" s="3" t="s">
        <v>125</v>
      </c>
      <c r="V70" s="3" t="s">
        <v>175</v>
      </c>
      <c r="W70" s="3" t="s">
        <v>653</v>
      </c>
      <c r="X70" s="3" t="s">
        <v>241</v>
      </c>
      <c r="Y70" s="3" t="s">
        <v>653</v>
      </c>
      <c r="Z70" s="3" t="s">
        <v>653</v>
      </c>
      <c r="AA70" s="3" t="s">
        <v>653</v>
      </c>
      <c r="AB70" s="3" t="s">
        <v>79</v>
      </c>
      <c r="AC70" s="3" t="s">
        <v>79</v>
      </c>
      <c r="AD70" s="3" t="s">
        <v>526</v>
      </c>
      <c r="AE70" s="3" t="s">
        <v>526</v>
      </c>
      <c r="AF70" s="3" t="s">
        <v>95</v>
      </c>
    </row>
    <row r="71" spans="1:32" ht="45" customHeight="1" x14ac:dyDescent="0.25">
      <c r="A71" s="3" t="s">
        <v>654</v>
      </c>
      <c r="B71" s="3" t="s">
        <v>282</v>
      </c>
      <c r="C71" s="3" t="s">
        <v>78</v>
      </c>
      <c r="D71" s="3" t="s">
        <v>79</v>
      </c>
      <c r="E71" s="3" t="s">
        <v>283</v>
      </c>
      <c r="F71" s="3" t="s">
        <v>543</v>
      </c>
      <c r="G71" s="3" t="s">
        <v>82</v>
      </c>
      <c r="H71" s="3" t="s">
        <v>523</v>
      </c>
      <c r="I71" s="7">
        <v>45017</v>
      </c>
      <c r="J71" s="7">
        <v>45107</v>
      </c>
      <c r="K71" s="3" t="s">
        <v>284</v>
      </c>
      <c r="L71" s="3" t="s">
        <v>285</v>
      </c>
      <c r="M71" s="3" t="s">
        <v>79</v>
      </c>
      <c r="N71" s="3" t="s">
        <v>524</v>
      </c>
      <c r="O71" s="3" t="s">
        <v>286</v>
      </c>
      <c r="P71" s="3" t="s">
        <v>286</v>
      </c>
      <c r="Q71" s="3" t="s">
        <v>89</v>
      </c>
      <c r="R71" s="3" t="s">
        <v>655</v>
      </c>
      <c r="S71" s="3" t="s">
        <v>288</v>
      </c>
      <c r="T71" s="3" t="s">
        <v>655</v>
      </c>
      <c r="U71" s="3" t="s">
        <v>289</v>
      </c>
      <c r="V71" s="3" t="s">
        <v>290</v>
      </c>
      <c r="W71" s="3" t="s">
        <v>655</v>
      </c>
      <c r="X71" s="3" t="s">
        <v>291</v>
      </c>
      <c r="Y71" s="3" t="s">
        <v>655</v>
      </c>
      <c r="Z71" s="3" t="s">
        <v>655</v>
      </c>
      <c r="AA71" s="3" t="s">
        <v>655</v>
      </c>
      <c r="AB71" s="3" t="s">
        <v>79</v>
      </c>
      <c r="AC71" s="3" t="s">
        <v>79</v>
      </c>
      <c r="AD71" s="3" t="s">
        <v>526</v>
      </c>
      <c r="AE71" s="3" t="s">
        <v>526</v>
      </c>
      <c r="AF71" s="3" t="s">
        <v>95</v>
      </c>
    </row>
    <row r="72" spans="1:32" ht="45" customHeight="1" x14ac:dyDescent="0.25">
      <c r="A72" s="3" t="s">
        <v>656</v>
      </c>
      <c r="B72" s="3" t="s">
        <v>302</v>
      </c>
      <c r="C72" s="3" t="s">
        <v>303</v>
      </c>
      <c r="D72" s="3" t="s">
        <v>79</v>
      </c>
      <c r="E72" s="3" t="s">
        <v>390</v>
      </c>
      <c r="F72" s="3" t="s">
        <v>530</v>
      </c>
      <c r="G72" s="3" t="s">
        <v>82</v>
      </c>
      <c r="H72" s="3" t="s">
        <v>523</v>
      </c>
      <c r="I72" s="7">
        <v>45017</v>
      </c>
      <c r="J72" s="7">
        <v>45107</v>
      </c>
      <c r="K72" s="3" t="s">
        <v>305</v>
      </c>
      <c r="L72" s="3" t="s">
        <v>183</v>
      </c>
      <c r="M72" s="3" t="s">
        <v>79</v>
      </c>
      <c r="N72" s="3" t="s">
        <v>524</v>
      </c>
      <c r="O72" s="3" t="s">
        <v>122</v>
      </c>
      <c r="P72" s="3" t="s">
        <v>122</v>
      </c>
      <c r="Q72" s="3" t="s">
        <v>89</v>
      </c>
      <c r="R72" s="3" t="s">
        <v>657</v>
      </c>
      <c r="S72" s="3" t="s">
        <v>148</v>
      </c>
      <c r="T72" s="3" t="s">
        <v>657</v>
      </c>
      <c r="U72" s="3" t="s">
        <v>125</v>
      </c>
      <c r="V72" s="3" t="s">
        <v>307</v>
      </c>
      <c r="W72" s="3" t="s">
        <v>657</v>
      </c>
      <c r="X72" s="3" t="s">
        <v>308</v>
      </c>
      <c r="Y72" s="3" t="s">
        <v>657</v>
      </c>
      <c r="Z72" s="3" t="s">
        <v>657</v>
      </c>
      <c r="AA72" s="3" t="s">
        <v>657</v>
      </c>
      <c r="AB72" s="3" t="s">
        <v>79</v>
      </c>
      <c r="AC72" s="3" t="s">
        <v>79</v>
      </c>
      <c r="AD72" s="3" t="s">
        <v>526</v>
      </c>
      <c r="AE72" s="3" t="s">
        <v>526</v>
      </c>
      <c r="AF72" s="3" t="s">
        <v>95</v>
      </c>
    </row>
    <row r="73" spans="1:32" ht="45" customHeight="1" x14ac:dyDescent="0.25">
      <c r="A73" s="3" t="s">
        <v>658</v>
      </c>
      <c r="B73" s="3" t="s">
        <v>77</v>
      </c>
      <c r="C73" s="3" t="s">
        <v>78</v>
      </c>
      <c r="D73" s="3" t="s">
        <v>79</v>
      </c>
      <c r="E73" s="3" t="s">
        <v>80</v>
      </c>
      <c r="F73" s="3" t="s">
        <v>522</v>
      </c>
      <c r="G73" s="3" t="s">
        <v>82</v>
      </c>
      <c r="H73" s="3" t="s">
        <v>523</v>
      </c>
      <c r="I73" s="7">
        <v>45017</v>
      </c>
      <c r="J73" s="7">
        <v>45107</v>
      </c>
      <c r="K73" s="3" t="s">
        <v>86</v>
      </c>
      <c r="L73" s="3" t="s">
        <v>87</v>
      </c>
      <c r="M73" s="3" t="s">
        <v>79</v>
      </c>
      <c r="N73" s="3" t="s">
        <v>524</v>
      </c>
      <c r="O73" s="3" t="s">
        <v>88</v>
      </c>
      <c r="P73" s="3" t="s">
        <v>88</v>
      </c>
      <c r="Q73" s="3" t="s">
        <v>89</v>
      </c>
      <c r="R73" s="3" t="s">
        <v>659</v>
      </c>
      <c r="S73" s="3" t="s">
        <v>91</v>
      </c>
      <c r="T73" s="3" t="s">
        <v>659</v>
      </c>
      <c r="U73" s="3" t="s">
        <v>92</v>
      </c>
      <c r="V73" s="3" t="s">
        <v>93</v>
      </c>
      <c r="W73" s="3" t="s">
        <v>659</v>
      </c>
      <c r="X73" s="3" t="s">
        <v>94</v>
      </c>
      <c r="Y73" s="3" t="s">
        <v>659</v>
      </c>
      <c r="Z73" s="3" t="s">
        <v>659</v>
      </c>
      <c r="AA73" s="3" t="s">
        <v>659</v>
      </c>
      <c r="AB73" s="3" t="s">
        <v>79</v>
      </c>
      <c r="AC73" s="3" t="s">
        <v>79</v>
      </c>
      <c r="AD73" s="3" t="s">
        <v>526</v>
      </c>
      <c r="AE73" s="3" t="s">
        <v>526</v>
      </c>
      <c r="AF73" s="3" t="s">
        <v>95</v>
      </c>
    </row>
  </sheetData>
  <mergeCells count="7">
    <mergeCell ref="A6:AF6"/>
    <mergeCell ref="A2:C2"/>
    <mergeCell ref="D2:F2"/>
    <mergeCell ref="G2:I2"/>
    <mergeCell ref="A3:C3"/>
    <mergeCell ref="D3:F3"/>
    <mergeCell ref="G3:I3"/>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1075</v>
      </c>
    </row>
    <row r="2" spans="1:1" x14ac:dyDescent="0.25">
      <c r="A2" t="s">
        <v>1076</v>
      </c>
    </row>
    <row r="3" spans="1:1" x14ac:dyDescent="0.25">
      <c r="A3" t="s">
        <v>1077</v>
      </c>
    </row>
    <row r="4" spans="1:1" x14ac:dyDescent="0.25">
      <c r="A4" t="s">
        <v>1078</v>
      </c>
    </row>
    <row r="5" spans="1:1" x14ac:dyDescent="0.25">
      <c r="A5" t="s">
        <v>1079</v>
      </c>
    </row>
    <row r="6" spans="1:1" x14ac:dyDescent="0.25">
      <c r="A6" t="s">
        <v>1080</v>
      </c>
    </row>
    <row r="7" spans="1:1" x14ac:dyDescent="0.25">
      <c r="A7" t="s">
        <v>1081</v>
      </c>
    </row>
    <row r="8" spans="1:1" x14ac:dyDescent="0.25">
      <c r="A8" t="s">
        <v>1082</v>
      </c>
    </row>
    <row r="9" spans="1:1" x14ac:dyDescent="0.25">
      <c r="A9" t="s">
        <v>1083</v>
      </c>
    </row>
    <row r="10" spans="1:1" x14ac:dyDescent="0.25">
      <c r="A10" t="s">
        <v>1084</v>
      </c>
    </row>
    <row r="11" spans="1:1" x14ac:dyDescent="0.25">
      <c r="A11" t="s">
        <v>1085</v>
      </c>
    </row>
    <row r="12" spans="1:1" x14ac:dyDescent="0.25">
      <c r="A12" t="s">
        <v>1086</v>
      </c>
    </row>
    <row r="13" spans="1:1" x14ac:dyDescent="0.25">
      <c r="A13" t="s">
        <v>1087</v>
      </c>
    </row>
    <row r="14" spans="1:1" x14ac:dyDescent="0.25">
      <c r="A14" t="s">
        <v>1088</v>
      </c>
    </row>
    <row r="15" spans="1:1" x14ac:dyDescent="0.25">
      <c r="A15" t="s">
        <v>1089</v>
      </c>
    </row>
    <row r="16" spans="1:1" x14ac:dyDescent="0.25">
      <c r="A16" t="s">
        <v>1090</v>
      </c>
    </row>
    <row r="17" spans="1:1" x14ac:dyDescent="0.25">
      <c r="A17" t="s">
        <v>1091</v>
      </c>
    </row>
    <row r="18" spans="1:1" x14ac:dyDescent="0.25">
      <c r="A18" t="s">
        <v>1092</v>
      </c>
    </row>
    <row r="19" spans="1:1" x14ac:dyDescent="0.25">
      <c r="A19" t="s">
        <v>1093</v>
      </c>
    </row>
    <row r="20" spans="1:1" x14ac:dyDescent="0.25">
      <c r="A20" t="s">
        <v>1094</v>
      </c>
    </row>
    <row r="21" spans="1:1" x14ac:dyDescent="0.25">
      <c r="A21" t="s">
        <v>1095</v>
      </c>
    </row>
    <row r="22" spans="1:1" x14ac:dyDescent="0.25">
      <c r="A22" t="s">
        <v>1096</v>
      </c>
    </row>
    <row r="23" spans="1:1" x14ac:dyDescent="0.25">
      <c r="A23" t="s">
        <v>1097</v>
      </c>
    </row>
    <row r="24" spans="1:1" x14ac:dyDescent="0.25">
      <c r="A24" t="s">
        <v>1098</v>
      </c>
    </row>
    <row r="25" spans="1:1" x14ac:dyDescent="0.25">
      <c r="A25" t="s">
        <v>1099</v>
      </c>
    </row>
    <row r="26" spans="1:1" x14ac:dyDescent="0.25">
      <c r="A26" t="s">
        <v>1100</v>
      </c>
    </row>
    <row r="27" spans="1:1" x14ac:dyDescent="0.25">
      <c r="A27" t="s">
        <v>1101</v>
      </c>
    </row>
    <row r="28" spans="1:1" x14ac:dyDescent="0.25">
      <c r="A28" t="s">
        <v>1102</v>
      </c>
    </row>
    <row r="29" spans="1:1" x14ac:dyDescent="0.25">
      <c r="A29" t="s">
        <v>1103</v>
      </c>
    </row>
    <row r="30" spans="1:1" x14ac:dyDescent="0.25">
      <c r="A30" t="s">
        <v>1104</v>
      </c>
    </row>
    <row r="31" spans="1:1" x14ac:dyDescent="0.25">
      <c r="A31" t="s">
        <v>859</v>
      </c>
    </row>
    <row r="32" spans="1:1" x14ac:dyDescent="0.25">
      <c r="A32" t="s">
        <v>1105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51"/>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4.28515625" bestFit="1" customWidth="1"/>
    <col min="4" max="4" width="39.7109375" bestFit="1" customWidth="1"/>
    <col min="5" max="5" width="37.140625" bestFit="1" customWidth="1"/>
  </cols>
  <sheetData>
    <row r="1" spans="1:5" hidden="1" x14ac:dyDescent="0.25">
      <c r="C1" t="s">
        <v>8</v>
      </c>
      <c r="D1" t="s">
        <v>8</v>
      </c>
      <c r="E1" t="s">
        <v>8</v>
      </c>
    </row>
    <row r="2" spans="1:5" hidden="1" x14ac:dyDescent="0.25">
      <c r="C2" t="s">
        <v>660</v>
      </c>
      <c r="D2" t="s">
        <v>661</v>
      </c>
      <c r="E2" t="s">
        <v>662</v>
      </c>
    </row>
    <row r="3" spans="1:5" ht="30" x14ac:dyDescent="0.25">
      <c r="A3" s="1" t="s">
        <v>663</v>
      </c>
      <c r="B3" s="1"/>
      <c r="C3" s="1" t="s">
        <v>664</v>
      </c>
      <c r="D3" s="1" t="s">
        <v>665</v>
      </c>
      <c r="E3" s="1" t="s">
        <v>666</v>
      </c>
    </row>
    <row r="4" spans="1:5" ht="45" customHeight="1" x14ac:dyDescent="0.25">
      <c r="A4" s="3" t="s">
        <v>90</v>
      </c>
      <c r="B4" s="3" t="s">
        <v>667</v>
      </c>
      <c r="C4" s="3" t="s">
        <v>668</v>
      </c>
      <c r="D4" s="3" t="s">
        <v>669</v>
      </c>
      <c r="E4" s="3" t="s">
        <v>670</v>
      </c>
    </row>
    <row r="5" spans="1:5" ht="45" customHeight="1" x14ac:dyDescent="0.25">
      <c r="A5" s="3" t="s">
        <v>102</v>
      </c>
      <c r="B5" s="3" t="s">
        <v>671</v>
      </c>
      <c r="C5" s="3" t="s">
        <v>668</v>
      </c>
      <c r="D5" s="3" t="s">
        <v>669</v>
      </c>
      <c r="E5" s="3" t="s">
        <v>670</v>
      </c>
    </row>
    <row r="6" spans="1:5" ht="45" customHeight="1" x14ac:dyDescent="0.25">
      <c r="A6" s="3" t="s">
        <v>112</v>
      </c>
      <c r="B6" s="3" t="s">
        <v>672</v>
      </c>
      <c r="C6" s="3" t="s">
        <v>668</v>
      </c>
      <c r="D6" s="3" t="s">
        <v>669</v>
      </c>
      <c r="E6" s="3" t="s">
        <v>670</v>
      </c>
    </row>
    <row r="7" spans="1:5" ht="45" customHeight="1" x14ac:dyDescent="0.25">
      <c r="A7" s="3" t="s">
        <v>123</v>
      </c>
      <c r="B7" s="3" t="s">
        <v>673</v>
      </c>
      <c r="C7" s="3" t="s">
        <v>668</v>
      </c>
      <c r="D7" s="3" t="s">
        <v>669</v>
      </c>
      <c r="E7" s="3" t="s">
        <v>670</v>
      </c>
    </row>
    <row r="8" spans="1:5" ht="45" customHeight="1" x14ac:dyDescent="0.25">
      <c r="A8" s="3" t="s">
        <v>135</v>
      </c>
      <c r="B8" s="3" t="s">
        <v>674</v>
      </c>
      <c r="C8" s="3" t="s">
        <v>668</v>
      </c>
      <c r="D8" s="3" t="s">
        <v>669</v>
      </c>
      <c r="E8" s="3" t="s">
        <v>670</v>
      </c>
    </row>
    <row r="9" spans="1:5" ht="45" customHeight="1" x14ac:dyDescent="0.25">
      <c r="A9" s="3" t="s">
        <v>139</v>
      </c>
      <c r="B9" s="3" t="s">
        <v>675</v>
      </c>
      <c r="C9" s="3" t="s">
        <v>668</v>
      </c>
      <c r="D9" s="3" t="s">
        <v>669</v>
      </c>
      <c r="E9" s="3" t="s">
        <v>670</v>
      </c>
    </row>
    <row r="10" spans="1:5" ht="45" customHeight="1" x14ac:dyDescent="0.25">
      <c r="A10" s="3" t="s">
        <v>141</v>
      </c>
      <c r="B10" s="3" t="s">
        <v>676</v>
      </c>
      <c r="C10" s="3" t="s">
        <v>668</v>
      </c>
      <c r="D10" s="3" t="s">
        <v>669</v>
      </c>
      <c r="E10" s="3" t="s">
        <v>670</v>
      </c>
    </row>
    <row r="11" spans="1:5" ht="45" customHeight="1" x14ac:dyDescent="0.25">
      <c r="A11" s="3" t="s">
        <v>149</v>
      </c>
      <c r="B11" s="3" t="s">
        <v>677</v>
      </c>
      <c r="C11" s="3" t="s">
        <v>668</v>
      </c>
      <c r="D11" s="3" t="s">
        <v>669</v>
      </c>
      <c r="E11" s="3" t="s">
        <v>670</v>
      </c>
    </row>
    <row r="12" spans="1:5" ht="45" customHeight="1" x14ac:dyDescent="0.25">
      <c r="A12" s="3" t="s">
        <v>158</v>
      </c>
      <c r="B12" s="3" t="s">
        <v>678</v>
      </c>
      <c r="C12" s="3" t="s">
        <v>668</v>
      </c>
      <c r="D12" s="3" t="s">
        <v>669</v>
      </c>
      <c r="E12" s="3" t="s">
        <v>670</v>
      </c>
    </row>
    <row r="13" spans="1:5" ht="45" customHeight="1" x14ac:dyDescent="0.25">
      <c r="A13" s="3" t="s">
        <v>167</v>
      </c>
      <c r="B13" s="3" t="s">
        <v>679</v>
      </c>
      <c r="C13" s="3" t="s">
        <v>668</v>
      </c>
      <c r="D13" s="3" t="s">
        <v>669</v>
      </c>
      <c r="E13" s="3" t="s">
        <v>670</v>
      </c>
    </row>
    <row r="14" spans="1:5" ht="45" customHeight="1" x14ac:dyDescent="0.25">
      <c r="A14" s="3" t="s">
        <v>174</v>
      </c>
      <c r="B14" s="3" t="s">
        <v>680</v>
      </c>
      <c r="C14" s="3" t="s">
        <v>668</v>
      </c>
      <c r="D14" s="3" t="s">
        <v>669</v>
      </c>
      <c r="E14" s="3" t="s">
        <v>670</v>
      </c>
    </row>
    <row r="15" spans="1:5" ht="45" customHeight="1" x14ac:dyDescent="0.25">
      <c r="A15" s="3" t="s">
        <v>178</v>
      </c>
      <c r="B15" s="3" t="s">
        <v>681</v>
      </c>
      <c r="C15" s="3" t="s">
        <v>668</v>
      </c>
      <c r="D15" s="3" t="s">
        <v>669</v>
      </c>
      <c r="E15" s="3" t="s">
        <v>670</v>
      </c>
    </row>
    <row r="16" spans="1:5" ht="45" customHeight="1" x14ac:dyDescent="0.25">
      <c r="A16" s="3" t="s">
        <v>185</v>
      </c>
      <c r="B16" s="3" t="s">
        <v>682</v>
      </c>
      <c r="C16" s="3" t="s">
        <v>668</v>
      </c>
      <c r="D16" s="3" t="s">
        <v>669</v>
      </c>
      <c r="E16" s="3" t="s">
        <v>670</v>
      </c>
    </row>
    <row r="17" spans="1:5" ht="45" customHeight="1" x14ac:dyDescent="0.25">
      <c r="A17" s="3" t="s">
        <v>194</v>
      </c>
      <c r="B17" s="3" t="s">
        <v>683</v>
      </c>
      <c r="C17" s="3" t="s">
        <v>668</v>
      </c>
      <c r="D17" s="3" t="s">
        <v>669</v>
      </c>
      <c r="E17" s="3" t="s">
        <v>670</v>
      </c>
    </row>
    <row r="18" spans="1:5" ht="45" customHeight="1" x14ac:dyDescent="0.25">
      <c r="A18" s="3" t="s">
        <v>204</v>
      </c>
      <c r="B18" s="3" t="s">
        <v>684</v>
      </c>
      <c r="C18" s="3" t="s">
        <v>668</v>
      </c>
      <c r="D18" s="3" t="s">
        <v>669</v>
      </c>
      <c r="E18" s="3" t="s">
        <v>670</v>
      </c>
    </row>
    <row r="19" spans="1:5" ht="45" customHeight="1" x14ac:dyDescent="0.25">
      <c r="A19" s="3" t="s">
        <v>211</v>
      </c>
      <c r="B19" s="3" t="s">
        <v>685</v>
      </c>
      <c r="C19" s="3" t="s">
        <v>668</v>
      </c>
      <c r="D19" s="3" t="s">
        <v>669</v>
      </c>
      <c r="E19" s="3" t="s">
        <v>670</v>
      </c>
    </row>
    <row r="20" spans="1:5" ht="45" customHeight="1" x14ac:dyDescent="0.25">
      <c r="A20" s="3" t="s">
        <v>221</v>
      </c>
      <c r="B20" s="3" t="s">
        <v>686</v>
      </c>
      <c r="C20" s="3" t="s">
        <v>668</v>
      </c>
      <c r="D20" s="3" t="s">
        <v>669</v>
      </c>
      <c r="E20" s="3" t="s">
        <v>670</v>
      </c>
    </row>
    <row r="21" spans="1:5" ht="45" customHeight="1" x14ac:dyDescent="0.25">
      <c r="A21" s="3" t="s">
        <v>229</v>
      </c>
      <c r="B21" s="3" t="s">
        <v>687</v>
      </c>
      <c r="C21" s="3" t="s">
        <v>668</v>
      </c>
      <c r="D21" s="3" t="s">
        <v>669</v>
      </c>
      <c r="E21" s="3" t="s">
        <v>670</v>
      </c>
    </row>
    <row r="22" spans="1:5" ht="45" customHeight="1" x14ac:dyDescent="0.25">
      <c r="A22" s="3" t="s">
        <v>231</v>
      </c>
      <c r="B22" s="3" t="s">
        <v>688</v>
      </c>
      <c r="C22" s="3" t="s">
        <v>668</v>
      </c>
      <c r="D22" s="3" t="s">
        <v>669</v>
      </c>
      <c r="E22" s="3" t="s">
        <v>670</v>
      </c>
    </row>
    <row r="23" spans="1:5" ht="45" customHeight="1" x14ac:dyDescent="0.25">
      <c r="A23" s="3" t="s">
        <v>233</v>
      </c>
      <c r="B23" s="3" t="s">
        <v>689</v>
      </c>
      <c r="C23" s="3" t="s">
        <v>668</v>
      </c>
      <c r="D23" s="3" t="s">
        <v>669</v>
      </c>
      <c r="E23" s="3" t="s">
        <v>670</v>
      </c>
    </row>
    <row r="24" spans="1:5" ht="45" customHeight="1" x14ac:dyDescent="0.25">
      <c r="A24" s="3" t="s">
        <v>235</v>
      </c>
      <c r="B24" s="3" t="s">
        <v>690</v>
      </c>
      <c r="C24" s="3" t="s">
        <v>668</v>
      </c>
      <c r="D24" s="3" t="s">
        <v>669</v>
      </c>
      <c r="E24" s="3" t="s">
        <v>670</v>
      </c>
    </row>
    <row r="25" spans="1:5" ht="45" customHeight="1" x14ac:dyDescent="0.25">
      <c r="A25" s="3" t="s">
        <v>240</v>
      </c>
      <c r="B25" s="3" t="s">
        <v>691</v>
      </c>
      <c r="C25" s="3" t="s">
        <v>668</v>
      </c>
      <c r="D25" s="3" t="s">
        <v>669</v>
      </c>
      <c r="E25" s="3" t="s">
        <v>670</v>
      </c>
    </row>
    <row r="26" spans="1:5" ht="45" customHeight="1" x14ac:dyDescent="0.25">
      <c r="A26" s="3" t="s">
        <v>248</v>
      </c>
      <c r="B26" s="3" t="s">
        <v>692</v>
      </c>
      <c r="C26" s="3" t="s">
        <v>668</v>
      </c>
      <c r="D26" s="3" t="s">
        <v>669</v>
      </c>
      <c r="E26" s="3" t="s">
        <v>670</v>
      </c>
    </row>
    <row r="27" spans="1:5" ht="45" customHeight="1" x14ac:dyDescent="0.25">
      <c r="A27" s="3" t="s">
        <v>260</v>
      </c>
      <c r="B27" s="3" t="s">
        <v>693</v>
      </c>
      <c r="C27" s="3" t="s">
        <v>668</v>
      </c>
      <c r="D27" s="3" t="s">
        <v>669</v>
      </c>
      <c r="E27" s="3" t="s">
        <v>670</v>
      </c>
    </row>
    <row r="28" spans="1:5" ht="45" customHeight="1" x14ac:dyDescent="0.25">
      <c r="A28" s="3" t="s">
        <v>265</v>
      </c>
      <c r="B28" s="3" t="s">
        <v>694</v>
      </c>
      <c r="C28" s="3" t="s">
        <v>668</v>
      </c>
      <c r="D28" s="3" t="s">
        <v>669</v>
      </c>
      <c r="E28" s="3" t="s">
        <v>670</v>
      </c>
    </row>
    <row r="29" spans="1:5" ht="45" customHeight="1" x14ac:dyDescent="0.25">
      <c r="A29" s="3" t="s">
        <v>270</v>
      </c>
      <c r="B29" s="3" t="s">
        <v>695</v>
      </c>
      <c r="C29" s="3" t="s">
        <v>668</v>
      </c>
      <c r="D29" s="3" t="s">
        <v>669</v>
      </c>
      <c r="E29" s="3" t="s">
        <v>670</v>
      </c>
    </row>
    <row r="30" spans="1:5" ht="45" customHeight="1" x14ac:dyDescent="0.25">
      <c r="A30" s="3" t="s">
        <v>277</v>
      </c>
      <c r="B30" s="3" t="s">
        <v>696</v>
      </c>
      <c r="C30" s="3" t="s">
        <v>668</v>
      </c>
      <c r="D30" s="3" t="s">
        <v>669</v>
      </c>
      <c r="E30" s="3" t="s">
        <v>670</v>
      </c>
    </row>
    <row r="31" spans="1:5" ht="45" customHeight="1" x14ac:dyDescent="0.25">
      <c r="A31" s="3" t="s">
        <v>280</v>
      </c>
      <c r="B31" s="3" t="s">
        <v>697</v>
      </c>
      <c r="C31" s="3" t="s">
        <v>668</v>
      </c>
      <c r="D31" s="3" t="s">
        <v>669</v>
      </c>
      <c r="E31" s="3" t="s">
        <v>670</v>
      </c>
    </row>
    <row r="32" spans="1:5" ht="45" customHeight="1" x14ac:dyDescent="0.25">
      <c r="A32" s="3" t="s">
        <v>287</v>
      </c>
      <c r="B32" s="3" t="s">
        <v>698</v>
      </c>
      <c r="C32" s="3" t="s">
        <v>668</v>
      </c>
      <c r="D32" s="3" t="s">
        <v>669</v>
      </c>
      <c r="E32" s="3" t="s">
        <v>670</v>
      </c>
    </row>
    <row r="33" spans="1:5" ht="45" customHeight="1" x14ac:dyDescent="0.25">
      <c r="A33" s="3" t="s">
        <v>297</v>
      </c>
      <c r="B33" s="3" t="s">
        <v>699</v>
      </c>
      <c r="C33" s="3" t="s">
        <v>668</v>
      </c>
      <c r="D33" s="3" t="s">
        <v>669</v>
      </c>
      <c r="E33" s="3" t="s">
        <v>670</v>
      </c>
    </row>
    <row r="34" spans="1:5" ht="45" customHeight="1" x14ac:dyDescent="0.25">
      <c r="A34" s="3" t="s">
        <v>306</v>
      </c>
      <c r="B34" s="3" t="s">
        <v>700</v>
      </c>
      <c r="C34" s="3" t="s">
        <v>668</v>
      </c>
      <c r="D34" s="3" t="s">
        <v>669</v>
      </c>
      <c r="E34" s="3" t="s">
        <v>670</v>
      </c>
    </row>
    <row r="35" spans="1:5" ht="45" customHeight="1" x14ac:dyDescent="0.25">
      <c r="A35" s="3" t="s">
        <v>313</v>
      </c>
      <c r="B35" s="3" t="s">
        <v>701</v>
      </c>
      <c r="C35" s="3" t="s">
        <v>668</v>
      </c>
      <c r="D35" s="3" t="s">
        <v>669</v>
      </c>
      <c r="E35" s="3" t="s">
        <v>670</v>
      </c>
    </row>
    <row r="36" spans="1:5" ht="45" customHeight="1" x14ac:dyDescent="0.25">
      <c r="A36" s="3" t="s">
        <v>322</v>
      </c>
      <c r="B36" s="3" t="s">
        <v>702</v>
      </c>
      <c r="C36" s="3" t="s">
        <v>668</v>
      </c>
      <c r="D36" s="3" t="s">
        <v>669</v>
      </c>
      <c r="E36" s="3" t="s">
        <v>670</v>
      </c>
    </row>
    <row r="37" spans="1:5" ht="45" customHeight="1" x14ac:dyDescent="0.25">
      <c r="A37" s="3" t="s">
        <v>330</v>
      </c>
      <c r="B37" s="3" t="s">
        <v>703</v>
      </c>
      <c r="C37" s="3" t="s">
        <v>668</v>
      </c>
      <c r="D37" s="3" t="s">
        <v>669</v>
      </c>
      <c r="E37" s="3" t="s">
        <v>670</v>
      </c>
    </row>
    <row r="38" spans="1:5" ht="45" customHeight="1" x14ac:dyDescent="0.25">
      <c r="A38" s="3" t="s">
        <v>338</v>
      </c>
      <c r="B38" s="3" t="s">
        <v>704</v>
      </c>
      <c r="C38" s="3" t="s">
        <v>668</v>
      </c>
      <c r="D38" s="3" t="s">
        <v>669</v>
      </c>
      <c r="E38" s="3" t="s">
        <v>670</v>
      </c>
    </row>
    <row r="39" spans="1:5" ht="45" customHeight="1" x14ac:dyDescent="0.25">
      <c r="A39" s="3" t="s">
        <v>347</v>
      </c>
      <c r="B39" s="3" t="s">
        <v>705</v>
      </c>
      <c r="C39" s="3" t="s">
        <v>668</v>
      </c>
      <c r="D39" s="3" t="s">
        <v>706</v>
      </c>
      <c r="E39" s="3" t="s">
        <v>670</v>
      </c>
    </row>
    <row r="40" spans="1:5" ht="45" customHeight="1" x14ac:dyDescent="0.25">
      <c r="A40" s="3" t="s">
        <v>355</v>
      </c>
      <c r="B40" s="3" t="s">
        <v>707</v>
      </c>
      <c r="C40" s="3" t="s">
        <v>668</v>
      </c>
      <c r="D40" s="3" t="s">
        <v>669</v>
      </c>
      <c r="E40" s="3" t="s">
        <v>670</v>
      </c>
    </row>
    <row r="41" spans="1:5" ht="45" customHeight="1" x14ac:dyDescent="0.25">
      <c r="A41" s="3" t="s">
        <v>360</v>
      </c>
      <c r="B41" s="3" t="s">
        <v>708</v>
      </c>
      <c r="C41" s="3" t="s">
        <v>668</v>
      </c>
      <c r="D41" s="3" t="s">
        <v>669</v>
      </c>
      <c r="E41" s="3" t="s">
        <v>670</v>
      </c>
    </row>
    <row r="42" spans="1:5" ht="45" customHeight="1" x14ac:dyDescent="0.25">
      <c r="A42" s="3" t="s">
        <v>362</v>
      </c>
      <c r="B42" s="3" t="s">
        <v>709</v>
      </c>
      <c r="C42" s="3" t="s">
        <v>668</v>
      </c>
      <c r="D42" s="3" t="s">
        <v>669</v>
      </c>
      <c r="E42" s="3" t="s">
        <v>670</v>
      </c>
    </row>
    <row r="43" spans="1:5" ht="45" customHeight="1" x14ac:dyDescent="0.25">
      <c r="A43" s="3" t="s">
        <v>368</v>
      </c>
      <c r="B43" s="3" t="s">
        <v>710</v>
      </c>
      <c r="C43" s="3" t="s">
        <v>668</v>
      </c>
      <c r="D43" s="3" t="s">
        <v>706</v>
      </c>
      <c r="E43" s="3" t="s">
        <v>670</v>
      </c>
    </row>
    <row r="44" spans="1:5" ht="45" customHeight="1" x14ac:dyDescent="0.25">
      <c r="A44" s="3" t="s">
        <v>374</v>
      </c>
      <c r="B44" s="3" t="s">
        <v>711</v>
      </c>
      <c r="C44" s="3" t="s">
        <v>668</v>
      </c>
      <c r="D44" s="3" t="s">
        <v>669</v>
      </c>
      <c r="E44" s="3" t="s">
        <v>670</v>
      </c>
    </row>
    <row r="45" spans="1:5" ht="45" customHeight="1" x14ac:dyDescent="0.25">
      <c r="A45" s="3" t="s">
        <v>383</v>
      </c>
      <c r="B45" s="3" t="s">
        <v>712</v>
      </c>
      <c r="C45" s="3" t="s">
        <v>668</v>
      </c>
      <c r="D45" s="3" t="s">
        <v>669</v>
      </c>
      <c r="E45" s="3" t="s">
        <v>670</v>
      </c>
    </row>
    <row r="46" spans="1:5" ht="45" customHeight="1" x14ac:dyDescent="0.25">
      <c r="A46" s="3" t="s">
        <v>388</v>
      </c>
      <c r="B46" s="3" t="s">
        <v>713</v>
      </c>
      <c r="C46" s="3" t="s">
        <v>668</v>
      </c>
      <c r="D46" s="3" t="s">
        <v>669</v>
      </c>
      <c r="E46" s="3" t="s">
        <v>670</v>
      </c>
    </row>
    <row r="47" spans="1:5" ht="45" customHeight="1" x14ac:dyDescent="0.25">
      <c r="A47" s="3" t="s">
        <v>391</v>
      </c>
      <c r="B47" s="3" t="s">
        <v>714</v>
      </c>
      <c r="C47" s="3" t="s">
        <v>668</v>
      </c>
      <c r="D47" s="3" t="s">
        <v>669</v>
      </c>
      <c r="E47" s="3" t="s">
        <v>670</v>
      </c>
    </row>
    <row r="48" spans="1:5" ht="45" customHeight="1" x14ac:dyDescent="0.25">
      <c r="A48" s="3" t="s">
        <v>397</v>
      </c>
      <c r="B48" s="3" t="s">
        <v>715</v>
      </c>
      <c r="C48" s="3" t="s">
        <v>668</v>
      </c>
      <c r="D48" s="3" t="s">
        <v>706</v>
      </c>
      <c r="E48" s="3" t="s">
        <v>670</v>
      </c>
    </row>
    <row r="49" spans="1:5" ht="45" customHeight="1" x14ac:dyDescent="0.25">
      <c r="A49" s="3" t="s">
        <v>405</v>
      </c>
      <c r="B49" s="3" t="s">
        <v>716</v>
      </c>
      <c r="C49" s="3" t="s">
        <v>668</v>
      </c>
      <c r="D49" s="3" t="s">
        <v>706</v>
      </c>
      <c r="E49" s="3" t="s">
        <v>670</v>
      </c>
    </row>
    <row r="50" spans="1:5" ht="45" customHeight="1" x14ac:dyDescent="0.25">
      <c r="A50" s="3" t="s">
        <v>414</v>
      </c>
      <c r="B50" s="3" t="s">
        <v>717</v>
      </c>
      <c r="C50" s="3" t="s">
        <v>668</v>
      </c>
      <c r="D50" s="3" t="s">
        <v>669</v>
      </c>
      <c r="E50" s="3" t="s">
        <v>670</v>
      </c>
    </row>
    <row r="51" spans="1:5" ht="45" customHeight="1" x14ac:dyDescent="0.25">
      <c r="A51" s="3" t="s">
        <v>417</v>
      </c>
      <c r="B51" s="3" t="s">
        <v>718</v>
      </c>
      <c r="C51" s="3" t="s">
        <v>668</v>
      </c>
      <c r="D51" s="3" t="s">
        <v>669</v>
      </c>
      <c r="E51" s="3" t="s">
        <v>670</v>
      </c>
    </row>
    <row r="52" spans="1:5" ht="45" customHeight="1" x14ac:dyDescent="0.25">
      <c r="A52" s="3" t="s">
        <v>419</v>
      </c>
      <c r="B52" s="3" t="s">
        <v>719</v>
      </c>
      <c r="C52" s="3" t="s">
        <v>668</v>
      </c>
      <c r="D52" s="3" t="s">
        <v>669</v>
      </c>
      <c r="E52" s="3" t="s">
        <v>670</v>
      </c>
    </row>
    <row r="53" spans="1:5" ht="45" customHeight="1" x14ac:dyDescent="0.25">
      <c r="A53" s="3" t="s">
        <v>421</v>
      </c>
      <c r="B53" s="3" t="s">
        <v>720</v>
      </c>
      <c r="C53" s="3" t="s">
        <v>668</v>
      </c>
      <c r="D53" s="3" t="s">
        <v>669</v>
      </c>
      <c r="E53" s="3" t="s">
        <v>670</v>
      </c>
    </row>
    <row r="54" spans="1:5" ht="45" customHeight="1" x14ac:dyDescent="0.25">
      <c r="A54" s="3" t="s">
        <v>423</v>
      </c>
      <c r="B54" s="3" t="s">
        <v>721</v>
      </c>
      <c r="C54" s="3" t="s">
        <v>668</v>
      </c>
      <c r="D54" s="3" t="s">
        <v>669</v>
      </c>
      <c r="E54" s="3" t="s">
        <v>670</v>
      </c>
    </row>
    <row r="55" spans="1:5" ht="45" customHeight="1" x14ac:dyDescent="0.25">
      <c r="A55" s="3" t="s">
        <v>425</v>
      </c>
      <c r="B55" s="3" t="s">
        <v>722</v>
      </c>
      <c r="C55" s="3" t="s">
        <v>668</v>
      </c>
      <c r="D55" s="3" t="s">
        <v>669</v>
      </c>
      <c r="E55" s="3" t="s">
        <v>670</v>
      </c>
    </row>
    <row r="56" spans="1:5" ht="45" customHeight="1" x14ac:dyDescent="0.25">
      <c r="A56" s="3" t="s">
        <v>430</v>
      </c>
      <c r="B56" s="3" t="s">
        <v>723</v>
      </c>
      <c r="C56" s="3" t="s">
        <v>668</v>
      </c>
      <c r="D56" s="3" t="s">
        <v>669</v>
      </c>
      <c r="E56" s="3" t="s">
        <v>670</v>
      </c>
    </row>
    <row r="57" spans="1:5" ht="45" customHeight="1" x14ac:dyDescent="0.25">
      <c r="A57" s="3" t="s">
        <v>436</v>
      </c>
      <c r="B57" s="3" t="s">
        <v>724</v>
      </c>
      <c r="C57" s="3" t="s">
        <v>668</v>
      </c>
      <c r="D57" s="3" t="s">
        <v>669</v>
      </c>
      <c r="E57" s="3" t="s">
        <v>670</v>
      </c>
    </row>
    <row r="58" spans="1:5" ht="45" customHeight="1" x14ac:dyDescent="0.25">
      <c r="A58" s="3" t="s">
        <v>440</v>
      </c>
      <c r="B58" s="3" t="s">
        <v>725</v>
      </c>
      <c r="C58" s="3" t="s">
        <v>668</v>
      </c>
      <c r="D58" s="3" t="s">
        <v>669</v>
      </c>
      <c r="E58" s="3" t="s">
        <v>670</v>
      </c>
    </row>
    <row r="59" spans="1:5" ht="45" customHeight="1" x14ac:dyDescent="0.25">
      <c r="A59" s="3" t="s">
        <v>442</v>
      </c>
      <c r="B59" s="3" t="s">
        <v>726</v>
      </c>
      <c r="C59" s="3" t="s">
        <v>668</v>
      </c>
      <c r="D59" s="3" t="s">
        <v>669</v>
      </c>
      <c r="E59" s="3" t="s">
        <v>670</v>
      </c>
    </row>
    <row r="60" spans="1:5" ht="45" customHeight="1" x14ac:dyDescent="0.25">
      <c r="A60" s="3" t="s">
        <v>444</v>
      </c>
      <c r="B60" s="3" t="s">
        <v>727</v>
      </c>
      <c r="C60" s="3" t="s">
        <v>668</v>
      </c>
      <c r="D60" s="3" t="s">
        <v>669</v>
      </c>
      <c r="E60" s="3" t="s">
        <v>670</v>
      </c>
    </row>
    <row r="61" spans="1:5" ht="45" customHeight="1" x14ac:dyDescent="0.25">
      <c r="A61" s="3" t="s">
        <v>446</v>
      </c>
      <c r="B61" s="3" t="s">
        <v>728</v>
      </c>
      <c r="C61" s="3" t="s">
        <v>668</v>
      </c>
      <c r="D61" s="3" t="s">
        <v>669</v>
      </c>
      <c r="E61" s="3" t="s">
        <v>670</v>
      </c>
    </row>
    <row r="62" spans="1:5" ht="45" customHeight="1" x14ac:dyDescent="0.25">
      <c r="A62" s="3" t="s">
        <v>452</v>
      </c>
      <c r="B62" s="3" t="s">
        <v>729</v>
      </c>
      <c r="C62" s="3" t="s">
        <v>668</v>
      </c>
      <c r="D62" s="3" t="s">
        <v>669</v>
      </c>
      <c r="E62" s="3" t="s">
        <v>670</v>
      </c>
    </row>
    <row r="63" spans="1:5" ht="45" customHeight="1" x14ac:dyDescent="0.25">
      <c r="A63" s="3" t="s">
        <v>458</v>
      </c>
      <c r="B63" s="3" t="s">
        <v>730</v>
      </c>
      <c r="C63" s="3" t="s">
        <v>668</v>
      </c>
      <c r="D63" s="3" t="s">
        <v>669</v>
      </c>
      <c r="E63" s="3" t="s">
        <v>670</v>
      </c>
    </row>
    <row r="64" spans="1:5" ht="45" customHeight="1" x14ac:dyDescent="0.25">
      <c r="A64" s="3" t="s">
        <v>463</v>
      </c>
      <c r="B64" s="3" t="s">
        <v>731</v>
      </c>
      <c r="C64" s="3" t="s">
        <v>668</v>
      </c>
      <c r="D64" s="3" t="s">
        <v>669</v>
      </c>
      <c r="E64" s="3" t="s">
        <v>670</v>
      </c>
    </row>
    <row r="65" spans="1:5" ht="45" customHeight="1" x14ac:dyDescent="0.25">
      <c r="A65" s="3" t="s">
        <v>470</v>
      </c>
      <c r="B65" s="3" t="s">
        <v>732</v>
      </c>
      <c r="C65" s="3" t="s">
        <v>668</v>
      </c>
      <c r="D65" s="3" t="s">
        <v>669</v>
      </c>
      <c r="E65" s="3" t="s">
        <v>670</v>
      </c>
    </row>
    <row r="66" spans="1:5" ht="45" customHeight="1" x14ac:dyDescent="0.25">
      <c r="A66" s="3" t="s">
        <v>474</v>
      </c>
      <c r="B66" s="3" t="s">
        <v>733</v>
      </c>
      <c r="C66" s="3" t="s">
        <v>668</v>
      </c>
      <c r="D66" s="3" t="s">
        <v>669</v>
      </c>
      <c r="E66" s="3" t="s">
        <v>670</v>
      </c>
    </row>
    <row r="67" spans="1:5" ht="45" customHeight="1" x14ac:dyDescent="0.25">
      <c r="A67" s="3" t="s">
        <v>476</v>
      </c>
      <c r="B67" s="3" t="s">
        <v>734</v>
      </c>
      <c r="C67" s="3" t="s">
        <v>668</v>
      </c>
      <c r="D67" s="3" t="s">
        <v>669</v>
      </c>
      <c r="E67" s="3" t="s">
        <v>670</v>
      </c>
    </row>
    <row r="68" spans="1:5" ht="45" customHeight="1" x14ac:dyDescent="0.25">
      <c r="A68" s="3" t="s">
        <v>478</v>
      </c>
      <c r="B68" s="3" t="s">
        <v>735</v>
      </c>
      <c r="C68" s="3" t="s">
        <v>668</v>
      </c>
      <c r="D68" s="3" t="s">
        <v>669</v>
      </c>
      <c r="E68" s="3" t="s">
        <v>670</v>
      </c>
    </row>
    <row r="69" spans="1:5" ht="45" customHeight="1" x14ac:dyDescent="0.25">
      <c r="A69" s="3" t="s">
        <v>480</v>
      </c>
      <c r="B69" s="3" t="s">
        <v>736</v>
      </c>
      <c r="C69" s="3" t="s">
        <v>668</v>
      </c>
      <c r="D69" s="3" t="s">
        <v>669</v>
      </c>
      <c r="E69" s="3" t="s">
        <v>670</v>
      </c>
    </row>
    <row r="70" spans="1:5" ht="45" customHeight="1" x14ac:dyDescent="0.25">
      <c r="A70" s="3" t="s">
        <v>482</v>
      </c>
      <c r="B70" s="3" t="s">
        <v>737</v>
      </c>
      <c r="C70" s="3" t="s">
        <v>668</v>
      </c>
      <c r="D70" s="3" t="s">
        <v>669</v>
      </c>
      <c r="E70" s="3" t="s">
        <v>670</v>
      </c>
    </row>
    <row r="71" spans="1:5" ht="45" customHeight="1" x14ac:dyDescent="0.25">
      <c r="A71" s="3" t="s">
        <v>484</v>
      </c>
      <c r="B71" s="3" t="s">
        <v>738</v>
      </c>
      <c r="C71" s="3" t="s">
        <v>668</v>
      </c>
      <c r="D71" s="3" t="s">
        <v>669</v>
      </c>
      <c r="E71" s="3" t="s">
        <v>670</v>
      </c>
    </row>
    <row r="72" spans="1:5" ht="45" customHeight="1" x14ac:dyDescent="0.25">
      <c r="A72" s="3" t="s">
        <v>486</v>
      </c>
      <c r="B72" s="3" t="s">
        <v>739</v>
      </c>
      <c r="C72" s="3" t="s">
        <v>668</v>
      </c>
      <c r="D72" s="3" t="s">
        <v>669</v>
      </c>
      <c r="E72" s="3" t="s">
        <v>670</v>
      </c>
    </row>
    <row r="73" spans="1:5" ht="45" customHeight="1" x14ac:dyDescent="0.25">
      <c r="A73" s="3" t="s">
        <v>488</v>
      </c>
      <c r="B73" s="3" t="s">
        <v>740</v>
      </c>
      <c r="C73" s="3" t="s">
        <v>668</v>
      </c>
      <c r="D73" s="3" t="s">
        <v>669</v>
      </c>
      <c r="E73" s="3" t="s">
        <v>670</v>
      </c>
    </row>
    <row r="74" spans="1:5" ht="45" customHeight="1" x14ac:dyDescent="0.25">
      <c r="A74" s="3" t="s">
        <v>490</v>
      </c>
      <c r="B74" s="3" t="s">
        <v>741</v>
      </c>
      <c r="C74" s="3" t="s">
        <v>668</v>
      </c>
      <c r="D74" s="3" t="s">
        <v>669</v>
      </c>
      <c r="E74" s="3" t="s">
        <v>670</v>
      </c>
    </row>
    <row r="75" spans="1:5" ht="45" customHeight="1" x14ac:dyDescent="0.25">
      <c r="A75" s="3" t="s">
        <v>492</v>
      </c>
      <c r="B75" s="3" t="s">
        <v>742</v>
      </c>
      <c r="C75" s="3" t="s">
        <v>668</v>
      </c>
      <c r="D75" s="3" t="s">
        <v>669</v>
      </c>
      <c r="E75" s="3" t="s">
        <v>670</v>
      </c>
    </row>
    <row r="76" spans="1:5" ht="45" customHeight="1" x14ac:dyDescent="0.25">
      <c r="A76" s="3" t="s">
        <v>494</v>
      </c>
      <c r="B76" s="3" t="s">
        <v>743</v>
      </c>
      <c r="C76" s="3" t="s">
        <v>668</v>
      </c>
      <c r="D76" s="3" t="s">
        <v>669</v>
      </c>
      <c r="E76" s="3" t="s">
        <v>670</v>
      </c>
    </row>
    <row r="77" spans="1:5" ht="45" customHeight="1" x14ac:dyDescent="0.25">
      <c r="A77" s="3" t="s">
        <v>496</v>
      </c>
      <c r="B77" s="3" t="s">
        <v>744</v>
      </c>
      <c r="C77" s="3" t="s">
        <v>668</v>
      </c>
      <c r="D77" s="3" t="s">
        <v>669</v>
      </c>
      <c r="E77" s="3" t="s">
        <v>670</v>
      </c>
    </row>
    <row r="78" spans="1:5" ht="45" customHeight="1" x14ac:dyDescent="0.25">
      <c r="A78" s="3" t="s">
        <v>498</v>
      </c>
      <c r="B78" s="3" t="s">
        <v>745</v>
      </c>
      <c r="C78" s="3" t="s">
        <v>668</v>
      </c>
      <c r="D78" s="3" t="s">
        <v>669</v>
      </c>
      <c r="E78" s="3" t="s">
        <v>670</v>
      </c>
    </row>
    <row r="79" spans="1:5" ht="45" customHeight="1" x14ac:dyDescent="0.25">
      <c r="A79" s="3" t="s">
        <v>500</v>
      </c>
      <c r="B79" s="3" t="s">
        <v>746</v>
      </c>
      <c r="C79" s="3" t="s">
        <v>668</v>
      </c>
      <c r="D79" s="3" t="s">
        <v>669</v>
      </c>
      <c r="E79" s="3" t="s">
        <v>670</v>
      </c>
    </row>
    <row r="80" spans="1:5" ht="45" customHeight="1" x14ac:dyDescent="0.25">
      <c r="A80" s="3" t="s">
        <v>502</v>
      </c>
      <c r="B80" s="3" t="s">
        <v>747</v>
      </c>
      <c r="C80" s="3" t="s">
        <v>668</v>
      </c>
      <c r="D80" s="3" t="s">
        <v>669</v>
      </c>
      <c r="E80" s="3" t="s">
        <v>670</v>
      </c>
    </row>
    <row r="81" spans="1:5" ht="45" customHeight="1" x14ac:dyDescent="0.25">
      <c r="A81" s="3" t="s">
        <v>509</v>
      </c>
      <c r="B81" s="3" t="s">
        <v>748</v>
      </c>
      <c r="C81" s="3" t="s">
        <v>668</v>
      </c>
      <c r="D81" s="3" t="s">
        <v>669</v>
      </c>
      <c r="E81" s="3" t="s">
        <v>670</v>
      </c>
    </row>
    <row r="82" spans="1:5" ht="45" customHeight="1" x14ac:dyDescent="0.25">
      <c r="A82" s="3" t="s">
        <v>514</v>
      </c>
      <c r="B82" s="3" t="s">
        <v>749</v>
      </c>
      <c r="C82" s="3" t="s">
        <v>668</v>
      </c>
      <c r="D82" s="3" t="s">
        <v>669</v>
      </c>
      <c r="E82" s="3" t="s">
        <v>670</v>
      </c>
    </row>
    <row r="83" spans="1:5" ht="45" customHeight="1" x14ac:dyDescent="0.25">
      <c r="A83" s="3" t="s">
        <v>516</v>
      </c>
      <c r="B83" s="3" t="s">
        <v>750</v>
      </c>
      <c r="C83" s="3" t="s">
        <v>668</v>
      </c>
      <c r="D83" s="3" t="s">
        <v>669</v>
      </c>
      <c r="E83" s="3" t="s">
        <v>670</v>
      </c>
    </row>
    <row r="84" spans="1:5" ht="45" customHeight="1" x14ac:dyDescent="0.25">
      <c r="A84" s="3" t="s">
        <v>518</v>
      </c>
      <c r="B84" s="3" t="s">
        <v>751</v>
      </c>
      <c r="C84" s="3" t="s">
        <v>668</v>
      </c>
      <c r="D84" s="3" t="s">
        <v>669</v>
      </c>
      <c r="E84" s="3" t="s">
        <v>670</v>
      </c>
    </row>
    <row r="85" spans="1:5" ht="45" customHeight="1" x14ac:dyDescent="0.25">
      <c r="A85" s="3" t="s">
        <v>520</v>
      </c>
      <c r="B85" s="3" t="s">
        <v>752</v>
      </c>
      <c r="C85" s="3" t="s">
        <v>668</v>
      </c>
      <c r="D85" s="3" t="s">
        <v>669</v>
      </c>
      <c r="E85" s="3" t="s">
        <v>670</v>
      </c>
    </row>
    <row r="86" spans="1:5" ht="45" customHeight="1" x14ac:dyDescent="0.25">
      <c r="A86" s="3" t="s">
        <v>525</v>
      </c>
      <c r="B86" s="3" t="s">
        <v>753</v>
      </c>
      <c r="C86" s="3" t="s">
        <v>668</v>
      </c>
      <c r="D86" s="3" t="s">
        <v>669</v>
      </c>
      <c r="E86" s="3" t="s">
        <v>754</v>
      </c>
    </row>
    <row r="87" spans="1:5" ht="45" customHeight="1" x14ac:dyDescent="0.25">
      <c r="A87" s="3" t="s">
        <v>528</v>
      </c>
      <c r="B87" s="3" t="s">
        <v>755</v>
      </c>
      <c r="C87" s="3" t="s">
        <v>668</v>
      </c>
      <c r="D87" s="3" t="s">
        <v>669</v>
      </c>
      <c r="E87" s="3" t="s">
        <v>754</v>
      </c>
    </row>
    <row r="88" spans="1:5" ht="45" customHeight="1" x14ac:dyDescent="0.25">
      <c r="A88" s="3" t="s">
        <v>531</v>
      </c>
      <c r="B88" s="3" t="s">
        <v>756</v>
      </c>
      <c r="C88" s="3" t="s">
        <v>668</v>
      </c>
      <c r="D88" s="3" t="s">
        <v>669</v>
      </c>
      <c r="E88" s="3" t="s">
        <v>754</v>
      </c>
    </row>
    <row r="89" spans="1:5" ht="45" customHeight="1" x14ac:dyDescent="0.25">
      <c r="A89" s="3" t="s">
        <v>533</v>
      </c>
      <c r="B89" s="3" t="s">
        <v>757</v>
      </c>
      <c r="C89" s="3" t="s">
        <v>668</v>
      </c>
      <c r="D89" s="3" t="s">
        <v>669</v>
      </c>
      <c r="E89" s="3" t="s">
        <v>754</v>
      </c>
    </row>
    <row r="90" spans="1:5" ht="45" customHeight="1" x14ac:dyDescent="0.25">
      <c r="A90" s="3" t="s">
        <v>535</v>
      </c>
      <c r="B90" s="3" t="s">
        <v>758</v>
      </c>
      <c r="C90" s="3" t="s">
        <v>668</v>
      </c>
      <c r="D90" s="3" t="s">
        <v>669</v>
      </c>
      <c r="E90" s="3" t="s">
        <v>754</v>
      </c>
    </row>
    <row r="91" spans="1:5" ht="45" customHeight="1" x14ac:dyDescent="0.25">
      <c r="A91" s="3" t="s">
        <v>537</v>
      </c>
      <c r="B91" s="3" t="s">
        <v>759</v>
      </c>
      <c r="C91" s="3" t="s">
        <v>668</v>
      </c>
      <c r="D91" s="3" t="s">
        <v>669</v>
      </c>
      <c r="E91" s="3" t="s">
        <v>754</v>
      </c>
    </row>
    <row r="92" spans="1:5" ht="45" customHeight="1" x14ac:dyDescent="0.25">
      <c r="A92" s="3" t="s">
        <v>539</v>
      </c>
      <c r="B92" s="3" t="s">
        <v>760</v>
      </c>
      <c r="C92" s="3" t="s">
        <v>668</v>
      </c>
      <c r="D92" s="3" t="s">
        <v>669</v>
      </c>
      <c r="E92" s="3" t="s">
        <v>754</v>
      </c>
    </row>
    <row r="93" spans="1:5" ht="45" customHeight="1" x14ac:dyDescent="0.25">
      <c r="A93" s="3" t="s">
        <v>541</v>
      </c>
      <c r="B93" s="3" t="s">
        <v>761</v>
      </c>
      <c r="C93" s="3" t="s">
        <v>668</v>
      </c>
      <c r="D93" s="3" t="s">
        <v>669</v>
      </c>
      <c r="E93" s="3" t="s">
        <v>754</v>
      </c>
    </row>
    <row r="94" spans="1:5" ht="45" customHeight="1" x14ac:dyDescent="0.25">
      <c r="A94" s="3" t="s">
        <v>544</v>
      </c>
      <c r="B94" s="3" t="s">
        <v>762</v>
      </c>
      <c r="C94" s="3" t="s">
        <v>668</v>
      </c>
      <c r="D94" s="3" t="s">
        <v>669</v>
      </c>
      <c r="E94" s="3" t="s">
        <v>754</v>
      </c>
    </row>
    <row r="95" spans="1:5" ht="45" customHeight="1" x14ac:dyDescent="0.25">
      <c r="A95" s="3" t="s">
        <v>546</v>
      </c>
      <c r="B95" s="3" t="s">
        <v>763</v>
      </c>
      <c r="C95" s="3" t="s">
        <v>668</v>
      </c>
      <c r="D95" s="3" t="s">
        <v>669</v>
      </c>
      <c r="E95" s="3" t="s">
        <v>754</v>
      </c>
    </row>
    <row r="96" spans="1:5" ht="45" customHeight="1" x14ac:dyDescent="0.25">
      <c r="A96" s="3" t="s">
        <v>548</v>
      </c>
      <c r="B96" s="3" t="s">
        <v>764</v>
      </c>
      <c r="C96" s="3" t="s">
        <v>668</v>
      </c>
      <c r="D96" s="3" t="s">
        <v>669</v>
      </c>
      <c r="E96" s="3" t="s">
        <v>754</v>
      </c>
    </row>
    <row r="97" spans="1:5" ht="45" customHeight="1" x14ac:dyDescent="0.25">
      <c r="A97" s="3" t="s">
        <v>550</v>
      </c>
      <c r="B97" s="3" t="s">
        <v>765</v>
      </c>
      <c r="C97" s="3" t="s">
        <v>668</v>
      </c>
      <c r="D97" s="3" t="s">
        <v>669</v>
      </c>
      <c r="E97" s="3" t="s">
        <v>754</v>
      </c>
    </row>
    <row r="98" spans="1:5" ht="45" customHeight="1" x14ac:dyDescent="0.25">
      <c r="A98" s="3" t="s">
        <v>552</v>
      </c>
      <c r="B98" s="3" t="s">
        <v>766</v>
      </c>
      <c r="C98" s="3" t="s">
        <v>668</v>
      </c>
      <c r="D98" s="3" t="s">
        <v>669</v>
      </c>
      <c r="E98" s="3" t="s">
        <v>754</v>
      </c>
    </row>
    <row r="99" spans="1:5" ht="45" customHeight="1" x14ac:dyDescent="0.25">
      <c r="A99" s="3" t="s">
        <v>554</v>
      </c>
      <c r="B99" s="3" t="s">
        <v>767</v>
      </c>
      <c r="C99" s="3" t="s">
        <v>668</v>
      </c>
      <c r="D99" s="3" t="s">
        <v>669</v>
      </c>
      <c r="E99" s="3" t="s">
        <v>754</v>
      </c>
    </row>
    <row r="100" spans="1:5" ht="45" customHeight="1" x14ac:dyDescent="0.25">
      <c r="A100" s="3" t="s">
        <v>556</v>
      </c>
      <c r="B100" s="3" t="s">
        <v>768</v>
      </c>
      <c r="C100" s="3" t="s">
        <v>668</v>
      </c>
      <c r="D100" s="3" t="s">
        <v>669</v>
      </c>
      <c r="E100" s="3" t="s">
        <v>754</v>
      </c>
    </row>
    <row r="101" spans="1:5" ht="45" customHeight="1" x14ac:dyDescent="0.25">
      <c r="A101" s="3" t="s">
        <v>558</v>
      </c>
      <c r="B101" s="3" t="s">
        <v>769</v>
      </c>
      <c r="C101" s="3" t="s">
        <v>668</v>
      </c>
      <c r="D101" s="3" t="s">
        <v>669</v>
      </c>
      <c r="E101" s="3" t="s">
        <v>754</v>
      </c>
    </row>
    <row r="102" spans="1:5" ht="45" customHeight="1" x14ac:dyDescent="0.25">
      <c r="A102" s="3" t="s">
        <v>560</v>
      </c>
      <c r="B102" s="3" t="s">
        <v>770</v>
      </c>
      <c r="C102" s="3" t="s">
        <v>668</v>
      </c>
      <c r="D102" s="3" t="s">
        <v>669</v>
      </c>
      <c r="E102" s="3" t="s">
        <v>754</v>
      </c>
    </row>
    <row r="103" spans="1:5" ht="45" customHeight="1" x14ac:dyDescent="0.25">
      <c r="A103" s="3" t="s">
        <v>562</v>
      </c>
      <c r="B103" s="3" t="s">
        <v>771</v>
      </c>
      <c r="C103" s="3" t="s">
        <v>668</v>
      </c>
      <c r="D103" s="3" t="s">
        <v>669</v>
      </c>
      <c r="E103" s="3" t="s">
        <v>754</v>
      </c>
    </row>
    <row r="104" spans="1:5" ht="45" customHeight="1" x14ac:dyDescent="0.25">
      <c r="A104" s="3" t="s">
        <v>564</v>
      </c>
      <c r="B104" s="3" t="s">
        <v>772</v>
      </c>
      <c r="C104" s="3" t="s">
        <v>668</v>
      </c>
      <c r="D104" s="3" t="s">
        <v>669</v>
      </c>
      <c r="E104" s="3" t="s">
        <v>754</v>
      </c>
    </row>
    <row r="105" spans="1:5" ht="45" customHeight="1" x14ac:dyDescent="0.25">
      <c r="A105" s="3" t="s">
        <v>566</v>
      </c>
      <c r="B105" s="3" t="s">
        <v>773</v>
      </c>
      <c r="C105" s="3" t="s">
        <v>668</v>
      </c>
      <c r="D105" s="3" t="s">
        <v>669</v>
      </c>
      <c r="E105" s="3" t="s">
        <v>754</v>
      </c>
    </row>
    <row r="106" spans="1:5" ht="45" customHeight="1" x14ac:dyDescent="0.25">
      <c r="A106" s="3" t="s">
        <v>568</v>
      </c>
      <c r="B106" s="3" t="s">
        <v>774</v>
      </c>
      <c r="C106" s="3" t="s">
        <v>668</v>
      </c>
      <c r="D106" s="3" t="s">
        <v>669</v>
      </c>
      <c r="E106" s="3" t="s">
        <v>754</v>
      </c>
    </row>
    <row r="107" spans="1:5" ht="45" customHeight="1" x14ac:dyDescent="0.25">
      <c r="A107" s="3" t="s">
        <v>570</v>
      </c>
      <c r="B107" s="3" t="s">
        <v>775</v>
      </c>
      <c r="C107" s="3" t="s">
        <v>668</v>
      </c>
      <c r="D107" s="3" t="s">
        <v>669</v>
      </c>
      <c r="E107" s="3" t="s">
        <v>754</v>
      </c>
    </row>
    <row r="108" spans="1:5" ht="45" customHeight="1" x14ac:dyDescent="0.25">
      <c r="A108" s="3" t="s">
        <v>572</v>
      </c>
      <c r="B108" s="3" t="s">
        <v>776</v>
      </c>
      <c r="C108" s="3" t="s">
        <v>668</v>
      </c>
      <c r="D108" s="3" t="s">
        <v>669</v>
      </c>
      <c r="E108" s="3" t="s">
        <v>754</v>
      </c>
    </row>
    <row r="109" spans="1:5" ht="45" customHeight="1" x14ac:dyDescent="0.25">
      <c r="A109" s="3" t="s">
        <v>574</v>
      </c>
      <c r="B109" s="3" t="s">
        <v>777</v>
      </c>
      <c r="C109" s="3" t="s">
        <v>668</v>
      </c>
      <c r="D109" s="3" t="s">
        <v>669</v>
      </c>
      <c r="E109" s="3" t="s">
        <v>754</v>
      </c>
    </row>
    <row r="110" spans="1:5" ht="45" customHeight="1" x14ac:dyDescent="0.25">
      <c r="A110" s="3" t="s">
        <v>576</v>
      </c>
      <c r="B110" s="3" t="s">
        <v>778</v>
      </c>
      <c r="C110" s="3" t="s">
        <v>668</v>
      </c>
      <c r="D110" s="3" t="s">
        <v>669</v>
      </c>
      <c r="E110" s="3" t="s">
        <v>754</v>
      </c>
    </row>
    <row r="111" spans="1:5" ht="45" customHeight="1" x14ac:dyDescent="0.25">
      <c r="A111" s="3" t="s">
        <v>578</v>
      </c>
      <c r="B111" s="3" t="s">
        <v>779</v>
      </c>
      <c r="C111" s="3" t="s">
        <v>668</v>
      </c>
      <c r="D111" s="3" t="s">
        <v>669</v>
      </c>
      <c r="E111" s="3" t="s">
        <v>754</v>
      </c>
    </row>
    <row r="112" spans="1:5" ht="45" customHeight="1" x14ac:dyDescent="0.25">
      <c r="A112" s="3" t="s">
        <v>580</v>
      </c>
      <c r="B112" s="3" t="s">
        <v>780</v>
      </c>
      <c r="C112" s="3" t="s">
        <v>668</v>
      </c>
      <c r="D112" s="3" t="s">
        <v>669</v>
      </c>
      <c r="E112" s="3" t="s">
        <v>754</v>
      </c>
    </row>
    <row r="113" spans="1:5" ht="45" customHeight="1" x14ac:dyDescent="0.25">
      <c r="A113" s="3" t="s">
        <v>582</v>
      </c>
      <c r="B113" s="3" t="s">
        <v>781</v>
      </c>
      <c r="C113" s="3" t="s">
        <v>668</v>
      </c>
      <c r="D113" s="3" t="s">
        <v>669</v>
      </c>
      <c r="E113" s="3" t="s">
        <v>754</v>
      </c>
    </row>
    <row r="114" spans="1:5" ht="45" customHeight="1" x14ac:dyDescent="0.25">
      <c r="A114" s="3" t="s">
        <v>585</v>
      </c>
      <c r="B114" s="3" t="s">
        <v>782</v>
      </c>
      <c r="C114" s="3" t="s">
        <v>668</v>
      </c>
      <c r="D114" s="3" t="s">
        <v>669</v>
      </c>
      <c r="E114" s="3" t="s">
        <v>754</v>
      </c>
    </row>
    <row r="115" spans="1:5" ht="45" customHeight="1" x14ac:dyDescent="0.25">
      <c r="A115" s="3" t="s">
        <v>587</v>
      </c>
      <c r="B115" s="3" t="s">
        <v>783</v>
      </c>
      <c r="C115" s="3" t="s">
        <v>668</v>
      </c>
      <c r="D115" s="3" t="s">
        <v>669</v>
      </c>
      <c r="E115" s="3" t="s">
        <v>754</v>
      </c>
    </row>
    <row r="116" spans="1:5" ht="45" customHeight="1" x14ac:dyDescent="0.25">
      <c r="A116" s="3" t="s">
        <v>589</v>
      </c>
      <c r="B116" s="3" t="s">
        <v>784</v>
      </c>
      <c r="C116" s="3" t="s">
        <v>668</v>
      </c>
      <c r="D116" s="3" t="s">
        <v>669</v>
      </c>
      <c r="E116" s="3" t="s">
        <v>754</v>
      </c>
    </row>
    <row r="117" spans="1:5" ht="45" customHeight="1" x14ac:dyDescent="0.25">
      <c r="A117" s="3" t="s">
        <v>591</v>
      </c>
      <c r="B117" s="3" t="s">
        <v>785</v>
      </c>
      <c r="C117" s="3" t="s">
        <v>668</v>
      </c>
      <c r="D117" s="3" t="s">
        <v>669</v>
      </c>
      <c r="E117" s="3" t="s">
        <v>754</v>
      </c>
    </row>
    <row r="118" spans="1:5" ht="45" customHeight="1" x14ac:dyDescent="0.25">
      <c r="A118" s="3" t="s">
        <v>593</v>
      </c>
      <c r="B118" s="3" t="s">
        <v>786</v>
      </c>
      <c r="C118" s="3" t="s">
        <v>668</v>
      </c>
      <c r="D118" s="3" t="s">
        <v>669</v>
      </c>
      <c r="E118" s="3" t="s">
        <v>754</v>
      </c>
    </row>
    <row r="119" spans="1:5" ht="45" customHeight="1" x14ac:dyDescent="0.25">
      <c r="A119" s="3" t="s">
        <v>595</v>
      </c>
      <c r="B119" s="3" t="s">
        <v>787</v>
      </c>
      <c r="C119" s="3" t="s">
        <v>668</v>
      </c>
      <c r="D119" s="3" t="s">
        <v>669</v>
      </c>
      <c r="E119" s="3" t="s">
        <v>754</v>
      </c>
    </row>
    <row r="120" spans="1:5" ht="45" customHeight="1" x14ac:dyDescent="0.25">
      <c r="A120" s="3" t="s">
        <v>597</v>
      </c>
      <c r="B120" s="3" t="s">
        <v>788</v>
      </c>
      <c r="C120" s="3" t="s">
        <v>668</v>
      </c>
      <c r="D120" s="3" t="s">
        <v>669</v>
      </c>
      <c r="E120" s="3" t="s">
        <v>754</v>
      </c>
    </row>
    <row r="121" spans="1:5" ht="45" customHeight="1" x14ac:dyDescent="0.25">
      <c r="A121" s="3" t="s">
        <v>599</v>
      </c>
      <c r="B121" s="3" t="s">
        <v>789</v>
      </c>
      <c r="C121" s="3" t="s">
        <v>668</v>
      </c>
      <c r="D121" s="3" t="s">
        <v>669</v>
      </c>
      <c r="E121" s="3" t="s">
        <v>754</v>
      </c>
    </row>
    <row r="122" spans="1:5" ht="45" customHeight="1" x14ac:dyDescent="0.25">
      <c r="A122" s="3" t="s">
        <v>601</v>
      </c>
      <c r="B122" s="3" t="s">
        <v>790</v>
      </c>
      <c r="C122" s="3" t="s">
        <v>668</v>
      </c>
      <c r="D122" s="3" t="s">
        <v>669</v>
      </c>
      <c r="E122" s="3" t="s">
        <v>754</v>
      </c>
    </row>
    <row r="123" spans="1:5" ht="45" customHeight="1" x14ac:dyDescent="0.25">
      <c r="A123" s="3" t="s">
        <v>603</v>
      </c>
      <c r="B123" s="3" t="s">
        <v>791</v>
      </c>
      <c r="C123" s="3" t="s">
        <v>668</v>
      </c>
      <c r="D123" s="3" t="s">
        <v>669</v>
      </c>
      <c r="E123" s="3" t="s">
        <v>754</v>
      </c>
    </row>
    <row r="124" spans="1:5" ht="45" customHeight="1" x14ac:dyDescent="0.25">
      <c r="A124" s="3" t="s">
        <v>605</v>
      </c>
      <c r="B124" s="3" t="s">
        <v>792</v>
      </c>
      <c r="C124" s="3" t="s">
        <v>668</v>
      </c>
      <c r="D124" s="3" t="s">
        <v>669</v>
      </c>
      <c r="E124" s="3" t="s">
        <v>754</v>
      </c>
    </row>
    <row r="125" spans="1:5" ht="45" customHeight="1" x14ac:dyDescent="0.25">
      <c r="A125" s="3" t="s">
        <v>607</v>
      </c>
      <c r="B125" s="3" t="s">
        <v>793</v>
      </c>
      <c r="C125" s="3" t="s">
        <v>668</v>
      </c>
      <c r="D125" s="3" t="s">
        <v>669</v>
      </c>
      <c r="E125" s="3" t="s">
        <v>754</v>
      </c>
    </row>
    <row r="126" spans="1:5" ht="45" customHeight="1" x14ac:dyDescent="0.25">
      <c r="A126" s="3" t="s">
        <v>609</v>
      </c>
      <c r="B126" s="3" t="s">
        <v>794</v>
      </c>
      <c r="C126" s="3" t="s">
        <v>668</v>
      </c>
      <c r="D126" s="3" t="s">
        <v>669</v>
      </c>
      <c r="E126" s="3" t="s">
        <v>754</v>
      </c>
    </row>
    <row r="127" spans="1:5" ht="45" customHeight="1" x14ac:dyDescent="0.25">
      <c r="A127" s="3" t="s">
        <v>611</v>
      </c>
      <c r="B127" s="3" t="s">
        <v>795</v>
      </c>
      <c r="C127" s="3" t="s">
        <v>668</v>
      </c>
      <c r="D127" s="3" t="s">
        <v>669</v>
      </c>
      <c r="E127" s="3" t="s">
        <v>754</v>
      </c>
    </row>
    <row r="128" spans="1:5" ht="45" customHeight="1" x14ac:dyDescent="0.25">
      <c r="A128" s="3" t="s">
        <v>613</v>
      </c>
      <c r="B128" s="3" t="s">
        <v>796</v>
      </c>
      <c r="C128" s="3" t="s">
        <v>668</v>
      </c>
      <c r="D128" s="3" t="s">
        <v>669</v>
      </c>
      <c r="E128" s="3" t="s">
        <v>754</v>
      </c>
    </row>
    <row r="129" spans="1:5" ht="45" customHeight="1" x14ac:dyDescent="0.25">
      <c r="A129" s="3" t="s">
        <v>615</v>
      </c>
      <c r="B129" s="3" t="s">
        <v>797</v>
      </c>
      <c r="C129" s="3" t="s">
        <v>668</v>
      </c>
      <c r="D129" s="3" t="s">
        <v>669</v>
      </c>
      <c r="E129" s="3" t="s">
        <v>754</v>
      </c>
    </row>
    <row r="130" spans="1:5" ht="45" customHeight="1" x14ac:dyDescent="0.25">
      <c r="A130" s="3" t="s">
        <v>617</v>
      </c>
      <c r="B130" s="3" t="s">
        <v>798</v>
      </c>
      <c r="C130" s="3" t="s">
        <v>668</v>
      </c>
      <c r="D130" s="3" t="s">
        <v>669</v>
      </c>
      <c r="E130" s="3" t="s">
        <v>754</v>
      </c>
    </row>
    <row r="131" spans="1:5" ht="45" customHeight="1" x14ac:dyDescent="0.25">
      <c r="A131" s="3" t="s">
        <v>619</v>
      </c>
      <c r="B131" s="3" t="s">
        <v>799</v>
      </c>
      <c r="C131" s="3" t="s">
        <v>668</v>
      </c>
      <c r="D131" s="3" t="s">
        <v>669</v>
      </c>
      <c r="E131" s="3" t="s">
        <v>754</v>
      </c>
    </row>
    <row r="132" spans="1:5" ht="45" customHeight="1" x14ac:dyDescent="0.25">
      <c r="A132" s="3" t="s">
        <v>621</v>
      </c>
      <c r="B132" s="3" t="s">
        <v>800</v>
      </c>
      <c r="C132" s="3" t="s">
        <v>668</v>
      </c>
      <c r="D132" s="3" t="s">
        <v>669</v>
      </c>
      <c r="E132" s="3" t="s">
        <v>754</v>
      </c>
    </row>
    <row r="133" spans="1:5" ht="45" customHeight="1" x14ac:dyDescent="0.25">
      <c r="A133" s="3" t="s">
        <v>623</v>
      </c>
      <c r="B133" s="3" t="s">
        <v>801</v>
      </c>
      <c r="C133" s="3" t="s">
        <v>668</v>
      </c>
      <c r="D133" s="3" t="s">
        <v>669</v>
      </c>
      <c r="E133" s="3" t="s">
        <v>754</v>
      </c>
    </row>
    <row r="134" spans="1:5" ht="45" customHeight="1" x14ac:dyDescent="0.25">
      <c r="A134" s="3" t="s">
        <v>625</v>
      </c>
      <c r="B134" s="3" t="s">
        <v>802</v>
      </c>
      <c r="C134" s="3" t="s">
        <v>668</v>
      </c>
      <c r="D134" s="3" t="s">
        <v>669</v>
      </c>
      <c r="E134" s="3" t="s">
        <v>754</v>
      </c>
    </row>
    <row r="135" spans="1:5" ht="45" customHeight="1" x14ac:dyDescent="0.25">
      <c r="A135" s="3" t="s">
        <v>627</v>
      </c>
      <c r="B135" s="3" t="s">
        <v>803</v>
      </c>
      <c r="C135" s="3" t="s">
        <v>668</v>
      </c>
      <c r="D135" s="3" t="s">
        <v>669</v>
      </c>
      <c r="E135" s="3" t="s">
        <v>754</v>
      </c>
    </row>
    <row r="136" spans="1:5" ht="45" customHeight="1" x14ac:dyDescent="0.25">
      <c r="A136" s="3" t="s">
        <v>629</v>
      </c>
      <c r="B136" s="3" t="s">
        <v>804</v>
      </c>
      <c r="C136" s="3" t="s">
        <v>668</v>
      </c>
      <c r="D136" s="3" t="s">
        <v>669</v>
      </c>
      <c r="E136" s="3" t="s">
        <v>754</v>
      </c>
    </row>
    <row r="137" spans="1:5" ht="45" customHeight="1" x14ac:dyDescent="0.25">
      <c r="A137" s="3" t="s">
        <v>631</v>
      </c>
      <c r="B137" s="3" t="s">
        <v>805</v>
      </c>
      <c r="C137" s="3" t="s">
        <v>668</v>
      </c>
      <c r="D137" s="3" t="s">
        <v>669</v>
      </c>
      <c r="E137" s="3" t="s">
        <v>754</v>
      </c>
    </row>
    <row r="138" spans="1:5" ht="45" customHeight="1" x14ac:dyDescent="0.25">
      <c r="A138" s="3" t="s">
        <v>633</v>
      </c>
      <c r="B138" s="3" t="s">
        <v>806</v>
      </c>
      <c r="C138" s="3" t="s">
        <v>668</v>
      </c>
      <c r="D138" s="3" t="s">
        <v>669</v>
      </c>
      <c r="E138" s="3" t="s">
        <v>754</v>
      </c>
    </row>
    <row r="139" spans="1:5" ht="45" customHeight="1" x14ac:dyDescent="0.25">
      <c r="A139" s="3" t="s">
        <v>635</v>
      </c>
      <c r="B139" s="3" t="s">
        <v>807</v>
      </c>
      <c r="C139" s="3" t="s">
        <v>668</v>
      </c>
      <c r="D139" s="3" t="s">
        <v>669</v>
      </c>
      <c r="E139" s="3" t="s">
        <v>754</v>
      </c>
    </row>
    <row r="140" spans="1:5" ht="45" customHeight="1" x14ac:dyDescent="0.25">
      <c r="A140" s="3" t="s">
        <v>637</v>
      </c>
      <c r="B140" s="3" t="s">
        <v>808</v>
      </c>
      <c r="C140" s="3" t="s">
        <v>668</v>
      </c>
      <c r="D140" s="3" t="s">
        <v>669</v>
      </c>
      <c r="E140" s="3" t="s">
        <v>754</v>
      </c>
    </row>
    <row r="141" spans="1:5" ht="45" customHeight="1" x14ac:dyDescent="0.25">
      <c r="A141" s="3" t="s">
        <v>639</v>
      </c>
      <c r="B141" s="3" t="s">
        <v>809</v>
      </c>
      <c r="C141" s="3" t="s">
        <v>668</v>
      </c>
      <c r="D141" s="3" t="s">
        <v>669</v>
      </c>
      <c r="E141" s="3" t="s">
        <v>754</v>
      </c>
    </row>
    <row r="142" spans="1:5" ht="45" customHeight="1" x14ac:dyDescent="0.25">
      <c r="A142" s="3" t="s">
        <v>641</v>
      </c>
      <c r="B142" s="3" t="s">
        <v>810</v>
      </c>
      <c r="C142" s="3" t="s">
        <v>668</v>
      </c>
      <c r="D142" s="3" t="s">
        <v>669</v>
      </c>
      <c r="E142" s="3" t="s">
        <v>754</v>
      </c>
    </row>
    <row r="143" spans="1:5" ht="45" customHeight="1" x14ac:dyDescent="0.25">
      <c r="A143" s="3" t="s">
        <v>643</v>
      </c>
      <c r="B143" s="3" t="s">
        <v>811</v>
      </c>
      <c r="C143" s="3" t="s">
        <v>668</v>
      </c>
      <c r="D143" s="3" t="s">
        <v>669</v>
      </c>
      <c r="E143" s="3" t="s">
        <v>754</v>
      </c>
    </row>
    <row r="144" spans="1:5" ht="45" customHeight="1" x14ac:dyDescent="0.25">
      <c r="A144" s="3" t="s">
        <v>645</v>
      </c>
      <c r="B144" s="3" t="s">
        <v>812</v>
      </c>
      <c r="C144" s="3" t="s">
        <v>668</v>
      </c>
      <c r="D144" s="3" t="s">
        <v>669</v>
      </c>
      <c r="E144" s="3" t="s">
        <v>754</v>
      </c>
    </row>
    <row r="145" spans="1:5" ht="45" customHeight="1" x14ac:dyDescent="0.25">
      <c r="A145" s="3" t="s">
        <v>647</v>
      </c>
      <c r="B145" s="3" t="s">
        <v>813</v>
      </c>
      <c r="C145" s="3" t="s">
        <v>668</v>
      </c>
      <c r="D145" s="3" t="s">
        <v>669</v>
      </c>
      <c r="E145" s="3" t="s">
        <v>754</v>
      </c>
    </row>
    <row r="146" spans="1:5" ht="45" customHeight="1" x14ac:dyDescent="0.25">
      <c r="A146" s="3" t="s">
        <v>649</v>
      </c>
      <c r="B146" s="3" t="s">
        <v>814</v>
      </c>
      <c r="C146" s="3" t="s">
        <v>668</v>
      </c>
      <c r="D146" s="3" t="s">
        <v>669</v>
      </c>
      <c r="E146" s="3" t="s">
        <v>754</v>
      </c>
    </row>
    <row r="147" spans="1:5" ht="45" customHeight="1" x14ac:dyDescent="0.25">
      <c r="A147" s="3" t="s">
        <v>651</v>
      </c>
      <c r="B147" s="3" t="s">
        <v>815</v>
      </c>
      <c r="C147" s="3" t="s">
        <v>668</v>
      </c>
      <c r="D147" s="3" t="s">
        <v>669</v>
      </c>
      <c r="E147" s="3" t="s">
        <v>754</v>
      </c>
    </row>
    <row r="148" spans="1:5" ht="45" customHeight="1" x14ac:dyDescent="0.25">
      <c r="A148" s="3" t="s">
        <v>653</v>
      </c>
      <c r="B148" s="3" t="s">
        <v>816</v>
      </c>
      <c r="C148" s="3" t="s">
        <v>668</v>
      </c>
      <c r="D148" s="3" t="s">
        <v>669</v>
      </c>
      <c r="E148" s="3" t="s">
        <v>754</v>
      </c>
    </row>
    <row r="149" spans="1:5" ht="45" customHeight="1" x14ac:dyDescent="0.25">
      <c r="A149" s="3" t="s">
        <v>655</v>
      </c>
      <c r="B149" s="3" t="s">
        <v>817</v>
      </c>
      <c r="C149" s="3" t="s">
        <v>668</v>
      </c>
      <c r="D149" s="3" t="s">
        <v>669</v>
      </c>
      <c r="E149" s="3" t="s">
        <v>754</v>
      </c>
    </row>
    <row r="150" spans="1:5" ht="45" customHeight="1" x14ac:dyDescent="0.25">
      <c r="A150" s="3" t="s">
        <v>657</v>
      </c>
      <c r="B150" s="3" t="s">
        <v>818</v>
      </c>
      <c r="C150" s="3" t="s">
        <v>668</v>
      </c>
      <c r="D150" s="3" t="s">
        <v>669</v>
      </c>
      <c r="E150" s="3" t="s">
        <v>754</v>
      </c>
    </row>
    <row r="151" spans="1:5" ht="45" customHeight="1" x14ac:dyDescent="0.25">
      <c r="A151" s="3" t="s">
        <v>659</v>
      </c>
      <c r="B151" s="3" t="s">
        <v>819</v>
      </c>
      <c r="C151" s="3" t="s">
        <v>668</v>
      </c>
      <c r="D151" s="3" t="s">
        <v>669</v>
      </c>
      <c r="E151" s="3" t="s">
        <v>754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51"/>
  <sheetViews>
    <sheetView topLeftCell="A3" workbookViewId="0"/>
  </sheetViews>
  <sheetFormatPr baseColWidth="10" defaultColWidth="9.140625" defaultRowHeight="15" x14ac:dyDescent="0.25"/>
  <cols>
    <col min="1" max="1" width="9.42578125" bestFit="1" customWidth="1"/>
    <col min="2" max="2" width="3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9.7109375" bestFit="1" customWidth="1"/>
  </cols>
  <sheetData>
    <row r="1" spans="1:17" hidden="1" x14ac:dyDescent="0.25">
      <c r="C1" t="s">
        <v>820</v>
      </c>
      <c r="D1" t="s">
        <v>6</v>
      </c>
      <c r="E1" t="s">
        <v>8</v>
      </c>
      <c r="F1" t="s">
        <v>8</v>
      </c>
      <c r="G1" t="s">
        <v>820</v>
      </c>
      <c r="H1" t="s">
        <v>6</v>
      </c>
      <c r="I1" t="s">
        <v>8</v>
      </c>
      <c r="J1" t="s">
        <v>6</v>
      </c>
      <c r="K1" t="s">
        <v>8</v>
      </c>
      <c r="L1" t="s">
        <v>6</v>
      </c>
      <c r="M1" t="s">
        <v>8</v>
      </c>
      <c r="N1" t="s">
        <v>820</v>
      </c>
      <c r="O1" t="s">
        <v>8</v>
      </c>
      <c r="P1" t="s">
        <v>6</v>
      </c>
      <c r="Q1" t="s">
        <v>8</v>
      </c>
    </row>
    <row r="2" spans="1:17" hidden="1" x14ac:dyDescent="0.25">
      <c r="C2" t="s">
        <v>821</v>
      </c>
      <c r="D2" t="s">
        <v>822</v>
      </c>
      <c r="E2" t="s">
        <v>823</v>
      </c>
      <c r="F2" t="s">
        <v>824</v>
      </c>
      <c r="G2" t="s">
        <v>825</v>
      </c>
      <c r="H2" t="s">
        <v>826</v>
      </c>
      <c r="I2" t="s">
        <v>827</v>
      </c>
      <c r="J2" t="s">
        <v>828</v>
      </c>
      <c r="K2" t="s">
        <v>829</v>
      </c>
      <c r="L2" t="s">
        <v>830</v>
      </c>
      <c r="M2" t="s">
        <v>831</v>
      </c>
      <c r="N2" t="s">
        <v>832</v>
      </c>
      <c r="O2" t="s">
        <v>833</v>
      </c>
      <c r="P2" t="s">
        <v>834</v>
      </c>
      <c r="Q2" t="s">
        <v>835</v>
      </c>
    </row>
    <row r="3" spans="1:17" ht="30" x14ac:dyDescent="0.25">
      <c r="A3" s="1" t="s">
        <v>663</v>
      </c>
      <c r="B3" s="1"/>
      <c r="C3" s="1" t="s">
        <v>836</v>
      </c>
      <c r="D3" s="1" t="s">
        <v>837</v>
      </c>
      <c r="E3" s="1" t="s">
        <v>838</v>
      </c>
      <c r="F3" s="1" t="s">
        <v>839</v>
      </c>
      <c r="G3" s="1" t="s">
        <v>840</v>
      </c>
      <c r="H3" s="1" t="s">
        <v>841</v>
      </c>
      <c r="I3" s="1" t="s">
        <v>842</v>
      </c>
      <c r="J3" s="1" t="s">
        <v>843</v>
      </c>
      <c r="K3" s="1" t="s">
        <v>844</v>
      </c>
      <c r="L3" s="1" t="s">
        <v>845</v>
      </c>
      <c r="M3" s="1" t="s">
        <v>846</v>
      </c>
      <c r="N3" s="1" t="s">
        <v>847</v>
      </c>
      <c r="O3" s="1" t="s">
        <v>848</v>
      </c>
      <c r="P3" s="1" t="s">
        <v>849</v>
      </c>
      <c r="Q3" s="1" t="s">
        <v>665</v>
      </c>
    </row>
    <row r="4" spans="1:17" ht="45" customHeight="1" x14ac:dyDescent="0.25">
      <c r="A4" s="3" t="s">
        <v>90</v>
      </c>
      <c r="B4" s="3" t="s">
        <v>850</v>
      </c>
      <c r="C4" s="3" t="s">
        <v>851</v>
      </c>
      <c r="D4" s="3" t="s">
        <v>852</v>
      </c>
      <c r="E4" s="3" t="s">
        <v>853</v>
      </c>
      <c r="F4" s="3" t="s">
        <v>853</v>
      </c>
      <c r="G4" s="3" t="s">
        <v>854</v>
      </c>
      <c r="H4" s="3" t="s">
        <v>855</v>
      </c>
      <c r="I4" s="3" t="s">
        <v>8</v>
      </c>
      <c r="J4" s="3" t="s">
        <v>856</v>
      </c>
      <c r="K4" s="3" t="s">
        <v>10</v>
      </c>
      <c r="L4" s="3" t="s">
        <v>857</v>
      </c>
      <c r="M4" s="3" t="s">
        <v>858</v>
      </c>
      <c r="N4" s="3" t="s">
        <v>859</v>
      </c>
      <c r="O4" s="3" t="s">
        <v>860</v>
      </c>
      <c r="P4" s="3" t="s">
        <v>861</v>
      </c>
      <c r="Q4" s="3" t="s">
        <v>669</v>
      </c>
    </row>
    <row r="5" spans="1:17" ht="45" customHeight="1" x14ac:dyDescent="0.25">
      <c r="A5" s="3" t="s">
        <v>102</v>
      </c>
      <c r="B5" s="3" t="s">
        <v>862</v>
      </c>
      <c r="C5" s="3" t="s">
        <v>851</v>
      </c>
      <c r="D5" s="3" t="s">
        <v>852</v>
      </c>
      <c r="E5" s="3" t="s">
        <v>853</v>
      </c>
      <c r="F5" s="3" t="s">
        <v>853</v>
      </c>
      <c r="G5" s="3" t="s">
        <v>854</v>
      </c>
      <c r="H5" s="3" t="s">
        <v>855</v>
      </c>
      <c r="I5" s="3" t="s">
        <v>8</v>
      </c>
      <c r="J5" s="3" t="s">
        <v>856</v>
      </c>
      <c r="K5" s="3" t="s">
        <v>10</v>
      </c>
      <c r="L5" s="3" t="s">
        <v>857</v>
      </c>
      <c r="M5" s="3" t="s">
        <v>858</v>
      </c>
      <c r="N5" s="3" t="s">
        <v>859</v>
      </c>
      <c r="O5" s="3" t="s">
        <v>860</v>
      </c>
      <c r="P5" s="3" t="s">
        <v>861</v>
      </c>
      <c r="Q5" s="3" t="s">
        <v>669</v>
      </c>
    </row>
    <row r="6" spans="1:17" ht="45" customHeight="1" x14ac:dyDescent="0.25">
      <c r="A6" s="3" t="s">
        <v>112</v>
      </c>
      <c r="B6" s="3" t="s">
        <v>863</v>
      </c>
      <c r="C6" s="3" t="s">
        <v>851</v>
      </c>
      <c r="D6" s="3" t="s">
        <v>852</v>
      </c>
      <c r="E6" s="3" t="s">
        <v>853</v>
      </c>
      <c r="F6" s="3" t="s">
        <v>853</v>
      </c>
      <c r="G6" s="3" t="s">
        <v>854</v>
      </c>
      <c r="H6" s="3" t="s">
        <v>855</v>
      </c>
      <c r="I6" s="3" t="s">
        <v>8</v>
      </c>
      <c r="J6" s="3" t="s">
        <v>856</v>
      </c>
      <c r="K6" s="3" t="s">
        <v>10</v>
      </c>
      <c r="L6" s="3" t="s">
        <v>857</v>
      </c>
      <c r="M6" s="3" t="s">
        <v>858</v>
      </c>
      <c r="N6" s="3" t="s">
        <v>859</v>
      </c>
      <c r="O6" s="3" t="s">
        <v>860</v>
      </c>
      <c r="P6" s="3" t="s">
        <v>861</v>
      </c>
      <c r="Q6" s="3" t="s">
        <v>669</v>
      </c>
    </row>
    <row r="7" spans="1:17" ht="45" customHeight="1" x14ac:dyDescent="0.25">
      <c r="A7" s="3" t="s">
        <v>123</v>
      </c>
      <c r="B7" s="3" t="s">
        <v>864</v>
      </c>
      <c r="C7" s="3" t="s">
        <v>851</v>
      </c>
      <c r="D7" s="3" t="s">
        <v>852</v>
      </c>
      <c r="E7" s="3" t="s">
        <v>853</v>
      </c>
      <c r="F7" s="3" t="s">
        <v>853</v>
      </c>
      <c r="G7" s="3" t="s">
        <v>854</v>
      </c>
      <c r="H7" s="3" t="s">
        <v>855</v>
      </c>
      <c r="I7" s="3" t="s">
        <v>8</v>
      </c>
      <c r="J7" s="3" t="s">
        <v>856</v>
      </c>
      <c r="K7" s="3" t="s">
        <v>10</v>
      </c>
      <c r="L7" s="3" t="s">
        <v>857</v>
      </c>
      <c r="M7" s="3" t="s">
        <v>858</v>
      </c>
      <c r="N7" s="3" t="s">
        <v>859</v>
      </c>
      <c r="O7" s="3" t="s">
        <v>860</v>
      </c>
      <c r="P7" s="3" t="s">
        <v>861</v>
      </c>
      <c r="Q7" s="3" t="s">
        <v>669</v>
      </c>
    </row>
    <row r="8" spans="1:17" ht="45" customHeight="1" x14ac:dyDescent="0.25">
      <c r="A8" s="3" t="s">
        <v>135</v>
      </c>
      <c r="B8" s="3" t="s">
        <v>865</v>
      </c>
      <c r="C8" s="3" t="s">
        <v>851</v>
      </c>
      <c r="D8" s="3" t="s">
        <v>852</v>
      </c>
      <c r="E8" s="3" t="s">
        <v>853</v>
      </c>
      <c r="F8" s="3" t="s">
        <v>853</v>
      </c>
      <c r="G8" s="3" t="s">
        <v>854</v>
      </c>
      <c r="H8" s="3" t="s">
        <v>855</v>
      </c>
      <c r="I8" s="3" t="s">
        <v>8</v>
      </c>
      <c r="J8" s="3" t="s">
        <v>856</v>
      </c>
      <c r="K8" s="3" t="s">
        <v>10</v>
      </c>
      <c r="L8" s="3" t="s">
        <v>857</v>
      </c>
      <c r="M8" s="3" t="s">
        <v>858</v>
      </c>
      <c r="N8" s="3" t="s">
        <v>859</v>
      </c>
      <c r="O8" s="3" t="s">
        <v>860</v>
      </c>
      <c r="P8" s="3" t="s">
        <v>861</v>
      </c>
      <c r="Q8" s="3" t="s">
        <v>669</v>
      </c>
    </row>
    <row r="9" spans="1:17" ht="45" customHeight="1" x14ac:dyDescent="0.25">
      <c r="A9" s="3" t="s">
        <v>139</v>
      </c>
      <c r="B9" s="3" t="s">
        <v>866</v>
      </c>
      <c r="C9" s="3" t="s">
        <v>851</v>
      </c>
      <c r="D9" s="3" t="s">
        <v>852</v>
      </c>
      <c r="E9" s="3" t="s">
        <v>853</v>
      </c>
      <c r="F9" s="3" t="s">
        <v>853</v>
      </c>
      <c r="G9" s="3" t="s">
        <v>854</v>
      </c>
      <c r="H9" s="3" t="s">
        <v>855</v>
      </c>
      <c r="I9" s="3" t="s">
        <v>8</v>
      </c>
      <c r="J9" s="3" t="s">
        <v>856</v>
      </c>
      <c r="K9" s="3" t="s">
        <v>10</v>
      </c>
      <c r="L9" s="3" t="s">
        <v>857</v>
      </c>
      <c r="M9" s="3" t="s">
        <v>858</v>
      </c>
      <c r="N9" s="3" t="s">
        <v>859</v>
      </c>
      <c r="O9" s="3" t="s">
        <v>860</v>
      </c>
      <c r="P9" s="3" t="s">
        <v>861</v>
      </c>
      <c r="Q9" s="3" t="s">
        <v>669</v>
      </c>
    </row>
    <row r="10" spans="1:17" ht="45" customHeight="1" x14ac:dyDescent="0.25">
      <c r="A10" s="3" t="s">
        <v>141</v>
      </c>
      <c r="B10" s="3" t="s">
        <v>867</v>
      </c>
      <c r="C10" s="3" t="s">
        <v>851</v>
      </c>
      <c r="D10" s="3" t="s">
        <v>852</v>
      </c>
      <c r="E10" s="3" t="s">
        <v>853</v>
      </c>
      <c r="F10" s="3" t="s">
        <v>853</v>
      </c>
      <c r="G10" s="3" t="s">
        <v>854</v>
      </c>
      <c r="H10" s="3" t="s">
        <v>855</v>
      </c>
      <c r="I10" s="3" t="s">
        <v>8</v>
      </c>
      <c r="J10" s="3" t="s">
        <v>856</v>
      </c>
      <c r="K10" s="3" t="s">
        <v>10</v>
      </c>
      <c r="L10" s="3" t="s">
        <v>857</v>
      </c>
      <c r="M10" s="3" t="s">
        <v>858</v>
      </c>
      <c r="N10" s="3" t="s">
        <v>859</v>
      </c>
      <c r="O10" s="3" t="s">
        <v>860</v>
      </c>
      <c r="P10" s="3" t="s">
        <v>861</v>
      </c>
      <c r="Q10" s="3" t="s">
        <v>669</v>
      </c>
    </row>
    <row r="11" spans="1:17" ht="45" customHeight="1" x14ac:dyDescent="0.25">
      <c r="A11" s="3" t="s">
        <v>149</v>
      </c>
      <c r="B11" s="3" t="s">
        <v>868</v>
      </c>
      <c r="C11" s="3" t="s">
        <v>851</v>
      </c>
      <c r="D11" s="3" t="s">
        <v>852</v>
      </c>
      <c r="E11" s="3" t="s">
        <v>853</v>
      </c>
      <c r="F11" s="3" t="s">
        <v>853</v>
      </c>
      <c r="G11" s="3" t="s">
        <v>854</v>
      </c>
      <c r="H11" s="3" t="s">
        <v>855</v>
      </c>
      <c r="I11" s="3" t="s">
        <v>8</v>
      </c>
      <c r="J11" s="3" t="s">
        <v>856</v>
      </c>
      <c r="K11" s="3" t="s">
        <v>10</v>
      </c>
      <c r="L11" s="3" t="s">
        <v>857</v>
      </c>
      <c r="M11" s="3" t="s">
        <v>858</v>
      </c>
      <c r="N11" s="3" t="s">
        <v>859</v>
      </c>
      <c r="O11" s="3" t="s">
        <v>860</v>
      </c>
      <c r="P11" s="3" t="s">
        <v>861</v>
      </c>
      <c r="Q11" s="3" t="s">
        <v>669</v>
      </c>
    </row>
    <row r="12" spans="1:17" ht="45" customHeight="1" x14ac:dyDescent="0.25">
      <c r="A12" s="3" t="s">
        <v>158</v>
      </c>
      <c r="B12" s="3" t="s">
        <v>869</v>
      </c>
      <c r="C12" s="3" t="s">
        <v>851</v>
      </c>
      <c r="D12" s="3" t="s">
        <v>852</v>
      </c>
      <c r="E12" s="3" t="s">
        <v>853</v>
      </c>
      <c r="F12" s="3" t="s">
        <v>853</v>
      </c>
      <c r="G12" s="3" t="s">
        <v>854</v>
      </c>
      <c r="H12" s="3" t="s">
        <v>855</v>
      </c>
      <c r="I12" s="3" t="s">
        <v>8</v>
      </c>
      <c r="J12" s="3" t="s">
        <v>856</v>
      </c>
      <c r="K12" s="3" t="s">
        <v>10</v>
      </c>
      <c r="L12" s="3" t="s">
        <v>857</v>
      </c>
      <c r="M12" s="3" t="s">
        <v>858</v>
      </c>
      <c r="N12" s="3" t="s">
        <v>859</v>
      </c>
      <c r="O12" s="3" t="s">
        <v>860</v>
      </c>
      <c r="P12" s="3" t="s">
        <v>861</v>
      </c>
      <c r="Q12" s="3" t="s">
        <v>669</v>
      </c>
    </row>
    <row r="13" spans="1:17" ht="45" customHeight="1" x14ac:dyDescent="0.25">
      <c r="A13" s="3" t="s">
        <v>167</v>
      </c>
      <c r="B13" s="3" t="s">
        <v>870</v>
      </c>
      <c r="C13" s="3" t="s">
        <v>851</v>
      </c>
      <c r="D13" s="3" t="s">
        <v>852</v>
      </c>
      <c r="E13" s="3" t="s">
        <v>853</v>
      </c>
      <c r="F13" s="3" t="s">
        <v>853</v>
      </c>
      <c r="G13" s="3" t="s">
        <v>854</v>
      </c>
      <c r="H13" s="3" t="s">
        <v>855</v>
      </c>
      <c r="I13" s="3" t="s">
        <v>8</v>
      </c>
      <c r="J13" s="3" t="s">
        <v>856</v>
      </c>
      <c r="K13" s="3" t="s">
        <v>10</v>
      </c>
      <c r="L13" s="3" t="s">
        <v>857</v>
      </c>
      <c r="M13" s="3" t="s">
        <v>858</v>
      </c>
      <c r="N13" s="3" t="s">
        <v>859</v>
      </c>
      <c r="O13" s="3" t="s">
        <v>860</v>
      </c>
      <c r="P13" s="3" t="s">
        <v>861</v>
      </c>
      <c r="Q13" s="3" t="s">
        <v>669</v>
      </c>
    </row>
    <row r="14" spans="1:17" ht="45" customHeight="1" x14ac:dyDescent="0.25">
      <c r="A14" s="3" t="s">
        <v>174</v>
      </c>
      <c r="B14" s="3" t="s">
        <v>871</v>
      </c>
      <c r="C14" s="3" t="s">
        <v>851</v>
      </c>
      <c r="D14" s="3" t="s">
        <v>852</v>
      </c>
      <c r="E14" s="3" t="s">
        <v>853</v>
      </c>
      <c r="F14" s="3" t="s">
        <v>853</v>
      </c>
      <c r="G14" s="3" t="s">
        <v>854</v>
      </c>
      <c r="H14" s="3" t="s">
        <v>855</v>
      </c>
      <c r="I14" s="3" t="s">
        <v>8</v>
      </c>
      <c r="J14" s="3" t="s">
        <v>856</v>
      </c>
      <c r="K14" s="3" t="s">
        <v>10</v>
      </c>
      <c r="L14" s="3" t="s">
        <v>857</v>
      </c>
      <c r="M14" s="3" t="s">
        <v>858</v>
      </c>
      <c r="N14" s="3" t="s">
        <v>859</v>
      </c>
      <c r="O14" s="3" t="s">
        <v>860</v>
      </c>
      <c r="P14" s="3" t="s">
        <v>861</v>
      </c>
      <c r="Q14" s="3" t="s">
        <v>669</v>
      </c>
    </row>
    <row r="15" spans="1:17" ht="45" customHeight="1" x14ac:dyDescent="0.25">
      <c r="A15" s="3" t="s">
        <v>178</v>
      </c>
      <c r="B15" s="3" t="s">
        <v>872</v>
      </c>
      <c r="C15" s="3" t="s">
        <v>851</v>
      </c>
      <c r="D15" s="3" t="s">
        <v>852</v>
      </c>
      <c r="E15" s="3" t="s">
        <v>853</v>
      </c>
      <c r="F15" s="3" t="s">
        <v>853</v>
      </c>
      <c r="G15" s="3" t="s">
        <v>854</v>
      </c>
      <c r="H15" s="3" t="s">
        <v>855</v>
      </c>
      <c r="I15" s="3" t="s">
        <v>8</v>
      </c>
      <c r="J15" s="3" t="s">
        <v>856</v>
      </c>
      <c r="K15" s="3" t="s">
        <v>10</v>
      </c>
      <c r="L15" s="3" t="s">
        <v>857</v>
      </c>
      <c r="M15" s="3" t="s">
        <v>858</v>
      </c>
      <c r="N15" s="3" t="s">
        <v>859</v>
      </c>
      <c r="O15" s="3" t="s">
        <v>860</v>
      </c>
      <c r="P15" s="3" t="s">
        <v>861</v>
      </c>
      <c r="Q15" s="3" t="s">
        <v>669</v>
      </c>
    </row>
    <row r="16" spans="1:17" ht="45" customHeight="1" x14ac:dyDescent="0.25">
      <c r="A16" s="3" t="s">
        <v>185</v>
      </c>
      <c r="B16" s="3" t="s">
        <v>873</v>
      </c>
      <c r="C16" s="3" t="s">
        <v>851</v>
      </c>
      <c r="D16" s="3" t="s">
        <v>852</v>
      </c>
      <c r="E16" s="3" t="s">
        <v>853</v>
      </c>
      <c r="F16" s="3" t="s">
        <v>853</v>
      </c>
      <c r="G16" s="3" t="s">
        <v>854</v>
      </c>
      <c r="H16" s="3" t="s">
        <v>855</v>
      </c>
      <c r="I16" s="3" t="s">
        <v>8</v>
      </c>
      <c r="J16" s="3" t="s">
        <v>856</v>
      </c>
      <c r="K16" s="3" t="s">
        <v>10</v>
      </c>
      <c r="L16" s="3" t="s">
        <v>857</v>
      </c>
      <c r="M16" s="3" t="s">
        <v>858</v>
      </c>
      <c r="N16" s="3" t="s">
        <v>859</v>
      </c>
      <c r="O16" s="3" t="s">
        <v>860</v>
      </c>
      <c r="P16" s="3" t="s">
        <v>861</v>
      </c>
      <c r="Q16" s="3" t="s">
        <v>669</v>
      </c>
    </row>
    <row r="17" spans="1:17" ht="45" customHeight="1" x14ac:dyDescent="0.25">
      <c r="A17" s="3" t="s">
        <v>194</v>
      </c>
      <c r="B17" s="3" t="s">
        <v>874</v>
      </c>
      <c r="C17" s="3" t="s">
        <v>851</v>
      </c>
      <c r="D17" s="3" t="s">
        <v>852</v>
      </c>
      <c r="E17" s="3" t="s">
        <v>853</v>
      </c>
      <c r="F17" s="3" t="s">
        <v>853</v>
      </c>
      <c r="G17" s="3" t="s">
        <v>854</v>
      </c>
      <c r="H17" s="3" t="s">
        <v>855</v>
      </c>
      <c r="I17" s="3" t="s">
        <v>8</v>
      </c>
      <c r="J17" s="3" t="s">
        <v>856</v>
      </c>
      <c r="K17" s="3" t="s">
        <v>10</v>
      </c>
      <c r="L17" s="3" t="s">
        <v>857</v>
      </c>
      <c r="M17" s="3" t="s">
        <v>858</v>
      </c>
      <c r="N17" s="3" t="s">
        <v>859</v>
      </c>
      <c r="O17" s="3" t="s">
        <v>860</v>
      </c>
      <c r="P17" s="3" t="s">
        <v>861</v>
      </c>
      <c r="Q17" s="3" t="s">
        <v>669</v>
      </c>
    </row>
    <row r="18" spans="1:17" ht="45" customHeight="1" x14ac:dyDescent="0.25">
      <c r="A18" s="3" t="s">
        <v>204</v>
      </c>
      <c r="B18" s="3" t="s">
        <v>875</v>
      </c>
      <c r="C18" s="3" t="s">
        <v>851</v>
      </c>
      <c r="D18" s="3" t="s">
        <v>852</v>
      </c>
      <c r="E18" s="3" t="s">
        <v>853</v>
      </c>
      <c r="F18" s="3" t="s">
        <v>853</v>
      </c>
      <c r="G18" s="3" t="s">
        <v>854</v>
      </c>
      <c r="H18" s="3" t="s">
        <v>855</v>
      </c>
      <c r="I18" s="3" t="s">
        <v>8</v>
      </c>
      <c r="J18" s="3" t="s">
        <v>856</v>
      </c>
      <c r="K18" s="3" t="s">
        <v>10</v>
      </c>
      <c r="L18" s="3" t="s">
        <v>857</v>
      </c>
      <c r="M18" s="3" t="s">
        <v>858</v>
      </c>
      <c r="N18" s="3" t="s">
        <v>859</v>
      </c>
      <c r="O18" s="3" t="s">
        <v>860</v>
      </c>
      <c r="P18" s="3" t="s">
        <v>861</v>
      </c>
      <c r="Q18" s="3" t="s">
        <v>669</v>
      </c>
    </row>
    <row r="19" spans="1:17" ht="45" customHeight="1" x14ac:dyDescent="0.25">
      <c r="A19" s="3" t="s">
        <v>211</v>
      </c>
      <c r="B19" s="3" t="s">
        <v>876</v>
      </c>
      <c r="C19" s="3" t="s">
        <v>851</v>
      </c>
      <c r="D19" s="3" t="s">
        <v>852</v>
      </c>
      <c r="E19" s="3" t="s">
        <v>853</v>
      </c>
      <c r="F19" s="3" t="s">
        <v>853</v>
      </c>
      <c r="G19" s="3" t="s">
        <v>854</v>
      </c>
      <c r="H19" s="3" t="s">
        <v>855</v>
      </c>
      <c r="I19" s="3" t="s">
        <v>8</v>
      </c>
      <c r="J19" s="3" t="s">
        <v>856</v>
      </c>
      <c r="K19" s="3" t="s">
        <v>10</v>
      </c>
      <c r="L19" s="3" t="s">
        <v>857</v>
      </c>
      <c r="M19" s="3" t="s">
        <v>858</v>
      </c>
      <c r="N19" s="3" t="s">
        <v>859</v>
      </c>
      <c r="O19" s="3" t="s">
        <v>860</v>
      </c>
      <c r="P19" s="3" t="s">
        <v>861</v>
      </c>
      <c r="Q19" s="3" t="s">
        <v>669</v>
      </c>
    </row>
    <row r="20" spans="1:17" ht="45" customHeight="1" x14ac:dyDescent="0.25">
      <c r="A20" s="3" t="s">
        <v>221</v>
      </c>
      <c r="B20" s="3" t="s">
        <v>877</v>
      </c>
      <c r="C20" s="3" t="s">
        <v>851</v>
      </c>
      <c r="D20" s="3" t="s">
        <v>852</v>
      </c>
      <c r="E20" s="3" t="s">
        <v>853</v>
      </c>
      <c r="F20" s="3" t="s">
        <v>853</v>
      </c>
      <c r="G20" s="3" t="s">
        <v>854</v>
      </c>
      <c r="H20" s="3" t="s">
        <v>855</v>
      </c>
      <c r="I20" s="3" t="s">
        <v>8</v>
      </c>
      <c r="J20" s="3" t="s">
        <v>856</v>
      </c>
      <c r="K20" s="3" t="s">
        <v>10</v>
      </c>
      <c r="L20" s="3" t="s">
        <v>857</v>
      </c>
      <c r="M20" s="3" t="s">
        <v>858</v>
      </c>
      <c r="N20" s="3" t="s">
        <v>859</v>
      </c>
      <c r="O20" s="3" t="s">
        <v>860</v>
      </c>
      <c r="P20" s="3" t="s">
        <v>861</v>
      </c>
      <c r="Q20" s="3" t="s">
        <v>669</v>
      </c>
    </row>
    <row r="21" spans="1:17" ht="45" customHeight="1" x14ac:dyDescent="0.25">
      <c r="A21" s="3" t="s">
        <v>229</v>
      </c>
      <c r="B21" s="3" t="s">
        <v>878</v>
      </c>
      <c r="C21" s="3" t="s">
        <v>851</v>
      </c>
      <c r="D21" s="3" t="s">
        <v>852</v>
      </c>
      <c r="E21" s="3" t="s">
        <v>853</v>
      </c>
      <c r="F21" s="3" t="s">
        <v>853</v>
      </c>
      <c r="G21" s="3" t="s">
        <v>854</v>
      </c>
      <c r="H21" s="3" t="s">
        <v>855</v>
      </c>
      <c r="I21" s="3" t="s">
        <v>8</v>
      </c>
      <c r="J21" s="3" t="s">
        <v>856</v>
      </c>
      <c r="K21" s="3" t="s">
        <v>10</v>
      </c>
      <c r="L21" s="3" t="s">
        <v>857</v>
      </c>
      <c r="M21" s="3" t="s">
        <v>858</v>
      </c>
      <c r="N21" s="3" t="s">
        <v>859</v>
      </c>
      <c r="O21" s="3" t="s">
        <v>860</v>
      </c>
      <c r="P21" s="3" t="s">
        <v>861</v>
      </c>
      <c r="Q21" s="3" t="s">
        <v>669</v>
      </c>
    </row>
    <row r="22" spans="1:17" ht="45" customHeight="1" x14ac:dyDescent="0.25">
      <c r="A22" s="3" t="s">
        <v>231</v>
      </c>
      <c r="B22" s="3" t="s">
        <v>879</v>
      </c>
      <c r="C22" s="3" t="s">
        <v>851</v>
      </c>
      <c r="D22" s="3" t="s">
        <v>852</v>
      </c>
      <c r="E22" s="3" t="s">
        <v>853</v>
      </c>
      <c r="F22" s="3" t="s">
        <v>853</v>
      </c>
      <c r="G22" s="3" t="s">
        <v>854</v>
      </c>
      <c r="H22" s="3" t="s">
        <v>855</v>
      </c>
      <c r="I22" s="3" t="s">
        <v>8</v>
      </c>
      <c r="J22" s="3" t="s">
        <v>856</v>
      </c>
      <c r="K22" s="3" t="s">
        <v>10</v>
      </c>
      <c r="L22" s="3" t="s">
        <v>857</v>
      </c>
      <c r="M22" s="3" t="s">
        <v>858</v>
      </c>
      <c r="N22" s="3" t="s">
        <v>859</v>
      </c>
      <c r="O22" s="3" t="s">
        <v>860</v>
      </c>
      <c r="P22" s="3" t="s">
        <v>861</v>
      </c>
      <c r="Q22" s="3" t="s">
        <v>669</v>
      </c>
    </row>
    <row r="23" spans="1:17" ht="45" customHeight="1" x14ac:dyDescent="0.25">
      <c r="A23" s="3" t="s">
        <v>233</v>
      </c>
      <c r="B23" s="3" t="s">
        <v>880</v>
      </c>
      <c r="C23" s="3" t="s">
        <v>851</v>
      </c>
      <c r="D23" s="3" t="s">
        <v>852</v>
      </c>
      <c r="E23" s="3" t="s">
        <v>853</v>
      </c>
      <c r="F23" s="3" t="s">
        <v>853</v>
      </c>
      <c r="G23" s="3" t="s">
        <v>854</v>
      </c>
      <c r="H23" s="3" t="s">
        <v>855</v>
      </c>
      <c r="I23" s="3" t="s">
        <v>8</v>
      </c>
      <c r="J23" s="3" t="s">
        <v>856</v>
      </c>
      <c r="K23" s="3" t="s">
        <v>10</v>
      </c>
      <c r="L23" s="3" t="s">
        <v>857</v>
      </c>
      <c r="M23" s="3" t="s">
        <v>858</v>
      </c>
      <c r="N23" s="3" t="s">
        <v>859</v>
      </c>
      <c r="O23" s="3" t="s">
        <v>860</v>
      </c>
      <c r="P23" s="3" t="s">
        <v>861</v>
      </c>
      <c r="Q23" s="3" t="s">
        <v>669</v>
      </c>
    </row>
    <row r="24" spans="1:17" ht="45" customHeight="1" x14ac:dyDescent="0.25">
      <c r="A24" s="3" t="s">
        <v>235</v>
      </c>
      <c r="B24" s="3" t="s">
        <v>881</v>
      </c>
      <c r="C24" s="3" t="s">
        <v>851</v>
      </c>
      <c r="D24" s="3" t="s">
        <v>852</v>
      </c>
      <c r="E24" s="3" t="s">
        <v>853</v>
      </c>
      <c r="F24" s="3" t="s">
        <v>853</v>
      </c>
      <c r="G24" s="3" t="s">
        <v>854</v>
      </c>
      <c r="H24" s="3" t="s">
        <v>855</v>
      </c>
      <c r="I24" s="3" t="s">
        <v>8</v>
      </c>
      <c r="J24" s="3" t="s">
        <v>856</v>
      </c>
      <c r="K24" s="3" t="s">
        <v>10</v>
      </c>
      <c r="L24" s="3" t="s">
        <v>857</v>
      </c>
      <c r="M24" s="3" t="s">
        <v>858</v>
      </c>
      <c r="N24" s="3" t="s">
        <v>859</v>
      </c>
      <c r="O24" s="3" t="s">
        <v>860</v>
      </c>
      <c r="P24" s="3" t="s">
        <v>861</v>
      </c>
      <c r="Q24" s="3" t="s">
        <v>669</v>
      </c>
    </row>
    <row r="25" spans="1:17" ht="45" customHeight="1" x14ac:dyDescent="0.25">
      <c r="A25" s="3" t="s">
        <v>240</v>
      </c>
      <c r="B25" s="3" t="s">
        <v>882</v>
      </c>
      <c r="C25" s="3" t="s">
        <v>851</v>
      </c>
      <c r="D25" s="3" t="s">
        <v>852</v>
      </c>
      <c r="E25" s="3" t="s">
        <v>853</v>
      </c>
      <c r="F25" s="3" t="s">
        <v>853</v>
      </c>
      <c r="G25" s="3" t="s">
        <v>854</v>
      </c>
      <c r="H25" s="3" t="s">
        <v>855</v>
      </c>
      <c r="I25" s="3" t="s">
        <v>8</v>
      </c>
      <c r="J25" s="3" t="s">
        <v>856</v>
      </c>
      <c r="K25" s="3" t="s">
        <v>10</v>
      </c>
      <c r="L25" s="3" t="s">
        <v>857</v>
      </c>
      <c r="M25" s="3" t="s">
        <v>858</v>
      </c>
      <c r="N25" s="3" t="s">
        <v>859</v>
      </c>
      <c r="O25" s="3" t="s">
        <v>860</v>
      </c>
      <c r="P25" s="3" t="s">
        <v>861</v>
      </c>
      <c r="Q25" s="3" t="s">
        <v>669</v>
      </c>
    </row>
    <row r="26" spans="1:17" ht="45" customHeight="1" x14ac:dyDescent="0.25">
      <c r="A26" s="3" t="s">
        <v>248</v>
      </c>
      <c r="B26" s="3" t="s">
        <v>883</v>
      </c>
      <c r="C26" s="3" t="s">
        <v>851</v>
      </c>
      <c r="D26" s="3" t="s">
        <v>852</v>
      </c>
      <c r="E26" s="3" t="s">
        <v>853</v>
      </c>
      <c r="F26" s="3" t="s">
        <v>853</v>
      </c>
      <c r="G26" s="3" t="s">
        <v>854</v>
      </c>
      <c r="H26" s="3" t="s">
        <v>855</v>
      </c>
      <c r="I26" s="3" t="s">
        <v>8</v>
      </c>
      <c r="J26" s="3" t="s">
        <v>856</v>
      </c>
      <c r="K26" s="3" t="s">
        <v>10</v>
      </c>
      <c r="L26" s="3" t="s">
        <v>857</v>
      </c>
      <c r="M26" s="3" t="s">
        <v>858</v>
      </c>
      <c r="N26" s="3" t="s">
        <v>859</v>
      </c>
      <c r="O26" s="3" t="s">
        <v>860</v>
      </c>
      <c r="P26" s="3" t="s">
        <v>861</v>
      </c>
      <c r="Q26" s="3" t="s">
        <v>669</v>
      </c>
    </row>
    <row r="27" spans="1:17" ht="45" customHeight="1" x14ac:dyDescent="0.25">
      <c r="A27" s="3" t="s">
        <v>260</v>
      </c>
      <c r="B27" s="3" t="s">
        <v>884</v>
      </c>
      <c r="C27" s="3" t="s">
        <v>851</v>
      </c>
      <c r="D27" s="3" t="s">
        <v>852</v>
      </c>
      <c r="E27" s="3" t="s">
        <v>853</v>
      </c>
      <c r="F27" s="3" t="s">
        <v>853</v>
      </c>
      <c r="G27" s="3" t="s">
        <v>854</v>
      </c>
      <c r="H27" s="3" t="s">
        <v>855</v>
      </c>
      <c r="I27" s="3" t="s">
        <v>8</v>
      </c>
      <c r="J27" s="3" t="s">
        <v>856</v>
      </c>
      <c r="K27" s="3" t="s">
        <v>10</v>
      </c>
      <c r="L27" s="3" t="s">
        <v>857</v>
      </c>
      <c r="M27" s="3" t="s">
        <v>858</v>
      </c>
      <c r="N27" s="3" t="s">
        <v>859</v>
      </c>
      <c r="O27" s="3" t="s">
        <v>860</v>
      </c>
      <c r="P27" s="3" t="s">
        <v>861</v>
      </c>
      <c r="Q27" s="3" t="s">
        <v>669</v>
      </c>
    </row>
    <row r="28" spans="1:17" ht="45" customHeight="1" x14ac:dyDescent="0.25">
      <c r="A28" s="3" t="s">
        <v>265</v>
      </c>
      <c r="B28" s="3" t="s">
        <v>885</v>
      </c>
      <c r="C28" s="3" t="s">
        <v>851</v>
      </c>
      <c r="D28" s="3" t="s">
        <v>852</v>
      </c>
      <c r="E28" s="3" t="s">
        <v>853</v>
      </c>
      <c r="F28" s="3" t="s">
        <v>853</v>
      </c>
      <c r="G28" s="3" t="s">
        <v>854</v>
      </c>
      <c r="H28" s="3" t="s">
        <v>855</v>
      </c>
      <c r="I28" s="3" t="s">
        <v>8</v>
      </c>
      <c r="J28" s="3" t="s">
        <v>856</v>
      </c>
      <c r="K28" s="3" t="s">
        <v>10</v>
      </c>
      <c r="L28" s="3" t="s">
        <v>857</v>
      </c>
      <c r="M28" s="3" t="s">
        <v>858</v>
      </c>
      <c r="N28" s="3" t="s">
        <v>859</v>
      </c>
      <c r="O28" s="3" t="s">
        <v>860</v>
      </c>
      <c r="P28" s="3" t="s">
        <v>861</v>
      </c>
      <c r="Q28" s="3" t="s">
        <v>669</v>
      </c>
    </row>
    <row r="29" spans="1:17" ht="45" customHeight="1" x14ac:dyDescent="0.25">
      <c r="A29" s="3" t="s">
        <v>270</v>
      </c>
      <c r="B29" s="3" t="s">
        <v>886</v>
      </c>
      <c r="C29" s="3" t="s">
        <v>851</v>
      </c>
      <c r="D29" s="3" t="s">
        <v>852</v>
      </c>
      <c r="E29" s="3" t="s">
        <v>853</v>
      </c>
      <c r="F29" s="3" t="s">
        <v>853</v>
      </c>
      <c r="G29" s="3" t="s">
        <v>854</v>
      </c>
      <c r="H29" s="3" t="s">
        <v>855</v>
      </c>
      <c r="I29" s="3" t="s">
        <v>8</v>
      </c>
      <c r="J29" s="3" t="s">
        <v>856</v>
      </c>
      <c r="K29" s="3" t="s">
        <v>10</v>
      </c>
      <c r="L29" s="3" t="s">
        <v>857</v>
      </c>
      <c r="M29" s="3" t="s">
        <v>858</v>
      </c>
      <c r="N29" s="3" t="s">
        <v>859</v>
      </c>
      <c r="O29" s="3" t="s">
        <v>860</v>
      </c>
      <c r="P29" s="3" t="s">
        <v>861</v>
      </c>
      <c r="Q29" s="3" t="s">
        <v>669</v>
      </c>
    </row>
    <row r="30" spans="1:17" ht="45" customHeight="1" x14ac:dyDescent="0.25">
      <c r="A30" s="3" t="s">
        <v>277</v>
      </c>
      <c r="B30" s="3" t="s">
        <v>887</v>
      </c>
      <c r="C30" s="3" t="s">
        <v>851</v>
      </c>
      <c r="D30" s="3" t="s">
        <v>852</v>
      </c>
      <c r="E30" s="3" t="s">
        <v>853</v>
      </c>
      <c r="F30" s="3" t="s">
        <v>853</v>
      </c>
      <c r="G30" s="3" t="s">
        <v>854</v>
      </c>
      <c r="H30" s="3" t="s">
        <v>855</v>
      </c>
      <c r="I30" s="3" t="s">
        <v>8</v>
      </c>
      <c r="J30" s="3" t="s">
        <v>856</v>
      </c>
      <c r="K30" s="3" t="s">
        <v>10</v>
      </c>
      <c r="L30" s="3" t="s">
        <v>857</v>
      </c>
      <c r="M30" s="3" t="s">
        <v>858</v>
      </c>
      <c r="N30" s="3" t="s">
        <v>859</v>
      </c>
      <c r="O30" s="3" t="s">
        <v>860</v>
      </c>
      <c r="P30" s="3" t="s">
        <v>861</v>
      </c>
      <c r="Q30" s="3" t="s">
        <v>669</v>
      </c>
    </row>
    <row r="31" spans="1:17" ht="45" customHeight="1" x14ac:dyDescent="0.25">
      <c r="A31" s="3" t="s">
        <v>280</v>
      </c>
      <c r="B31" s="3" t="s">
        <v>888</v>
      </c>
      <c r="C31" s="3" t="s">
        <v>851</v>
      </c>
      <c r="D31" s="3" t="s">
        <v>852</v>
      </c>
      <c r="E31" s="3" t="s">
        <v>853</v>
      </c>
      <c r="F31" s="3" t="s">
        <v>853</v>
      </c>
      <c r="G31" s="3" t="s">
        <v>854</v>
      </c>
      <c r="H31" s="3" t="s">
        <v>855</v>
      </c>
      <c r="I31" s="3" t="s">
        <v>8</v>
      </c>
      <c r="J31" s="3" t="s">
        <v>856</v>
      </c>
      <c r="K31" s="3" t="s">
        <v>10</v>
      </c>
      <c r="L31" s="3" t="s">
        <v>857</v>
      </c>
      <c r="M31" s="3" t="s">
        <v>858</v>
      </c>
      <c r="N31" s="3" t="s">
        <v>859</v>
      </c>
      <c r="O31" s="3" t="s">
        <v>860</v>
      </c>
      <c r="P31" s="3" t="s">
        <v>861</v>
      </c>
      <c r="Q31" s="3" t="s">
        <v>669</v>
      </c>
    </row>
    <row r="32" spans="1:17" ht="45" customHeight="1" x14ac:dyDescent="0.25">
      <c r="A32" s="3" t="s">
        <v>287</v>
      </c>
      <c r="B32" s="3" t="s">
        <v>889</v>
      </c>
      <c r="C32" s="3" t="s">
        <v>851</v>
      </c>
      <c r="D32" s="3" t="s">
        <v>852</v>
      </c>
      <c r="E32" s="3" t="s">
        <v>853</v>
      </c>
      <c r="F32" s="3" t="s">
        <v>853</v>
      </c>
      <c r="G32" s="3" t="s">
        <v>854</v>
      </c>
      <c r="H32" s="3" t="s">
        <v>855</v>
      </c>
      <c r="I32" s="3" t="s">
        <v>8</v>
      </c>
      <c r="J32" s="3" t="s">
        <v>856</v>
      </c>
      <c r="K32" s="3" t="s">
        <v>10</v>
      </c>
      <c r="L32" s="3" t="s">
        <v>857</v>
      </c>
      <c r="M32" s="3" t="s">
        <v>858</v>
      </c>
      <c r="N32" s="3" t="s">
        <v>859</v>
      </c>
      <c r="O32" s="3" t="s">
        <v>860</v>
      </c>
      <c r="P32" s="3" t="s">
        <v>861</v>
      </c>
      <c r="Q32" s="3" t="s">
        <v>706</v>
      </c>
    </row>
    <row r="33" spans="1:17" ht="45" customHeight="1" x14ac:dyDescent="0.25">
      <c r="A33" s="3" t="s">
        <v>297</v>
      </c>
      <c r="B33" s="3" t="s">
        <v>890</v>
      </c>
      <c r="C33" s="3" t="s">
        <v>851</v>
      </c>
      <c r="D33" s="3" t="s">
        <v>852</v>
      </c>
      <c r="E33" s="3" t="s">
        <v>853</v>
      </c>
      <c r="F33" s="3" t="s">
        <v>853</v>
      </c>
      <c r="G33" s="3" t="s">
        <v>854</v>
      </c>
      <c r="H33" s="3" t="s">
        <v>855</v>
      </c>
      <c r="I33" s="3" t="s">
        <v>8</v>
      </c>
      <c r="J33" s="3" t="s">
        <v>856</v>
      </c>
      <c r="K33" s="3" t="s">
        <v>10</v>
      </c>
      <c r="L33" s="3" t="s">
        <v>857</v>
      </c>
      <c r="M33" s="3" t="s">
        <v>858</v>
      </c>
      <c r="N33" s="3" t="s">
        <v>859</v>
      </c>
      <c r="O33" s="3" t="s">
        <v>860</v>
      </c>
      <c r="P33" s="3" t="s">
        <v>861</v>
      </c>
      <c r="Q33" s="3" t="s">
        <v>669</v>
      </c>
    </row>
    <row r="34" spans="1:17" ht="45" customHeight="1" x14ac:dyDescent="0.25">
      <c r="A34" s="3" t="s">
        <v>306</v>
      </c>
      <c r="B34" s="3" t="s">
        <v>891</v>
      </c>
      <c r="C34" s="3" t="s">
        <v>851</v>
      </c>
      <c r="D34" s="3" t="s">
        <v>852</v>
      </c>
      <c r="E34" s="3" t="s">
        <v>853</v>
      </c>
      <c r="F34" s="3" t="s">
        <v>853</v>
      </c>
      <c r="G34" s="3" t="s">
        <v>854</v>
      </c>
      <c r="H34" s="3" t="s">
        <v>855</v>
      </c>
      <c r="I34" s="3" t="s">
        <v>8</v>
      </c>
      <c r="J34" s="3" t="s">
        <v>856</v>
      </c>
      <c r="K34" s="3" t="s">
        <v>10</v>
      </c>
      <c r="L34" s="3" t="s">
        <v>857</v>
      </c>
      <c r="M34" s="3" t="s">
        <v>858</v>
      </c>
      <c r="N34" s="3" t="s">
        <v>859</v>
      </c>
      <c r="O34" s="3" t="s">
        <v>860</v>
      </c>
      <c r="P34" s="3" t="s">
        <v>861</v>
      </c>
      <c r="Q34" s="3" t="s">
        <v>669</v>
      </c>
    </row>
    <row r="35" spans="1:17" ht="45" customHeight="1" x14ac:dyDescent="0.25">
      <c r="A35" s="3" t="s">
        <v>313</v>
      </c>
      <c r="B35" s="3" t="s">
        <v>892</v>
      </c>
      <c r="C35" s="3" t="s">
        <v>851</v>
      </c>
      <c r="D35" s="3" t="s">
        <v>852</v>
      </c>
      <c r="E35" s="3" t="s">
        <v>853</v>
      </c>
      <c r="F35" s="3" t="s">
        <v>853</v>
      </c>
      <c r="G35" s="3" t="s">
        <v>854</v>
      </c>
      <c r="H35" s="3" t="s">
        <v>855</v>
      </c>
      <c r="I35" s="3" t="s">
        <v>8</v>
      </c>
      <c r="J35" s="3" t="s">
        <v>856</v>
      </c>
      <c r="K35" s="3" t="s">
        <v>10</v>
      </c>
      <c r="L35" s="3" t="s">
        <v>857</v>
      </c>
      <c r="M35" s="3" t="s">
        <v>858</v>
      </c>
      <c r="N35" s="3" t="s">
        <v>859</v>
      </c>
      <c r="O35" s="3" t="s">
        <v>860</v>
      </c>
      <c r="P35" s="3" t="s">
        <v>861</v>
      </c>
      <c r="Q35" s="3" t="s">
        <v>669</v>
      </c>
    </row>
    <row r="36" spans="1:17" ht="45" customHeight="1" x14ac:dyDescent="0.25">
      <c r="A36" s="3" t="s">
        <v>322</v>
      </c>
      <c r="B36" s="3" t="s">
        <v>893</v>
      </c>
      <c r="C36" s="3" t="s">
        <v>851</v>
      </c>
      <c r="D36" s="3" t="s">
        <v>852</v>
      </c>
      <c r="E36" s="3" t="s">
        <v>853</v>
      </c>
      <c r="F36" s="3" t="s">
        <v>853</v>
      </c>
      <c r="G36" s="3" t="s">
        <v>854</v>
      </c>
      <c r="H36" s="3" t="s">
        <v>855</v>
      </c>
      <c r="I36" s="3" t="s">
        <v>8</v>
      </c>
      <c r="J36" s="3" t="s">
        <v>856</v>
      </c>
      <c r="K36" s="3" t="s">
        <v>10</v>
      </c>
      <c r="L36" s="3" t="s">
        <v>857</v>
      </c>
      <c r="M36" s="3" t="s">
        <v>858</v>
      </c>
      <c r="N36" s="3" t="s">
        <v>859</v>
      </c>
      <c r="O36" s="3" t="s">
        <v>860</v>
      </c>
      <c r="P36" s="3" t="s">
        <v>861</v>
      </c>
      <c r="Q36" s="3" t="s">
        <v>669</v>
      </c>
    </row>
    <row r="37" spans="1:17" ht="45" customHeight="1" x14ac:dyDescent="0.25">
      <c r="A37" s="3" t="s">
        <v>330</v>
      </c>
      <c r="B37" s="3" t="s">
        <v>894</v>
      </c>
      <c r="C37" s="3" t="s">
        <v>851</v>
      </c>
      <c r="D37" s="3" t="s">
        <v>852</v>
      </c>
      <c r="E37" s="3" t="s">
        <v>853</v>
      </c>
      <c r="F37" s="3" t="s">
        <v>853</v>
      </c>
      <c r="G37" s="3" t="s">
        <v>854</v>
      </c>
      <c r="H37" s="3" t="s">
        <v>855</v>
      </c>
      <c r="I37" s="3" t="s">
        <v>8</v>
      </c>
      <c r="J37" s="3" t="s">
        <v>856</v>
      </c>
      <c r="K37" s="3" t="s">
        <v>10</v>
      </c>
      <c r="L37" s="3" t="s">
        <v>857</v>
      </c>
      <c r="M37" s="3" t="s">
        <v>858</v>
      </c>
      <c r="N37" s="3" t="s">
        <v>859</v>
      </c>
      <c r="O37" s="3" t="s">
        <v>860</v>
      </c>
      <c r="P37" s="3" t="s">
        <v>861</v>
      </c>
      <c r="Q37" s="3" t="s">
        <v>669</v>
      </c>
    </row>
    <row r="38" spans="1:17" ht="45" customHeight="1" x14ac:dyDescent="0.25">
      <c r="A38" s="3" t="s">
        <v>338</v>
      </c>
      <c r="B38" s="3" t="s">
        <v>895</v>
      </c>
      <c r="C38" s="3" t="s">
        <v>851</v>
      </c>
      <c r="D38" s="3" t="s">
        <v>852</v>
      </c>
      <c r="E38" s="3" t="s">
        <v>853</v>
      </c>
      <c r="F38" s="3" t="s">
        <v>853</v>
      </c>
      <c r="G38" s="3" t="s">
        <v>854</v>
      </c>
      <c r="H38" s="3" t="s">
        <v>855</v>
      </c>
      <c r="I38" s="3" t="s">
        <v>8</v>
      </c>
      <c r="J38" s="3" t="s">
        <v>856</v>
      </c>
      <c r="K38" s="3" t="s">
        <v>10</v>
      </c>
      <c r="L38" s="3" t="s">
        <v>857</v>
      </c>
      <c r="M38" s="3" t="s">
        <v>858</v>
      </c>
      <c r="N38" s="3" t="s">
        <v>859</v>
      </c>
      <c r="O38" s="3" t="s">
        <v>860</v>
      </c>
      <c r="P38" s="3" t="s">
        <v>861</v>
      </c>
      <c r="Q38" s="3" t="s">
        <v>669</v>
      </c>
    </row>
    <row r="39" spans="1:17" ht="45" customHeight="1" x14ac:dyDescent="0.25">
      <c r="A39" s="3" t="s">
        <v>347</v>
      </c>
      <c r="B39" s="3" t="s">
        <v>896</v>
      </c>
      <c r="C39" s="3" t="s">
        <v>851</v>
      </c>
      <c r="D39" s="3" t="s">
        <v>852</v>
      </c>
      <c r="E39" s="3" t="s">
        <v>853</v>
      </c>
      <c r="F39" s="3" t="s">
        <v>853</v>
      </c>
      <c r="G39" s="3" t="s">
        <v>854</v>
      </c>
      <c r="H39" s="3" t="s">
        <v>855</v>
      </c>
      <c r="I39" s="3" t="s">
        <v>8</v>
      </c>
      <c r="J39" s="3" t="s">
        <v>856</v>
      </c>
      <c r="K39" s="3" t="s">
        <v>10</v>
      </c>
      <c r="L39" s="3" t="s">
        <v>857</v>
      </c>
      <c r="M39" s="3" t="s">
        <v>858</v>
      </c>
      <c r="N39" s="3" t="s">
        <v>859</v>
      </c>
      <c r="O39" s="3" t="s">
        <v>860</v>
      </c>
      <c r="P39" s="3" t="s">
        <v>861</v>
      </c>
      <c r="Q39" s="3" t="s">
        <v>706</v>
      </c>
    </row>
    <row r="40" spans="1:17" ht="45" customHeight="1" x14ac:dyDescent="0.25">
      <c r="A40" s="3" t="s">
        <v>355</v>
      </c>
      <c r="B40" s="3" t="s">
        <v>897</v>
      </c>
      <c r="C40" s="3" t="s">
        <v>851</v>
      </c>
      <c r="D40" s="3" t="s">
        <v>852</v>
      </c>
      <c r="E40" s="3" t="s">
        <v>853</v>
      </c>
      <c r="F40" s="3" t="s">
        <v>853</v>
      </c>
      <c r="G40" s="3" t="s">
        <v>854</v>
      </c>
      <c r="H40" s="3" t="s">
        <v>855</v>
      </c>
      <c r="I40" s="3" t="s">
        <v>8</v>
      </c>
      <c r="J40" s="3" t="s">
        <v>856</v>
      </c>
      <c r="K40" s="3" t="s">
        <v>10</v>
      </c>
      <c r="L40" s="3" t="s">
        <v>857</v>
      </c>
      <c r="M40" s="3" t="s">
        <v>858</v>
      </c>
      <c r="N40" s="3" t="s">
        <v>859</v>
      </c>
      <c r="O40" s="3" t="s">
        <v>860</v>
      </c>
      <c r="P40" s="3" t="s">
        <v>861</v>
      </c>
      <c r="Q40" s="3" t="s">
        <v>669</v>
      </c>
    </row>
    <row r="41" spans="1:17" ht="45" customHeight="1" x14ac:dyDescent="0.25">
      <c r="A41" s="3" t="s">
        <v>360</v>
      </c>
      <c r="B41" s="3" t="s">
        <v>898</v>
      </c>
      <c r="C41" s="3" t="s">
        <v>851</v>
      </c>
      <c r="D41" s="3" t="s">
        <v>852</v>
      </c>
      <c r="E41" s="3" t="s">
        <v>853</v>
      </c>
      <c r="F41" s="3" t="s">
        <v>853</v>
      </c>
      <c r="G41" s="3" t="s">
        <v>854</v>
      </c>
      <c r="H41" s="3" t="s">
        <v>855</v>
      </c>
      <c r="I41" s="3" t="s">
        <v>8</v>
      </c>
      <c r="J41" s="3" t="s">
        <v>856</v>
      </c>
      <c r="K41" s="3" t="s">
        <v>10</v>
      </c>
      <c r="L41" s="3" t="s">
        <v>857</v>
      </c>
      <c r="M41" s="3" t="s">
        <v>858</v>
      </c>
      <c r="N41" s="3" t="s">
        <v>859</v>
      </c>
      <c r="O41" s="3" t="s">
        <v>860</v>
      </c>
      <c r="P41" s="3" t="s">
        <v>861</v>
      </c>
      <c r="Q41" s="3" t="s">
        <v>669</v>
      </c>
    </row>
    <row r="42" spans="1:17" ht="45" customHeight="1" x14ac:dyDescent="0.25">
      <c r="A42" s="3" t="s">
        <v>362</v>
      </c>
      <c r="B42" s="3" t="s">
        <v>899</v>
      </c>
      <c r="C42" s="3" t="s">
        <v>851</v>
      </c>
      <c r="D42" s="3" t="s">
        <v>852</v>
      </c>
      <c r="E42" s="3" t="s">
        <v>853</v>
      </c>
      <c r="F42" s="3" t="s">
        <v>853</v>
      </c>
      <c r="G42" s="3" t="s">
        <v>854</v>
      </c>
      <c r="H42" s="3" t="s">
        <v>855</v>
      </c>
      <c r="I42" s="3" t="s">
        <v>8</v>
      </c>
      <c r="J42" s="3" t="s">
        <v>856</v>
      </c>
      <c r="K42" s="3" t="s">
        <v>10</v>
      </c>
      <c r="L42" s="3" t="s">
        <v>857</v>
      </c>
      <c r="M42" s="3" t="s">
        <v>858</v>
      </c>
      <c r="N42" s="3" t="s">
        <v>859</v>
      </c>
      <c r="O42" s="3" t="s">
        <v>860</v>
      </c>
      <c r="P42" s="3" t="s">
        <v>861</v>
      </c>
      <c r="Q42" s="3" t="s">
        <v>669</v>
      </c>
    </row>
    <row r="43" spans="1:17" ht="45" customHeight="1" x14ac:dyDescent="0.25">
      <c r="A43" s="3" t="s">
        <v>368</v>
      </c>
      <c r="B43" s="3" t="s">
        <v>900</v>
      </c>
      <c r="C43" s="3" t="s">
        <v>851</v>
      </c>
      <c r="D43" s="3" t="s">
        <v>852</v>
      </c>
      <c r="E43" s="3" t="s">
        <v>853</v>
      </c>
      <c r="F43" s="3" t="s">
        <v>853</v>
      </c>
      <c r="G43" s="3" t="s">
        <v>854</v>
      </c>
      <c r="H43" s="3" t="s">
        <v>855</v>
      </c>
      <c r="I43" s="3" t="s">
        <v>8</v>
      </c>
      <c r="J43" s="3" t="s">
        <v>856</v>
      </c>
      <c r="K43" s="3" t="s">
        <v>10</v>
      </c>
      <c r="L43" s="3" t="s">
        <v>857</v>
      </c>
      <c r="M43" s="3" t="s">
        <v>858</v>
      </c>
      <c r="N43" s="3" t="s">
        <v>859</v>
      </c>
      <c r="O43" s="3" t="s">
        <v>860</v>
      </c>
      <c r="P43" s="3" t="s">
        <v>861</v>
      </c>
      <c r="Q43" s="3" t="s">
        <v>706</v>
      </c>
    </row>
    <row r="44" spans="1:17" ht="45" customHeight="1" x14ac:dyDescent="0.25">
      <c r="A44" s="3" t="s">
        <v>374</v>
      </c>
      <c r="B44" s="3" t="s">
        <v>901</v>
      </c>
      <c r="C44" s="3" t="s">
        <v>851</v>
      </c>
      <c r="D44" s="3" t="s">
        <v>852</v>
      </c>
      <c r="E44" s="3" t="s">
        <v>853</v>
      </c>
      <c r="F44" s="3" t="s">
        <v>853</v>
      </c>
      <c r="G44" s="3" t="s">
        <v>854</v>
      </c>
      <c r="H44" s="3" t="s">
        <v>855</v>
      </c>
      <c r="I44" s="3" t="s">
        <v>8</v>
      </c>
      <c r="J44" s="3" t="s">
        <v>856</v>
      </c>
      <c r="K44" s="3" t="s">
        <v>10</v>
      </c>
      <c r="L44" s="3" t="s">
        <v>857</v>
      </c>
      <c r="M44" s="3" t="s">
        <v>858</v>
      </c>
      <c r="N44" s="3" t="s">
        <v>859</v>
      </c>
      <c r="O44" s="3" t="s">
        <v>860</v>
      </c>
      <c r="P44" s="3" t="s">
        <v>861</v>
      </c>
      <c r="Q44" s="3" t="s">
        <v>669</v>
      </c>
    </row>
    <row r="45" spans="1:17" ht="45" customHeight="1" x14ac:dyDescent="0.25">
      <c r="A45" s="3" t="s">
        <v>383</v>
      </c>
      <c r="B45" s="3" t="s">
        <v>902</v>
      </c>
      <c r="C45" s="3" t="s">
        <v>851</v>
      </c>
      <c r="D45" s="3" t="s">
        <v>852</v>
      </c>
      <c r="E45" s="3" t="s">
        <v>853</v>
      </c>
      <c r="F45" s="3" t="s">
        <v>853</v>
      </c>
      <c r="G45" s="3" t="s">
        <v>854</v>
      </c>
      <c r="H45" s="3" t="s">
        <v>855</v>
      </c>
      <c r="I45" s="3" t="s">
        <v>8</v>
      </c>
      <c r="J45" s="3" t="s">
        <v>856</v>
      </c>
      <c r="K45" s="3" t="s">
        <v>10</v>
      </c>
      <c r="L45" s="3" t="s">
        <v>857</v>
      </c>
      <c r="M45" s="3" t="s">
        <v>858</v>
      </c>
      <c r="N45" s="3" t="s">
        <v>859</v>
      </c>
      <c r="O45" s="3" t="s">
        <v>860</v>
      </c>
      <c r="P45" s="3" t="s">
        <v>861</v>
      </c>
      <c r="Q45" s="3" t="s">
        <v>669</v>
      </c>
    </row>
    <row r="46" spans="1:17" ht="45" customHeight="1" x14ac:dyDescent="0.25">
      <c r="A46" s="3" t="s">
        <v>388</v>
      </c>
      <c r="B46" s="3" t="s">
        <v>903</v>
      </c>
      <c r="C46" s="3" t="s">
        <v>851</v>
      </c>
      <c r="D46" s="3" t="s">
        <v>852</v>
      </c>
      <c r="E46" s="3" t="s">
        <v>853</v>
      </c>
      <c r="F46" s="3" t="s">
        <v>853</v>
      </c>
      <c r="G46" s="3" t="s">
        <v>854</v>
      </c>
      <c r="H46" s="3" t="s">
        <v>855</v>
      </c>
      <c r="I46" s="3" t="s">
        <v>8</v>
      </c>
      <c r="J46" s="3" t="s">
        <v>856</v>
      </c>
      <c r="K46" s="3" t="s">
        <v>10</v>
      </c>
      <c r="L46" s="3" t="s">
        <v>857</v>
      </c>
      <c r="M46" s="3" t="s">
        <v>858</v>
      </c>
      <c r="N46" s="3" t="s">
        <v>859</v>
      </c>
      <c r="O46" s="3" t="s">
        <v>860</v>
      </c>
      <c r="P46" s="3" t="s">
        <v>861</v>
      </c>
      <c r="Q46" s="3" t="s">
        <v>669</v>
      </c>
    </row>
    <row r="47" spans="1:17" ht="45" customHeight="1" x14ac:dyDescent="0.25">
      <c r="A47" s="3" t="s">
        <v>391</v>
      </c>
      <c r="B47" s="3" t="s">
        <v>904</v>
      </c>
      <c r="C47" s="3" t="s">
        <v>851</v>
      </c>
      <c r="D47" s="3" t="s">
        <v>852</v>
      </c>
      <c r="E47" s="3" t="s">
        <v>853</v>
      </c>
      <c r="F47" s="3" t="s">
        <v>853</v>
      </c>
      <c r="G47" s="3" t="s">
        <v>854</v>
      </c>
      <c r="H47" s="3" t="s">
        <v>855</v>
      </c>
      <c r="I47" s="3" t="s">
        <v>8</v>
      </c>
      <c r="J47" s="3" t="s">
        <v>856</v>
      </c>
      <c r="K47" s="3" t="s">
        <v>10</v>
      </c>
      <c r="L47" s="3" t="s">
        <v>857</v>
      </c>
      <c r="M47" s="3" t="s">
        <v>858</v>
      </c>
      <c r="N47" s="3" t="s">
        <v>859</v>
      </c>
      <c r="O47" s="3" t="s">
        <v>860</v>
      </c>
      <c r="P47" s="3" t="s">
        <v>861</v>
      </c>
      <c r="Q47" s="3" t="s">
        <v>669</v>
      </c>
    </row>
    <row r="48" spans="1:17" ht="45" customHeight="1" x14ac:dyDescent="0.25">
      <c r="A48" s="3" t="s">
        <v>397</v>
      </c>
      <c r="B48" s="3" t="s">
        <v>905</v>
      </c>
      <c r="C48" s="3" t="s">
        <v>851</v>
      </c>
      <c r="D48" s="3" t="s">
        <v>852</v>
      </c>
      <c r="E48" s="3" t="s">
        <v>853</v>
      </c>
      <c r="F48" s="3" t="s">
        <v>853</v>
      </c>
      <c r="G48" s="3" t="s">
        <v>854</v>
      </c>
      <c r="H48" s="3" t="s">
        <v>855</v>
      </c>
      <c r="I48" s="3" t="s">
        <v>8</v>
      </c>
      <c r="J48" s="3" t="s">
        <v>856</v>
      </c>
      <c r="K48" s="3" t="s">
        <v>10</v>
      </c>
      <c r="L48" s="3" t="s">
        <v>857</v>
      </c>
      <c r="M48" s="3" t="s">
        <v>858</v>
      </c>
      <c r="N48" s="3" t="s">
        <v>859</v>
      </c>
      <c r="O48" s="3" t="s">
        <v>860</v>
      </c>
      <c r="P48" s="3" t="s">
        <v>861</v>
      </c>
      <c r="Q48" s="3" t="s">
        <v>706</v>
      </c>
    </row>
    <row r="49" spans="1:17" ht="45" customHeight="1" x14ac:dyDescent="0.25">
      <c r="A49" s="3" t="s">
        <v>405</v>
      </c>
      <c r="B49" s="3" t="s">
        <v>906</v>
      </c>
      <c r="C49" s="3" t="s">
        <v>851</v>
      </c>
      <c r="D49" s="3" t="s">
        <v>852</v>
      </c>
      <c r="E49" s="3" t="s">
        <v>853</v>
      </c>
      <c r="F49" s="3" t="s">
        <v>853</v>
      </c>
      <c r="G49" s="3" t="s">
        <v>854</v>
      </c>
      <c r="H49" s="3" t="s">
        <v>855</v>
      </c>
      <c r="I49" s="3" t="s">
        <v>8</v>
      </c>
      <c r="J49" s="3" t="s">
        <v>856</v>
      </c>
      <c r="K49" s="3" t="s">
        <v>10</v>
      </c>
      <c r="L49" s="3" t="s">
        <v>857</v>
      </c>
      <c r="M49" s="3" t="s">
        <v>858</v>
      </c>
      <c r="N49" s="3" t="s">
        <v>859</v>
      </c>
      <c r="O49" s="3" t="s">
        <v>860</v>
      </c>
      <c r="P49" s="3" t="s">
        <v>861</v>
      </c>
      <c r="Q49" s="3" t="s">
        <v>669</v>
      </c>
    </row>
    <row r="50" spans="1:17" ht="45" customHeight="1" x14ac:dyDescent="0.25">
      <c r="A50" s="3" t="s">
        <v>414</v>
      </c>
      <c r="B50" s="3" t="s">
        <v>907</v>
      </c>
      <c r="C50" s="3" t="s">
        <v>851</v>
      </c>
      <c r="D50" s="3" t="s">
        <v>852</v>
      </c>
      <c r="E50" s="3" t="s">
        <v>853</v>
      </c>
      <c r="F50" s="3" t="s">
        <v>853</v>
      </c>
      <c r="G50" s="3" t="s">
        <v>854</v>
      </c>
      <c r="H50" s="3" t="s">
        <v>855</v>
      </c>
      <c r="I50" s="3" t="s">
        <v>8</v>
      </c>
      <c r="J50" s="3" t="s">
        <v>856</v>
      </c>
      <c r="K50" s="3" t="s">
        <v>10</v>
      </c>
      <c r="L50" s="3" t="s">
        <v>857</v>
      </c>
      <c r="M50" s="3" t="s">
        <v>858</v>
      </c>
      <c r="N50" s="3" t="s">
        <v>859</v>
      </c>
      <c r="O50" s="3" t="s">
        <v>860</v>
      </c>
      <c r="P50" s="3" t="s">
        <v>861</v>
      </c>
      <c r="Q50" s="3" t="s">
        <v>669</v>
      </c>
    </row>
    <row r="51" spans="1:17" ht="45" customHeight="1" x14ac:dyDescent="0.25">
      <c r="A51" s="3" t="s">
        <v>417</v>
      </c>
      <c r="B51" s="3" t="s">
        <v>908</v>
      </c>
      <c r="C51" s="3" t="s">
        <v>851</v>
      </c>
      <c r="D51" s="3" t="s">
        <v>852</v>
      </c>
      <c r="E51" s="3" t="s">
        <v>853</v>
      </c>
      <c r="F51" s="3" t="s">
        <v>853</v>
      </c>
      <c r="G51" s="3" t="s">
        <v>854</v>
      </c>
      <c r="H51" s="3" t="s">
        <v>855</v>
      </c>
      <c r="I51" s="3" t="s">
        <v>8</v>
      </c>
      <c r="J51" s="3" t="s">
        <v>856</v>
      </c>
      <c r="K51" s="3" t="s">
        <v>10</v>
      </c>
      <c r="L51" s="3" t="s">
        <v>857</v>
      </c>
      <c r="M51" s="3" t="s">
        <v>858</v>
      </c>
      <c r="N51" s="3" t="s">
        <v>859</v>
      </c>
      <c r="O51" s="3" t="s">
        <v>860</v>
      </c>
      <c r="P51" s="3" t="s">
        <v>861</v>
      </c>
      <c r="Q51" s="3" t="s">
        <v>669</v>
      </c>
    </row>
    <row r="52" spans="1:17" ht="45" customHeight="1" x14ac:dyDescent="0.25">
      <c r="A52" s="3" t="s">
        <v>419</v>
      </c>
      <c r="B52" s="3" t="s">
        <v>909</v>
      </c>
      <c r="C52" s="3" t="s">
        <v>851</v>
      </c>
      <c r="D52" s="3" t="s">
        <v>852</v>
      </c>
      <c r="E52" s="3" t="s">
        <v>853</v>
      </c>
      <c r="F52" s="3" t="s">
        <v>853</v>
      </c>
      <c r="G52" s="3" t="s">
        <v>854</v>
      </c>
      <c r="H52" s="3" t="s">
        <v>855</v>
      </c>
      <c r="I52" s="3" t="s">
        <v>8</v>
      </c>
      <c r="J52" s="3" t="s">
        <v>856</v>
      </c>
      <c r="K52" s="3" t="s">
        <v>10</v>
      </c>
      <c r="L52" s="3" t="s">
        <v>857</v>
      </c>
      <c r="M52" s="3" t="s">
        <v>858</v>
      </c>
      <c r="N52" s="3" t="s">
        <v>859</v>
      </c>
      <c r="O52" s="3" t="s">
        <v>860</v>
      </c>
      <c r="P52" s="3" t="s">
        <v>861</v>
      </c>
      <c r="Q52" s="3" t="s">
        <v>669</v>
      </c>
    </row>
    <row r="53" spans="1:17" ht="45" customHeight="1" x14ac:dyDescent="0.25">
      <c r="A53" s="3" t="s">
        <v>421</v>
      </c>
      <c r="B53" s="3" t="s">
        <v>910</v>
      </c>
      <c r="C53" s="3" t="s">
        <v>851</v>
      </c>
      <c r="D53" s="3" t="s">
        <v>852</v>
      </c>
      <c r="E53" s="3" t="s">
        <v>853</v>
      </c>
      <c r="F53" s="3" t="s">
        <v>853</v>
      </c>
      <c r="G53" s="3" t="s">
        <v>854</v>
      </c>
      <c r="H53" s="3" t="s">
        <v>855</v>
      </c>
      <c r="I53" s="3" t="s">
        <v>8</v>
      </c>
      <c r="J53" s="3" t="s">
        <v>856</v>
      </c>
      <c r="K53" s="3" t="s">
        <v>10</v>
      </c>
      <c r="L53" s="3" t="s">
        <v>857</v>
      </c>
      <c r="M53" s="3" t="s">
        <v>858</v>
      </c>
      <c r="N53" s="3" t="s">
        <v>859</v>
      </c>
      <c r="O53" s="3" t="s">
        <v>860</v>
      </c>
      <c r="P53" s="3" t="s">
        <v>861</v>
      </c>
      <c r="Q53" s="3" t="s">
        <v>669</v>
      </c>
    </row>
    <row r="54" spans="1:17" ht="45" customHeight="1" x14ac:dyDescent="0.25">
      <c r="A54" s="3" t="s">
        <v>423</v>
      </c>
      <c r="B54" s="3" t="s">
        <v>911</v>
      </c>
      <c r="C54" s="3" t="s">
        <v>851</v>
      </c>
      <c r="D54" s="3" t="s">
        <v>852</v>
      </c>
      <c r="E54" s="3" t="s">
        <v>853</v>
      </c>
      <c r="F54" s="3" t="s">
        <v>853</v>
      </c>
      <c r="G54" s="3" t="s">
        <v>854</v>
      </c>
      <c r="H54" s="3" t="s">
        <v>855</v>
      </c>
      <c r="I54" s="3" t="s">
        <v>8</v>
      </c>
      <c r="J54" s="3" t="s">
        <v>856</v>
      </c>
      <c r="K54" s="3" t="s">
        <v>10</v>
      </c>
      <c r="L54" s="3" t="s">
        <v>857</v>
      </c>
      <c r="M54" s="3" t="s">
        <v>858</v>
      </c>
      <c r="N54" s="3" t="s">
        <v>859</v>
      </c>
      <c r="O54" s="3" t="s">
        <v>860</v>
      </c>
      <c r="P54" s="3" t="s">
        <v>861</v>
      </c>
      <c r="Q54" s="3" t="s">
        <v>669</v>
      </c>
    </row>
    <row r="55" spans="1:17" ht="45" customHeight="1" x14ac:dyDescent="0.25">
      <c r="A55" s="3" t="s">
        <v>425</v>
      </c>
      <c r="B55" s="3" t="s">
        <v>912</v>
      </c>
      <c r="C55" s="3" t="s">
        <v>851</v>
      </c>
      <c r="D55" s="3" t="s">
        <v>852</v>
      </c>
      <c r="E55" s="3" t="s">
        <v>853</v>
      </c>
      <c r="F55" s="3" t="s">
        <v>853</v>
      </c>
      <c r="G55" s="3" t="s">
        <v>854</v>
      </c>
      <c r="H55" s="3" t="s">
        <v>855</v>
      </c>
      <c r="I55" s="3" t="s">
        <v>8</v>
      </c>
      <c r="J55" s="3" t="s">
        <v>856</v>
      </c>
      <c r="K55" s="3" t="s">
        <v>10</v>
      </c>
      <c r="L55" s="3" t="s">
        <v>857</v>
      </c>
      <c r="M55" s="3" t="s">
        <v>858</v>
      </c>
      <c r="N55" s="3" t="s">
        <v>859</v>
      </c>
      <c r="O55" s="3" t="s">
        <v>860</v>
      </c>
      <c r="P55" s="3" t="s">
        <v>861</v>
      </c>
      <c r="Q55" s="3" t="s">
        <v>669</v>
      </c>
    </row>
    <row r="56" spans="1:17" ht="45" customHeight="1" x14ac:dyDescent="0.25">
      <c r="A56" s="3" t="s">
        <v>430</v>
      </c>
      <c r="B56" s="3" t="s">
        <v>913</v>
      </c>
      <c r="C56" s="3" t="s">
        <v>851</v>
      </c>
      <c r="D56" s="3" t="s">
        <v>852</v>
      </c>
      <c r="E56" s="3" t="s">
        <v>853</v>
      </c>
      <c r="F56" s="3" t="s">
        <v>853</v>
      </c>
      <c r="G56" s="3" t="s">
        <v>854</v>
      </c>
      <c r="H56" s="3" t="s">
        <v>855</v>
      </c>
      <c r="I56" s="3" t="s">
        <v>8</v>
      </c>
      <c r="J56" s="3" t="s">
        <v>856</v>
      </c>
      <c r="K56" s="3" t="s">
        <v>10</v>
      </c>
      <c r="L56" s="3" t="s">
        <v>857</v>
      </c>
      <c r="M56" s="3" t="s">
        <v>858</v>
      </c>
      <c r="N56" s="3" t="s">
        <v>859</v>
      </c>
      <c r="O56" s="3" t="s">
        <v>860</v>
      </c>
      <c r="P56" s="3" t="s">
        <v>861</v>
      </c>
      <c r="Q56" s="3" t="s">
        <v>669</v>
      </c>
    </row>
    <row r="57" spans="1:17" ht="45" customHeight="1" x14ac:dyDescent="0.25">
      <c r="A57" s="3" t="s">
        <v>436</v>
      </c>
      <c r="B57" s="3" t="s">
        <v>914</v>
      </c>
      <c r="C57" s="3" t="s">
        <v>851</v>
      </c>
      <c r="D57" s="3" t="s">
        <v>852</v>
      </c>
      <c r="E57" s="3" t="s">
        <v>853</v>
      </c>
      <c r="F57" s="3" t="s">
        <v>853</v>
      </c>
      <c r="G57" s="3" t="s">
        <v>854</v>
      </c>
      <c r="H57" s="3" t="s">
        <v>855</v>
      </c>
      <c r="I57" s="3" t="s">
        <v>8</v>
      </c>
      <c r="J57" s="3" t="s">
        <v>856</v>
      </c>
      <c r="K57" s="3" t="s">
        <v>10</v>
      </c>
      <c r="L57" s="3" t="s">
        <v>857</v>
      </c>
      <c r="M57" s="3" t="s">
        <v>858</v>
      </c>
      <c r="N57" s="3" t="s">
        <v>859</v>
      </c>
      <c r="O57" s="3" t="s">
        <v>860</v>
      </c>
      <c r="P57" s="3" t="s">
        <v>861</v>
      </c>
      <c r="Q57" s="3" t="s">
        <v>669</v>
      </c>
    </row>
    <row r="58" spans="1:17" ht="45" customHeight="1" x14ac:dyDescent="0.25">
      <c r="A58" s="3" t="s">
        <v>440</v>
      </c>
      <c r="B58" s="3" t="s">
        <v>915</v>
      </c>
      <c r="C58" s="3" t="s">
        <v>851</v>
      </c>
      <c r="D58" s="3" t="s">
        <v>852</v>
      </c>
      <c r="E58" s="3" t="s">
        <v>853</v>
      </c>
      <c r="F58" s="3" t="s">
        <v>853</v>
      </c>
      <c r="G58" s="3" t="s">
        <v>854</v>
      </c>
      <c r="H58" s="3" t="s">
        <v>855</v>
      </c>
      <c r="I58" s="3" t="s">
        <v>8</v>
      </c>
      <c r="J58" s="3" t="s">
        <v>856</v>
      </c>
      <c r="K58" s="3" t="s">
        <v>10</v>
      </c>
      <c r="L58" s="3" t="s">
        <v>857</v>
      </c>
      <c r="M58" s="3" t="s">
        <v>858</v>
      </c>
      <c r="N58" s="3" t="s">
        <v>859</v>
      </c>
      <c r="O58" s="3" t="s">
        <v>860</v>
      </c>
      <c r="P58" s="3" t="s">
        <v>861</v>
      </c>
      <c r="Q58" s="3" t="s">
        <v>669</v>
      </c>
    </row>
    <row r="59" spans="1:17" ht="45" customHeight="1" x14ac:dyDescent="0.25">
      <c r="A59" s="3" t="s">
        <v>442</v>
      </c>
      <c r="B59" s="3" t="s">
        <v>916</v>
      </c>
      <c r="C59" s="3" t="s">
        <v>851</v>
      </c>
      <c r="D59" s="3" t="s">
        <v>852</v>
      </c>
      <c r="E59" s="3" t="s">
        <v>853</v>
      </c>
      <c r="F59" s="3" t="s">
        <v>853</v>
      </c>
      <c r="G59" s="3" t="s">
        <v>854</v>
      </c>
      <c r="H59" s="3" t="s">
        <v>855</v>
      </c>
      <c r="I59" s="3" t="s">
        <v>8</v>
      </c>
      <c r="J59" s="3" t="s">
        <v>856</v>
      </c>
      <c r="K59" s="3" t="s">
        <v>10</v>
      </c>
      <c r="L59" s="3" t="s">
        <v>857</v>
      </c>
      <c r="M59" s="3" t="s">
        <v>858</v>
      </c>
      <c r="N59" s="3" t="s">
        <v>859</v>
      </c>
      <c r="O59" s="3" t="s">
        <v>860</v>
      </c>
      <c r="P59" s="3" t="s">
        <v>861</v>
      </c>
      <c r="Q59" s="3" t="s">
        <v>669</v>
      </c>
    </row>
    <row r="60" spans="1:17" ht="45" customHeight="1" x14ac:dyDescent="0.25">
      <c r="A60" s="3" t="s">
        <v>444</v>
      </c>
      <c r="B60" s="3" t="s">
        <v>917</v>
      </c>
      <c r="C60" s="3" t="s">
        <v>851</v>
      </c>
      <c r="D60" s="3" t="s">
        <v>852</v>
      </c>
      <c r="E60" s="3" t="s">
        <v>853</v>
      </c>
      <c r="F60" s="3" t="s">
        <v>853</v>
      </c>
      <c r="G60" s="3" t="s">
        <v>854</v>
      </c>
      <c r="H60" s="3" t="s">
        <v>855</v>
      </c>
      <c r="I60" s="3" t="s">
        <v>8</v>
      </c>
      <c r="J60" s="3" t="s">
        <v>856</v>
      </c>
      <c r="K60" s="3" t="s">
        <v>10</v>
      </c>
      <c r="L60" s="3" t="s">
        <v>857</v>
      </c>
      <c r="M60" s="3" t="s">
        <v>858</v>
      </c>
      <c r="N60" s="3" t="s">
        <v>859</v>
      </c>
      <c r="O60" s="3" t="s">
        <v>860</v>
      </c>
      <c r="P60" s="3" t="s">
        <v>861</v>
      </c>
      <c r="Q60" s="3" t="s">
        <v>669</v>
      </c>
    </row>
    <row r="61" spans="1:17" ht="45" customHeight="1" x14ac:dyDescent="0.25">
      <c r="A61" s="3" t="s">
        <v>446</v>
      </c>
      <c r="B61" s="3" t="s">
        <v>918</v>
      </c>
      <c r="C61" s="3" t="s">
        <v>851</v>
      </c>
      <c r="D61" s="3" t="s">
        <v>852</v>
      </c>
      <c r="E61" s="3" t="s">
        <v>853</v>
      </c>
      <c r="F61" s="3" t="s">
        <v>853</v>
      </c>
      <c r="G61" s="3" t="s">
        <v>854</v>
      </c>
      <c r="H61" s="3" t="s">
        <v>855</v>
      </c>
      <c r="I61" s="3" t="s">
        <v>8</v>
      </c>
      <c r="J61" s="3" t="s">
        <v>856</v>
      </c>
      <c r="K61" s="3" t="s">
        <v>10</v>
      </c>
      <c r="L61" s="3" t="s">
        <v>857</v>
      </c>
      <c r="M61" s="3" t="s">
        <v>858</v>
      </c>
      <c r="N61" s="3" t="s">
        <v>859</v>
      </c>
      <c r="O61" s="3" t="s">
        <v>860</v>
      </c>
      <c r="P61" s="3" t="s">
        <v>861</v>
      </c>
      <c r="Q61" s="3" t="s">
        <v>669</v>
      </c>
    </row>
    <row r="62" spans="1:17" ht="45" customHeight="1" x14ac:dyDescent="0.25">
      <c r="A62" s="3" t="s">
        <v>452</v>
      </c>
      <c r="B62" s="3" t="s">
        <v>919</v>
      </c>
      <c r="C62" s="3" t="s">
        <v>851</v>
      </c>
      <c r="D62" s="3" t="s">
        <v>852</v>
      </c>
      <c r="E62" s="3" t="s">
        <v>853</v>
      </c>
      <c r="F62" s="3" t="s">
        <v>853</v>
      </c>
      <c r="G62" s="3" t="s">
        <v>854</v>
      </c>
      <c r="H62" s="3" t="s">
        <v>855</v>
      </c>
      <c r="I62" s="3" t="s">
        <v>8</v>
      </c>
      <c r="J62" s="3" t="s">
        <v>856</v>
      </c>
      <c r="K62" s="3" t="s">
        <v>10</v>
      </c>
      <c r="L62" s="3" t="s">
        <v>857</v>
      </c>
      <c r="M62" s="3" t="s">
        <v>858</v>
      </c>
      <c r="N62" s="3" t="s">
        <v>859</v>
      </c>
      <c r="O62" s="3" t="s">
        <v>860</v>
      </c>
      <c r="P62" s="3" t="s">
        <v>861</v>
      </c>
      <c r="Q62" s="3" t="s">
        <v>669</v>
      </c>
    </row>
    <row r="63" spans="1:17" ht="45" customHeight="1" x14ac:dyDescent="0.25">
      <c r="A63" s="3" t="s">
        <v>458</v>
      </c>
      <c r="B63" s="3" t="s">
        <v>920</v>
      </c>
      <c r="C63" s="3" t="s">
        <v>851</v>
      </c>
      <c r="D63" s="3" t="s">
        <v>852</v>
      </c>
      <c r="E63" s="3" t="s">
        <v>853</v>
      </c>
      <c r="F63" s="3" t="s">
        <v>853</v>
      </c>
      <c r="G63" s="3" t="s">
        <v>854</v>
      </c>
      <c r="H63" s="3" t="s">
        <v>855</v>
      </c>
      <c r="I63" s="3" t="s">
        <v>8</v>
      </c>
      <c r="J63" s="3" t="s">
        <v>856</v>
      </c>
      <c r="K63" s="3" t="s">
        <v>10</v>
      </c>
      <c r="L63" s="3" t="s">
        <v>857</v>
      </c>
      <c r="M63" s="3" t="s">
        <v>858</v>
      </c>
      <c r="N63" s="3" t="s">
        <v>859</v>
      </c>
      <c r="O63" s="3" t="s">
        <v>860</v>
      </c>
      <c r="P63" s="3" t="s">
        <v>861</v>
      </c>
      <c r="Q63" s="3" t="s">
        <v>669</v>
      </c>
    </row>
    <row r="64" spans="1:17" ht="45" customHeight="1" x14ac:dyDescent="0.25">
      <c r="A64" s="3" t="s">
        <v>463</v>
      </c>
      <c r="B64" s="3" t="s">
        <v>921</v>
      </c>
      <c r="C64" s="3" t="s">
        <v>851</v>
      </c>
      <c r="D64" s="3" t="s">
        <v>852</v>
      </c>
      <c r="E64" s="3" t="s">
        <v>853</v>
      </c>
      <c r="F64" s="3" t="s">
        <v>853</v>
      </c>
      <c r="G64" s="3" t="s">
        <v>854</v>
      </c>
      <c r="H64" s="3" t="s">
        <v>855</v>
      </c>
      <c r="I64" s="3" t="s">
        <v>8</v>
      </c>
      <c r="J64" s="3" t="s">
        <v>856</v>
      </c>
      <c r="K64" s="3" t="s">
        <v>10</v>
      </c>
      <c r="L64" s="3" t="s">
        <v>857</v>
      </c>
      <c r="M64" s="3" t="s">
        <v>858</v>
      </c>
      <c r="N64" s="3" t="s">
        <v>859</v>
      </c>
      <c r="O64" s="3" t="s">
        <v>860</v>
      </c>
      <c r="P64" s="3" t="s">
        <v>861</v>
      </c>
      <c r="Q64" s="3" t="s">
        <v>669</v>
      </c>
    </row>
    <row r="65" spans="1:17" ht="45" customHeight="1" x14ac:dyDescent="0.25">
      <c r="A65" s="3" t="s">
        <v>470</v>
      </c>
      <c r="B65" s="3" t="s">
        <v>922</v>
      </c>
      <c r="C65" s="3" t="s">
        <v>851</v>
      </c>
      <c r="D65" s="3" t="s">
        <v>852</v>
      </c>
      <c r="E65" s="3" t="s">
        <v>853</v>
      </c>
      <c r="F65" s="3" t="s">
        <v>853</v>
      </c>
      <c r="G65" s="3" t="s">
        <v>854</v>
      </c>
      <c r="H65" s="3" t="s">
        <v>855</v>
      </c>
      <c r="I65" s="3" t="s">
        <v>8</v>
      </c>
      <c r="J65" s="3" t="s">
        <v>856</v>
      </c>
      <c r="K65" s="3" t="s">
        <v>10</v>
      </c>
      <c r="L65" s="3" t="s">
        <v>857</v>
      </c>
      <c r="M65" s="3" t="s">
        <v>858</v>
      </c>
      <c r="N65" s="3" t="s">
        <v>859</v>
      </c>
      <c r="O65" s="3" t="s">
        <v>860</v>
      </c>
      <c r="P65" s="3" t="s">
        <v>861</v>
      </c>
      <c r="Q65" s="3" t="s">
        <v>669</v>
      </c>
    </row>
    <row r="66" spans="1:17" ht="45" customHeight="1" x14ac:dyDescent="0.25">
      <c r="A66" s="3" t="s">
        <v>474</v>
      </c>
      <c r="B66" s="3" t="s">
        <v>923</v>
      </c>
      <c r="C66" s="3" t="s">
        <v>851</v>
      </c>
      <c r="D66" s="3" t="s">
        <v>852</v>
      </c>
      <c r="E66" s="3" t="s">
        <v>853</v>
      </c>
      <c r="F66" s="3" t="s">
        <v>853</v>
      </c>
      <c r="G66" s="3" t="s">
        <v>854</v>
      </c>
      <c r="H66" s="3" t="s">
        <v>855</v>
      </c>
      <c r="I66" s="3" t="s">
        <v>8</v>
      </c>
      <c r="J66" s="3" t="s">
        <v>856</v>
      </c>
      <c r="K66" s="3" t="s">
        <v>10</v>
      </c>
      <c r="L66" s="3" t="s">
        <v>857</v>
      </c>
      <c r="M66" s="3" t="s">
        <v>858</v>
      </c>
      <c r="N66" s="3" t="s">
        <v>859</v>
      </c>
      <c r="O66" s="3" t="s">
        <v>860</v>
      </c>
      <c r="P66" s="3" t="s">
        <v>861</v>
      </c>
      <c r="Q66" s="3" t="s">
        <v>669</v>
      </c>
    </row>
    <row r="67" spans="1:17" ht="45" customHeight="1" x14ac:dyDescent="0.25">
      <c r="A67" s="3" t="s">
        <v>476</v>
      </c>
      <c r="B67" s="3" t="s">
        <v>924</v>
      </c>
      <c r="C67" s="3" t="s">
        <v>851</v>
      </c>
      <c r="D67" s="3" t="s">
        <v>852</v>
      </c>
      <c r="E67" s="3" t="s">
        <v>853</v>
      </c>
      <c r="F67" s="3" t="s">
        <v>853</v>
      </c>
      <c r="G67" s="3" t="s">
        <v>854</v>
      </c>
      <c r="H67" s="3" t="s">
        <v>855</v>
      </c>
      <c r="I67" s="3" t="s">
        <v>8</v>
      </c>
      <c r="J67" s="3" t="s">
        <v>856</v>
      </c>
      <c r="K67" s="3" t="s">
        <v>10</v>
      </c>
      <c r="L67" s="3" t="s">
        <v>857</v>
      </c>
      <c r="M67" s="3" t="s">
        <v>858</v>
      </c>
      <c r="N67" s="3" t="s">
        <v>859</v>
      </c>
      <c r="O67" s="3" t="s">
        <v>860</v>
      </c>
      <c r="P67" s="3" t="s">
        <v>861</v>
      </c>
      <c r="Q67" s="3" t="s">
        <v>669</v>
      </c>
    </row>
    <row r="68" spans="1:17" ht="45" customHeight="1" x14ac:dyDescent="0.25">
      <c r="A68" s="3" t="s">
        <v>478</v>
      </c>
      <c r="B68" s="3" t="s">
        <v>925</v>
      </c>
      <c r="C68" s="3" t="s">
        <v>851</v>
      </c>
      <c r="D68" s="3" t="s">
        <v>852</v>
      </c>
      <c r="E68" s="3" t="s">
        <v>853</v>
      </c>
      <c r="F68" s="3" t="s">
        <v>853</v>
      </c>
      <c r="G68" s="3" t="s">
        <v>854</v>
      </c>
      <c r="H68" s="3" t="s">
        <v>855</v>
      </c>
      <c r="I68" s="3" t="s">
        <v>8</v>
      </c>
      <c r="J68" s="3" t="s">
        <v>856</v>
      </c>
      <c r="K68" s="3" t="s">
        <v>10</v>
      </c>
      <c r="L68" s="3" t="s">
        <v>857</v>
      </c>
      <c r="M68" s="3" t="s">
        <v>858</v>
      </c>
      <c r="N68" s="3" t="s">
        <v>859</v>
      </c>
      <c r="O68" s="3" t="s">
        <v>860</v>
      </c>
      <c r="P68" s="3" t="s">
        <v>861</v>
      </c>
      <c r="Q68" s="3" t="s">
        <v>669</v>
      </c>
    </row>
    <row r="69" spans="1:17" ht="45" customHeight="1" x14ac:dyDescent="0.25">
      <c r="A69" s="3" t="s">
        <v>480</v>
      </c>
      <c r="B69" s="3" t="s">
        <v>926</v>
      </c>
      <c r="C69" s="3" t="s">
        <v>851</v>
      </c>
      <c r="D69" s="3" t="s">
        <v>852</v>
      </c>
      <c r="E69" s="3" t="s">
        <v>853</v>
      </c>
      <c r="F69" s="3" t="s">
        <v>853</v>
      </c>
      <c r="G69" s="3" t="s">
        <v>854</v>
      </c>
      <c r="H69" s="3" t="s">
        <v>855</v>
      </c>
      <c r="I69" s="3" t="s">
        <v>8</v>
      </c>
      <c r="J69" s="3" t="s">
        <v>856</v>
      </c>
      <c r="K69" s="3" t="s">
        <v>10</v>
      </c>
      <c r="L69" s="3" t="s">
        <v>857</v>
      </c>
      <c r="M69" s="3" t="s">
        <v>858</v>
      </c>
      <c r="N69" s="3" t="s">
        <v>859</v>
      </c>
      <c r="O69" s="3" t="s">
        <v>860</v>
      </c>
      <c r="P69" s="3" t="s">
        <v>861</v>
      </c>
      <c r="Q69" s="3" t="s">
        <v>669</v>
      </c>
    </row>
    <row r="70" spans="1:17" ht="45" customHeight="1" x14ac:dyDescent="0.25">
      <c r="A70" s="3" t="s">
        <v>482</v>
      </c>
      <c r="B70" s="3" t="s">
        <v>927</v>
      </c>
      <c r="C70" s="3" t="s">
        <v>851</v>
      </c>
      <c r="D70" s="3" t="s">
        <v>852</v>
      </c>
      <c r="E70" s="3" t="s">
        <v>853</v>
      </c>
      <c r="F70" s="3" t="s">
        <v>853</v>
      </c>
      <c r="G70" s="3" t="s">
        <v>854</v>
      </c>
      <c r="H70" s="3" t="s">
        <v>855</v>
      </c>
      <c r="I70" s="3" t="s">
        <v>8</v>
      </c>
      <c r="J70" s="3" t="s">
        <v>856</v>
      </c>
      <c r="K70" s="3" t="s">
        <v>10</v>
      </c>
      <c r="L70" s="3" t="s">
        <v>857</v>
      </c>
      <c r="M70" s="3" t="s">
        <v>858</v>
      </c>
      <c r="N70" s="3" t="s">
        <v>859</v>
      </c>
      <c r="O70" s="3" t="s">
        <v>860</v>
      </c>
      <c r="P70" s="3" t="s">
        <v>861</v>
      </c>
      <c r="Q70" s="3" t="s">
        <v>669</v>
      </c>
    </row>
    <row r="71" spans="1:17" ht="45" customHeight="1" x14ac:dyDescent="0.25">
      <c r="A71" s="3" t="s">
        <v>484</v>
      </c>
      <c r="B71" s="3" t="s">
        <v>928</v>
      </c>
      <c r="C71" s="3" t="s">
        <v>851</v>
      </c>
      <c r="D71" s="3" t="s">
        <v>852</v>
      </c>
      <c r="E71" s="3" t="s">
        <v>853</v>
      </c>
      <c r="F71" s="3" t="s">
        <v>853</v>
      </c>
      <c r="G71" s="3" t="s">
        <v>854</v>
      </c>
      <c r="H71" s="3" t="s">
        <v>855</v>
      </c>
      <c r="I71" s="3" t="s">
        <v>8</v>
      </c>
      <c r="J71" s="3" t="s">
        <v>856</v>
      </c>
      <c r="K71" s="3" t="s">
        <v>10</v>
      </c>
      <c r="L71" s="3" t="s">
        <v>857</v>
      </c>
      <c r="M71" s="3" t="s">
        <v>858</v>
      </c>
      <c r="N71" s="3" t="s">
        <v>859</v>
      </c>
      <c r="O71" s="3" t="s">
        <v>860</v>
      </c>
      <c r="P71" s="3" t="s">
        <v>861</v>
      </c>
      <c r="Q71" s="3" t="s">
        <v>669</v>
      </c>
    </row>
    <row r="72" spans="1:17" ht="45" customHeight="1" x14ac:dyDescent="0.25">
      <c r="A72" s="3" t="s">
        <v>486</v>
      </c>
      <c r="B72" s="3" t="s">
        <v>929</v>
      </c>
      <c r="C72" s="3" t="s">
        <v>851</v>
      </c>
      <c r="D72" s="3" t="s">
        <v>852</v>
      </c>
      <c r="E72" s="3" t="s">
        <v>853</v>
      </c>
      <c r="F72" s="3" t="s">
        <v>853</v>
      </c>
      <c r="G72" s="3" t="s">
        <v>854</v>
      </c>
      <c r="H72" s="3" t="s">
        <v>855</v>
      </c>
      <c r="I72" s="3" t="s">
        <v>8</v>
      </c>
      <c r="J72" s="3" t="s">
        <v>856</v>
      </c>
      <c r="K72" s="3" t="s">
        <v>10</v>
      </c>
      <c r="L72" s="3" t="s">
        <v>857</v>
      </c>
      <c r="M72" s="3" t="s">
        <v>858</v>
      </c>
      <c r="N72" s="3" t="s">
        <v>859</v>
      </c>
      <c r="O72" s="3" t="s">
        <v>860</v>
      </c>
      <c r="P72" s="3" t="s">
        <v>861</v>
      </c>
      <c r="Q72" s="3" t="s">
        <v>669</v>
      </c>
    </row>
    <row r="73" spans="1:17" ht="45" customHeight="1" x14ac:dyDescent="0.25">
      <c r="A73" s="3" t="s">
        <v>488</v>
      </c>
      <c r="B73" s="3" t="s">
        <v>930</v>
      </c>
      <c r="C73" s="3" t="s">
        <v>851</v>
      </c>
      <c r="D73" s="3" t="s">
        <v>852</v>
      </c>
      <c r="E73" s="3" t="s">
        <v>853</v>
      </c>
      <c r="F73" s="3" t="s">
        <v>853</v>
      </c>
      <c r="G73" s="3" t="s">
        <v>854</v>
      </c>
      <c r="H73" s="3" t="s">
        <v>855</v>
      </c>
      <c r="I73" s="3" t="s">
        <v>8</v>
      </c>
      <c r="J73" s="3" t="s">
        <v>856</v>
      </c>
      <c r="K73" s="3" t="s">
        <v>10</v>
      </c>
      <c r="L73" s="3" t="s">
        <v>857</v>
      </c>
      <c r="M73" s="3" t="s">
        <v>858</v>
      </c>
      <c r="N73" s="3" t="s">
        <v>859</v>
      </c>
      <c r="O73" s="3" t="s">
        <v>860</v>
      </c>
      <c r="P73" s="3" t="s">
        <v>861</v>
      </c>
      <c r="Q73" s="3" t="s">
        <v>669</v>
      </c>
    </row>
    <row r="74" spans="1:17" ht="45" customHeight="1" x14ac:dyDescent="0.25">
      <c r="A74" s="3" t="s">
        <v>490</v>
      </c>
      <c r="B74" s="3" t="s">
        <v>931</v>
      </c>
      <c r="C74" s="3" t="s">
        <v>851</v>
      </c>
      <c r="D74" s="3" t="s">
        <v>852</v>
      </c>
      <c r="E74" s="3" t="s">
        <v>853</v>
      </c>
      <c r="F74" s="3" t="s">
        <v>853</v>
      </c>
      <c r="G74" s="3" t="s">
        <v>854</v>
      </c>
      <c r="H74" s="3" t="s">
        <v>855</v>
      </c>
      <c r="I74" s="3" t="s">
        <v>8</v>
      </c>
      <c r="J74" s="3" t="s">
        <v>856</v>
      </c>
      <c r="K74" s="3" t="s">
        <v>10</v>
      </c>
      <c r="L74" s="3" t="s">
        <v>857</v>
      </c>
      <c r="M74" s="3" t="s">
        <v>858</v>
      </c>
      <c r="N74" s="3" t="s">
        <v>859</v>
      </c>
      <c r="O74" s="3" t="s">
        <v>860</v>
      </c>
      <c r="P74" s="3" t="s">
        <v>861</v>
      </c>
      <c r="Q74" s="3" t="s">
        <v>669</v>
      </c>
    </row>
    <row r="75" spans="1:17" ht="45" customHeight="1" x14ac:dyDescent="0.25">
      <c r="A75" s="3" t="s">
        <v>492</v>
      </c>
      <c r="B75" s="3" t="s">
        <v>932</v>
      </c>
      <c r="C75" s="3" t="s">
        <v>851</v>
      </c>
      <c r="D75" s="3" t="s">
        <v>852</v>
      </c>
      <c r="E75" s="3" t="s">
        <v>853</v>
      </c>
      <c r="F75" s="3" t="s">
        <v>853</v>
      </c>
      <c r="G75" s="3" t="s">
        <v>854</v>
      </c>
      <c r="H75" s="3" t="s">
        <v>855</v>
      </c>
      <c r="I75" s="3" t="s">
        <v>8</v>
      </c>
      <c r="J75" s="3" t="s">
        <v>856</v>
      </c>
      <c r="K75" s="3" t="s">
        <v>10</v>
      </c>
      <c r="L75" s="3" t="s">
        <v>857</v>
      </c>
      <c r="M75" s="3" t="s">
        <v>858</v>
      </c>
      <c r="N75" s="3" t="s">
        <v>859</v>
      </c>
      <c r="O75" s="3" t="s">
        <v>860</v>
      </c>
      <c r="P75" s="3" t="s">
        <v>861</v>
      </c>
      <c r="Q75" s="3" t="s">
        <v>669</v>
      </c>
    </row>
    <row r="76" spans="1:17" ht="45" customHeight="1" x14ac:dyDescent="0.25">
      <c r="A76" s="3" t="s">
        <v>494</v>
      </c>
      <c r="B76" s="3" t="s">
        <v>933</v>
      </c>
      <c r="C76" s="3" t="s">
        <v>851</v>
      </c>
      <c r="D76" s="3" t="s">
        <v>852</v>
      </c>
      <c r="E76" s="3" t="s">
        <v>853</v>
      </c>
      <c r="F76" s="3" t="s">
        <v>853</v>
      </c>
      <c r="G76" s="3" t="s">
        <v>854</v>
      </c>
      <c r="H76" s="3" t="s">
        <v>855</v>
      </c>
      <c r="I76" s="3" t="s">
        <v>8</v>
      </c>
      <c r="J76" s="3" t="s">
        <v>856</v>
      </c>
      <c r="K76" s="3" t="s">
        <v>10</v>
      </c>
      <c r="L76" s="3" t="s">
        <v>857</v>
      </c>
      <c r="M76" s="3" t="s">
        <v>858</v>
      </c>
      <c r="N76" s="3" t="s">
        <v>859</v>
      </c>
      <c r="O76" s="3" t="s">
        <v>860</v>
      </c>
      <c r="P76" s="3" t="s">
        <v>861</v>
      </c>
      <c r="Q76" s="3" t="s">
        <v>669</v>
      </c>
    </row>
    <row r="77" spans="1:17" ht="45" customHeight="1" x14ac:dyDescent="0.25">
      <c r="A77" s="3" t="s">
        <v>496</v>
      </c>
      <c r="B77" s="3" t="s">
        <v>934</v>
      </c>
      <c r="C77" s="3" t="s">
        <v>851</v>
      </c>
      <c r="D77" s="3" t="s">
        <v>852</v>
      </c>
      <c r="E77" s="3" t="s">
        <v>853</v>
      </c>
      <c r="F77" s="3" t="s">
        <v>853</v>
      </c>
      <c r="G77" s="3" t="s">
        <v>854</v>
      </c>
      <c r="H77" s="3" t="s">
        <v>855</v>
      </c>
      <c r="I77" s="3" t="s">
        <v>8</v>
      </c>
      <c r="J77" s="3" t="s">
        <v>856</v>
      </c>
      <c r="K77" s="3" t="s">
        <v>10</v>
      </c>
      <c r="L77" s="3" t="s">
        <v>857</v>
      </c>
      <c r="M77" s="3" t="s">
        <v>858</v>
      </c>
      <c r="N77" s="3" t="s">
        <v>859</v>
      </c>
      <c r="O77" s="3" t="s">
        <v>860</v>
      </c>
      <c r="P77" s="3" t="s">
        <v>861</v>
      </c>
      <c r="Q77" s="3" t="s">
        <v>669</v>
      </c>
    </row>
    <row r="78" spans="1:17" ht="45" customHeight="1" x14ac:dyDescent="0.25">
      <c r="A78" s="3" t="s">
        <v>498</v>
      </c>
      <c r="B78" s="3" t="s">
        <v>935</v>
      </c>
      <c r="C78" s="3" t="s">
        <v>851</v>
      </c>
      <c r="D78" s="3" t="s">
        <v>852</v>
      </c>
      <c r="E78" s="3" t="s">
        <v>853</v>
      </c>
      <c r="F78" s="3" t="s">
        <v>853</v>
      </c>
      <c r="G78" s="3" t="s">
        <v>854</v>
      </c>
      <c r="H78" s="3" t="s">
        <v>855</v>
      </c>
      <c r="I78" s="3" t="s">
        <v>8</v>
      </c>
      <c r="J78" s="3" t="s">
        <v>856</v>
      </c>
      <c r="K78" s="3" t="s">
        <v>10</v>
      </c>
      <c r="L78" s="3" t="s">
        <v>857</v>
      </c>
      <c r="M78" s="3" t="s">
        <v>858</v>
      </c>
      <c r="N78" s="3" t="s">
        <v>859</v>
      </c>
      <c r="O78" s="3" t="s">
        <v>860</v>
      </c>
      <c r="P78" s="3" t="s">
        <v>861</v>
      </c>
      <c r="Q78" s="3" t="s">
        <v>669</v>
      </c>
    </row>
    <row r="79" spans="1:17" ht="45" customHeight="1" x14ac:dyDescent="0.25">
      <c r="A79" s="3" t="s">
        <v>500</v>
      </c>
      <c r="B79" s="3" t="s">
        <v>936</v>
      </c>
      <c r="C79" s="3" t="s">
        <v>851</v>
      </c>
      <c r="D79" s="3" t="s">
        <v>852</v>
      </c>
      <c r="E79" s="3" t="s">
        <v>853</v>
      </c>
      <c r="F79" s="3" t="s">
        <v>853</v>
      </c>
      <c r="G79" s="3" t="s">
        <v>854</v>
      </c>
      <c r="H79" s="3" t="s">
        <v>855</v>
      </c>
      <c r="I79" s="3" t="s">
        <v>8</v>
      </c>
      <c r="J79" s="3" t="s">
        <v>856</v>
      </c>
      <c r="K79" s="3" t="s">
        <v>10</v>
      </c>
      <c r="L79" s="3" t="s">
        <v>857</v>
      </c>
      <c r="M79" s="3" t="s">
        <v>858</v>
      </c>
      <c r="N79" s="3" t="s">
        <v>859</v>
      </c>
      <c r="O79" s="3" t="s">
        <v>860</v>
      </c>
      <c r="P79" s="3" t="s">
        <v>861</v>
      </c>
      <c r="Q79" s="3" t="s">
        <v>669</v>
      </c>
    </row>
    <row r="80" spans="1:17" ht="45" customHeight="1" x14ac:dyDescent="0.25">
      <c r="A80" s="3" t="s">
        <v>502</v>
      </c>
      <c r="B80" s="3" t="s">
        <v>937</v>
      </c>
      <c r="C80" s="3" t="s">
        <v>851</v>
      </c>
      <c r="D80" s="3" t="s">
        <v>852</v>
      </c>
      <c r="E80" s="3" t="s">
        <v>853</v>
      </c>
      <c r="F80" s="3" t="s">
        <v>853</v>
      </c>
      <c r="G80" s="3" t="s">
        <v>854</v>
      </c>
      <c r="H80" s="3" t="s">
        <v>855</v>
      </c>
      <c r="I80" s="3" t="s">
        <v>8</v>
      </c>
      <c r="J80" s="3" t="s">
        <v>856</v>
      </c>
      <c r="K80" s="3" t="s">
        <v>10</v>
      </c>
      <c r="L80" s="3" t="s">
        <v>857</v>
      </c>
      <c r="M80" s="3" t="s">
        <v>858</v>
      </c>
      <c r="N80" s="3" t="s">
        <v>859</v>
      </c>
      <c r="O80" s="3" t="s">
        <v>860</v>
      </c>
      <c r="P80" s="3" t="s">
        <v>861</v>
      </c>
      <c r="Q80" s="3" t="s">
        <v>669</v>
      </c>
    </row>
    <row r="81" spans="1:17" ht="45" customHeight="1" x14ac:dyDescent="0.25">
      <c r="A81" s="3" t="s">
        <v>509</v>
      </c>
      <c r="B81" s="3" t="s">
        <v>938</v>
      </c>
      <c r="C81" s="3" t="s">
        <v>851</v>
      </c>
      <c r="D81" s="3" t="s">
        <v>852</v>
      </c>
      <c r="E81" s="3" t="s">
        <v>853</v>
      </c>
      <c r="F81" s="3" t="s">
        <v>853</v>
      </c>
      <c r="G81" s="3" t="s">
        <v>854</v>
      </c>
      <c r="H81" s="3" t="s">
        <v>855</v>
      </c>
      <c r="I81" s="3" t="s">
        <v>8</v>
      </c>
      <c r="J81" s="3" t="s">
        <v>856</v>
      </c>
      <c r="K81" s="3" t="s">
        <v>10</v>
      </c>
      <c r="L81" s="3" t="s">
        <v>857</v>
      </c>
      <c r="M81" s="3" t="s">
        <v>858</v>
      </c>
      <c r="N81" s="3" t="s">
        <v>859</v>
      </c>
      <c r="O81" s="3" t="s">
        <v>860</v>
      </c>
      <c r="P81" s="3" t="s">
        <v>861</v>
      </c>
      <c r="Q81" s="3" t="s">
        <v>669</v>
      </c>
    </row>
    <row r="82" spans="1:17" ht="45" customHeight="1" x14ac:dyDescent="0.25">
      <c r="A82" s="3" t="s">
        <v>514</v>
      </c>
      <c r="B82" s="3" t="s">
        <v>939</v>
      </c>
      <c r="C82" s="3" t="s">
        <v>851</v>
      </c>
      <c r="D82" s="3" t="s">
        <v>852</v>
      </c>
      <c r="E82" s="3" t="s">
        <v>853</v>
      </c>
      <c r="F82" s="3" t="s">
        <v>853</v>
      </c>
      <c r="G82" s="3" t="s">
        <v>854</v>
      </c>
      <c r="H82" s="3" t="s">
        <v>855</v>
      </c>
      <c r="I82" s="3" t="s">
        <v>8</v>
      </c>
      <c r="J82" s="3" t="s">
        <v>856</v>
      </c>
      <c r="K82" s="3" t="s">
        <v>10</v>
      </c>
      <c r="L82" s="3" t="s">
        <v>857</v>
      </c>
      <c r="M82" s="3" t="s">
        <v>858</v>
      </c>
      <c r="N82" s="3" t="s">
        <v>859</v>
      </c>
      <c r="O82" s="3" t="s">
        <v>860</v>
      </c>
      <c r="P82" s="3" t="s">
        <v>861</v>
      </c>
      <c r="Q82" s="3" t="s">
        <v>669</v>
      </c>
    </row>
    <row r="83" spans="1:17" ht="45" customHeight="1" x14ac:dyDescent="0.25">
      <c r="A83" s="3" t="s">
        <v>516</v>
      </c>
      <c r="B83" s="3" t="s">
        <v>940</v>
      </c>
      <c r="C83" s="3" t="s">
        <v>851</v>
      </c>
      <c r="D83" s="3" t="s">
        <v>852</v>
      </c>
      <c r="E83" s="3" t="s">
        <v>853</v>
      </c>
      <c r="F83" s="3" t="s">
        <v>853</v>
      </c>
      <c r="G83" s="3" t="s">
        <v>854</v>
      </c>
      <c r="H83" s="3" t="s">
        <v>855</v>
      </c>
      <c r="I83" s="3" t="s">
        <v>8</v>
      </c>
      <c r="J83" s="3" t="s">
        <v>856</v>
      </c>
      <c r="K83" s="3" t="s">
        <v>10</v>
      </c>
      <c r="L83" s="3" t="s">
        <v>857</v>
      </c>
      <c r="M83" s="3" t="s">
        <v>858</v>
      </c>
      <c r="N83" s="3" t="s">
        <v>859</v>
      </c>
      <c r="O83" s="3" t="s">
        <v>860</v>
      </c>
      <c r="P83" s="3" t="s">
        <v>861</v>
      </c>
      <c r="Q83" s="3" t="s">
        <v>669</v>
      </c>
    </row>
    <row r="84" spans="1:17" ht="45" customHeight="1" x14ac:dyDescent="0.25">
      <c r="A84" s="3" t="s">
        <v>518</v>
      </c>
      <c r="B84" s="3" t="s">
        <v>941</v>
      </c>
      <c r="C84" s="3" t="s">
        <v>851</v>
      </c>
      <c r="D84" s="3" t="s">
        <v>852</v>
      </c>
      <c r="E84" s="3" t="s">
        <v>853</v>
      </c>
      <c r="F84" s="3" t="s">
        <v>853</v>
      </c>
      <c r="G84" s="3" t="s">
        <v>854</v>
      </c>
      <c r="H84" s="3" t="s">
        <v>855</v>
      </c>
      <c r="I84" s="3" t="s">
        <v>8</v>
      </c>
      <c r="J84" s="3" t="s">
        <v>856</v>
      </c>
      <c r="K84" s="3" t="s">
        <v>10</v>
      </c>
      <c r="L84" s="3" t="s">
        <v>857</v>
      </c>
      <c r="M84" s="3" t="s">
        <v>858</v>
      </c>
      <c r="N84" s="3" t="s">
        <v>859</v>
      </c>
      <c r="O84" s="3" t="s">
        <v>860</v>
      </c>
      <c r="P84" s="3" t="s">
        <v>861</v>
      </c>
      <c r="Q84" s="3" t="s">
        <v>669</v>
      </c>
    </row>
    <row r="85" spans="1:17" ht="45" customHeight="1" x14ac:dyDescent="0.25">
      <c r="A85" s="3" t="s">
        <v>520</v>
      </c>
      <c r="B85" s="3" t="s">
        <v>942</v>
      </c>
      <c r="C85" s="3" t="s">
        <v>851</v>
      </c>
      <c r="D85" s="3" t="s">
        <v>852</v>
      </c>
      <c r="E85" s="3" t="s">
        <v>853</v>
      </c>
      <c r="F85" s="3" t="s">
        <v>853</v>
      </c>
      <c r="G85" s="3" t="s">
        <v>854</v>
      </c>
      <c r="H85" s="3" t="s">
        <v>855</v>
      </c>
      <c r="I85" s="3" t="s">
        <v>8</v>
      </c>
      <c r="J85" s="3" t="s">
        <v>856</v>
      </c>
      <c r="K85" s="3" t="s">
        <v>10</v>
      </c>
      <c r="L85" s="3" t="s">
        <v>857</v>
      </c>
      <c r="M85" s="3" t="s">
        <v>858</v>
      </c>
      <c r="N85" s="3" t="s">
        <v>859</v>
      </c>
      <c r="O85" s="3" t="s">
        <v>860</v>
      </c>
      <c r="P85" s="3" t="s">
        <v>861</v>
      </c>
      <c r="Q85" s="3" t="s">
        <v>669</v>
      </c>
    </row>
    <row r="86" spans="1:17" ht="45" customHeight="1" x14ac:dyDescent="0.25">
      <c r="A86" s="3" t="s">
        <v>525</v>
      </c>
      <c r="B86" s="3" t="s">
        <v>943</v>
      </c>
      <c r="C86" s="3" t="s">
        <v>851</v>
      </c>
      <c r="D86" s="3" t="s">
        <v>944</v>
      </c>
      <c r="E86" s="3" t="s">
        <v>945</v>
      </c>
      <c r="F86" s="3" t="s">
        <v>945</v>
      </c>
      <c r="G86" s="3" t="s">
        <v>854</v>
      </c>
      <c r="H86" s="3" t="s">
        <v>946</v>
      </c>
      <c r="I86" s="3" t="s">
        <v>947</v>
      </c>
      <c r="J86" s="3" t="s">
        <v>859</v>
      </c>
      <c r="K86" s="3" t="s">
        <v>8</v>
      </c>
      <c r="L86" s="3" t="s">
        <v>856</v>
      </c>
      <c r="M86" s="3" t="s">
        <v>8</v>
      </c>
      <c r="N86" s="3" t="s">
        <v>859</v>
      </c>
      <c r="O86" s="3" t="s">
        <v>860</v>
      </c>
      <c r="P86" s="3" t="s">
        <v>84</v>
      </c>
      <c r="Q86" s="3" t="s">
        <v>669</v>
      </c>
    </row>
    <row r="87" spans="1:17" ht="45" customHeight="1" x14ac:dyDescent="0.25">
      <c r="A87" s="3" t="s">
        <v>528</v>
      </c>
      <c r="B87" s="3" t="s">
        <v>948</v>
      </c>
      <c r="C87" s="3" t="s">
        <v>851</v>
      </c>
      <c r="D87" s="3" t="s">
        <v>944</v>
      </c>
      <c r="E87" s="3" t="s">
        <v>945</v>
      </c>
      <c r="F87" s="3" t="s">
        <v>945</v>
      </c>
      <c r="G87" s="3" t="s">
        <v>854</v>
      </c>
      <c r="H87" s="3" t="s">
        <v>946</v>
      </c>
      <c r="I87" s="3" t="s">
        <v>947</v>
      </c>
      <c r="J87" s="3" t="s">
        <v>859</v>
      </c>
      <c r="K87" s="3" t="s">
        <v>8</v>
      </c>
      <c r="L87" s="3" t="s">
        <v>856</v>
      </c>
      <c r="M87" s="3" t="s">
        <v>8</v>
      </c>
      <c r="N87" s="3" t="s">
        <v>859</v>
      </c>
      <c r="O87" s="3" t="s">
        <v>860</v>
      </c>
      <c r="P87" s="3" t="s">
        <v>84</v>
      </c>
      <c r="Q87" s="3" t="s">
        <v>669</v>
      </c>
    </row>
    <row r="88" spans="1:17" ht="45" customHeight="1" x14ac:dyDescent="0.25">
      <c r="A88" s="3" t="s">
        <v>531</v>
      </c>
      <c r="B88" s="3" t="s">
        <v>949</v>
      </c>
      <c r="C88" s="3" t="s">
        <v>851</v>
      </c>
      <c r="D88" s="3" t="s">
        <v>944</v>
      </c>
      <c r="E88" s="3" t="s">
        <v>945</v>
      </c>
      <c r="F88" s="3" t="s">
        <v>945</v>
      </c>
      <c r="G88" s="3" t="s">
        <v>854</v>
      </c>
      <c r="H88" s="3" t="s">
        <v>946</v>
      </c>
      <c r="I88" s="3" t="s">
        <v>947</v>
      </c>
      <c r="J88" s="3" t="s">
        <v>859</v>
      </c>
      <c r="K88" s="3" t="s">
        <v>8</v>
      </c>
      <c r="L88" s="3" t="s">
        <v>856</v>
      </c>
      <c r="M88" s="3" t="s">
        <v>8</v>
      </c>
      <c r="N88" s="3" t="s">
        <v>859</v>
      </c>
      <c r="O88" s="3" t="s">
        <v>860</v>
      </c>
      <c r="P88" s="3" t="s">
        <v>84</v>
      </c>
      <c r="Q88" s="3" t="s">
        <v>669</v>
      </c>
    </row>
    <row r="89" spans="1:17" ht="45" customHeight="1" x14ac:dyDescent="0.25">
      <c r="A89" s="3" t="s">
        <v>533</v>
      </c>
      <c r="B89" s="3" t="s">
        <v>950</v>
      </c>
      <c r="C89" s="3" t="s">
        <v>851</v>
      </c>
      <c r="D89" s="3" t="s">
        <v>944</v>
      </c>
      <c r="E89" s="3" t="s">
        <v>945</v>
      </c>
      <c r="F89" s="3" t="s">
        <v>945</v>
      </c>
      <c r="G89" s="3" t="s">
        <v>854</v>
      </c>
      <c r="H89" s="3" t="s">
        <v>946</v>
      </c>
      <c r="I89" s="3" t="s">
        <v>947</v>
      </c>
      <c r="J89" s="3" t="s">
        <v>859</v>
      </c>
      <c r="K89" s="3" t="s">
        <v>8</v>
      </c>
      <c r="L89" s="3" t="s">
        <v>856</v>
      </c>
      <c r="M89" s="3" t="s">
        <v>8</v>
      </c>
      <c r="N89" s="3" t="s">
        <v>859</v>
      </c>
      <c r="O89" s="3" t="s">
        <v>860</v>
      </c>
      <c r="P89" s="3" t="s">
        <v>84</v>
      </c>
      <c r="Q89" s="3" t="s">
        <v>669</v>
      </c>
    </row>
    <row r="90" spans="1:17" ht="45" customHeight="1" x14ac:dyDescent="0.25">
      <c r="A90" s="3" t="s">
        <v>535</v>
      </c>
      <c r="B90" s="3" t="s">
        <v>951</v>
      </c>
      <c r="C90" s="3" t="s">
        <v>851</v>
      </c>
      <c r="D90" s="3" t="s">
        <v>944</v>
      </c>
      <c r="E90" s="3" t="s">
        <v>945</v>
      </c>
      <c r="F90" s="3" t="s">
        <v>945</v>
      </c>
      <c r="G90" s="3" t="s">
        <v>854</v>
      </c>
      <c r="H90" s="3" t="s">
        <v>946</v>
      </c>
      <c r="I90" s="3" t="s">
        <v>947</v>
      </c>
      <c r="J90" s="3" t="s">
        <v>859</v>
      </c>
      <c r="K90" s="3" t="s">
        <v>8</v>
      </c>
      <c r="L90" s="3" t="s">
        <v>856</v>
      </c>
      <c r="M90" s="3" t="s">
        <v>8</v>
      </c>
      <c r="N90" s="3" t="s">
        <v>859</v>
      </c>
      <c r="O90" s="3" t="s">
        <v>860</v>
      </c>
      <c r="P90" s="3" t="s">
        <v>84</v>
      </c>
      <c r="Q90" s="3" t="s">
        <v>669</v>
      </c>
    </row>
    <row r="91" spans="1:17" ht="45" customHeight="1" x14ac:dyDescent="0.25">
      <c r="A91" s="3" t="s">
        <v>537</v>
      </c>
      <c r="B91" s="3" t="s">
        <v>952</v>
      </c>
      <c r="C91" s="3" t="s">
        <v>851</v>
      </c>
      <c r="D91" s="3" t="s">
        <v>944</v>
      </c>
      <c r="E91" s="3" t="s">
        <v>945</v>
      </c>
      <c r="F91" s="3" t="s">
        <v>945</v>
      </c>
      <c r="G91" s="3" t="s">
        <v>854</v>
      </c>
      <c r="H91" s="3" t="s">
        <v>946</v>
      </c>
      <c r="I91" s="3" t="s">
        <v>947</v>
      </c>
      <c r="J91" s="3" t="s">
        <v>859</v>
      </c>
      <c r="K91" s="3" t="s">
        <v>8</v>
      </c>
      <c r="L91" s="3" t="s">
        <v>856</v>
      </c>
      <c r="M91" s="3" t="s">
        <v>8</v>
      </c>
      <c r="N91" s="3" t="s">
        <v>859</v>
      </c>
      <c r="O91" s="3" t="s">
        <v>860</v>
      </c>
      <c r="P91" s="3" t="s">
        <v>84</v>
      </c>
      <c r="Q91" s="3" t="s">
        <v>669</v>
      </c>
    </row>
    <row r="92" spans="1:17" ht="45" customHeight="1" x14ac:dyDescent="0.25">
      <c r="A92" s="3" t="s">
        <v>539</v>
      </c>
      <c r="B92" s="3" t="s">
        <v>953</v>
      </c>
      <c r="C92" s="3" t="s">
        <v>851</v>
      </c>
      <c r="D92" s="3" t="s">
        <v>944</v>
      </c>
      <c r="E92" s="3" t="s">
        <v>945</v>
      </c>
      <c r="F92" s="3" t="s">
        <v>945</v>
      </c>
      <c r="G92" s="3" t="s">
        <v>854</v>
      </c>
      <c r="H92" s="3" t="s">
        <v>946</v>
      </c>
      <c r="I92" s="3" t="s">
        <v>947</v>
      </c>
      <c r="J92" s="3" t="s">
        <v>859</v>
      </c>
      <c r="K92" s="3" t="s">
        <v>8</v>
      </c>
      <c r="L92" s="3" t="s">
        <v>856</v>
      </c>
      <c r="M92" s="3" t="s">
        <v>8</v>
      </c>
      <c r="N92" s="3" t="s">
        <v>859</v>
      </c>
      <c r="O92" s="3" t="s">
        <v>860</v>
      </c>
      <c r="P92" s="3" t="s">
        <v>84</v>
      </c>
      <c r="Q92" s="3" t="s">
        <v>669</v>
      </c>
    </row>
    <row r="93" spans="1:17" ht="45" customHeight="1" x14ac:dyDescent="0.25">
      <c r="A93" s="3" t="s">
        <v>541</v>
      </c>
      <c r="B93" s="3" t="s">
        <v>954</v>
      </c>
      <c r="C93" s="3" t="s">
        <v>851</v>
      </c>
      <c r="D93" s="3" t="s">
        <v>944</v>
      </c>
      <c r="E93" s="3" t="s">
        <v>945</v>
      </c>
      <c r="F93" s="3" t="s">
        <v>945</v>
      </c>
      <c r="G93" s="3" t="s">
        <v>854</v>
      </c>
      <c r="H93" s="3" t="s">
        <v>946</v>
      </c>
      <c r="I93" s="3" t="s">
        <v>947</v>
      </c>
      <c r="J93" s="3" t="s">
        <v>859</v>
      </c>
      <c r="K93" s="3" t="s">
        <v>8</v>
      </c>
      <c r="L93" s="3" t="s">
        <v>856</v>
      </c>
      <c r="M93" s="3" t="s">
        <v>8</v>
      </c>
      <c r="N93" s="3" t="s">
        <v>859</v>
      </c>
      <c r="O93" s="3" t="s">
        <v>860</v>
      </c>
      <c r="P93" s="3" t="s">
        <v>84</v>
      </c>
      <c r="Q93" s="3" t="s">
        <v>669</v>
      </c>
    </row>
    <row r="94" spans="1:17" ht="45" customHeight="1" x14ac:dyDescent="0.25">
      <c r="A94" s="3" t="s">
        <v>544</v>
      </c>
      <c r="B94" s="3" t="s">
        <v>955</v>
      </c>
      <c r="C94" s="3" t="s">
        <v>851</v>
      </c>
      <c r="D94" s="3" t="s">
        <v>944</v>
      </c>
      <c r="E94" s="3" t="s">
        <v>945</v>
      </c>
      <c r="F94" s="3" t="s">
        <v>945</v>
      </c>
      <c r="G94" s="3" t="s">
        <v>854</v>
      </c>
      <c r="H94" s="3" t="s">
        <v>946</v>
      </c>
      <c r="I94" s="3" t="s">
        <v>947</v>
      </c>
      <c r="J94" s="3" t="s">
        <v>859</v>
      </c>
      <c r="K94" s="3" t="s">
        <v>8</v>
      </c>
      <c r="L94" s="3" t="s">
        <v>856</v>
      </c>
      <c r="M94" s="3" t="s">
        <v>8</v>
      </c>
      <c r="N94" s="3" t="s">
        <v>859</v>
      </c>
      <c r="O94" s="3" t="s">
        <v>860</v>
      </c>
      <c r="P94" s="3" t="s">
        <v>84</v>
      </c>
      <c r="Q94" s="3" t="s">
        <v>669</v>
      </c>
    </row>
    <row r="95" spans="1:17" ht="45" customHeight="1" x14ac:dyDescent="0.25">
      <c r="A95" s="3" t="s">
        <v>546</v>
      </c>
      <c r="B95" s="3" t="s">
        <v>956</v>
      </c>
      <c r="C95" s="3" t="s">
        <v>851</v>
      </c>
      <c r="D95" s="3" t="s">
        <v>944</v>
      </c>
      <c r="E95" s="3" t="s">
        <v>945</v>
      </c>
      <c r="F95" s="3" t="s">
        <v>945</v>
      </c>
      <c r="G95" s="3" t="s">
        <v>854</v>
      </c>
      <c r="H95" s="3" t="s">
        <v>946</v>
      </c>
      <c r="I95" s="3" t="s">
        <v>947</v>
      </c>
      <c r="J95" s="3" t="s">
        <v>859</v>
      </c>
      <c r="K95" s="3" t="s">
        <v>8</v>
      </c>
      <c r="L95" s="3" t="s">
        <v>856</v>
      </c>
      <c r="M95" s="3" t="s">
        <v>8</v>
      </c>
      <c r="N95" s="3" t="s">
        <v>859</v>
      </c>
      <c r="O95" s="3" t="s">
        <v>860</v>
      </c>
      <c r="P95" s="3" t="s">
        <v>84</v>
      </c>
      <c r="Q95" s="3" t="s">
        <v>669</v>
      </c>
    </row>
    <row r="96" spans="1:17" ht="45" customHeight="1" x14ac:dyDescent="0.25">
      <c r="A96" s="3" t="s">
        <v>548</v>
      </c>
      <c r="B96" s="3" t="s">
        <v>957</v>
      </c>
      <c r="C96" s="3" t="s">
        <v>851</v>
      </c>
      <c r="D96" s="3" t="s">
        <v>944</v>
      </c>
      <c r="E96" s="3" t="s">
        <v>945</v>
      </c>
      <c r="F96" s="3" t="s">
        <v>945</v>
      </c>
      <c r="G96" s="3" t="s">
        <v>854</v>
      </c>
      <c r="H96" s="3" t="s">
        <v>946</v>
      </c>
      <c r="I96" s="3" t="s">
        <v>947</v>
      </c>
      <c r="J96" s="3" t="s">
        <v>859</v>
      </c>
      <c r="K96" s="3" t="s">
        <v>8</v>
      </c>
      <c r="L96" s="3" t="s">
        <v>856</v>
      </c>
      <c r="M96" s="3" t="s">
        <v>8</v>
      </c>
      <c r="N96" s="3" t="s">
        <v>859</v>
      </c>
      <c r="O96" s="3" t="s">
        <v>860</v>
      </c>
      <c r="P96" s="3" t="s">
        <v>84</v>
      </c>
      <c r="Q96" s="3" t="s">
        <v>669</v>
      </c>
    </row>
    <row r="97" spans="1:17" ht="45" customHeight="1" x14ac:dyDescent="0.25">
      <c r="A97" s="3" t="s">
        <v>550</v>
      </c>
      <c r="B97" s="3" t="s">
        <v>958</v>
      </c>
      <c r="C97" s="3" t="s">
        <v>851</v>
      </c>
      <c r="D97" s="3" t="s">
        <v>944</v>
      </c>
      <c r="E97" s="3" t="s">
        <v>945</v>
      </c>
      <c r="F97" s="3" t="s">
        <v>945</v>
      </c>
      <c r="G97" s="3" t="s">
        <v>854</v>
      </c>
      <c r="H97" s="3" t="s">
        <v>946</v>
      </c>
      <c r="I97" s="3" t="s">
        <v>947</v>
      </c>
      <c r="J97" s="3" t="s">
        <v>859</v>
      </c>
      <c r="K97" s="3" t="s">
        <v>8</v>
      </c>
      <c r="L97" s="3" t="s">
        <v>856</v>
      </c>
      <c r="M97" s="3" t="s">
        <v>8</v>
      </c>
      <c r="N97" s="3" t="s">
        <v>859</v>
      </c>
      <c r="O97" s="3" t="s">
        <v>860</v>
      </c>
      <c r="P97" s="3" t="s">
        <v>84</v>
      </c>
      <c r="Q97" s="3" t="s">
        <v>669</v>
      </c>
    </row>
    <row r="98" spans="1:17" ht="45" customHeight="1" x14ac:dyDescent="0.25">
      <c r="A98" s="3" t="s">
        <v>552</v>
      </c>
      <c r="B98" s="3" t="s">
        <v>959</v>
      </c>
      <c r="C98" s="3" t="s">
        <v>851</v>
      </c>
      <c r="D98" s="3" t="s">
        <v>944</v>
      </c>
      <c r="E98" s="3" t="s">
        <v>945</v>
      </c>
      <c r="F98" s="3" t="s">
        <v>945</v>
      </c>
      <c r="G98" s="3" t="s">
        <v>854</v>
      </c>
      <c r="H98" s="3" t="s">
        <v>946</v>
      </c>
      <c r="I98" s="3" t="s">
        <v>947</v>
      </c>
      <c r="J98" s="3" t="s">
        <v>859</v>
      </c>
      <c r="K98" s="3" t="s">
        <v>8</v>
      </c>
      <c r="L98" s="3" t="s">
        <v>856</v>
      </c>
      <c r="M98" s="3" t="s">
        <v>8</v>
      </c>
      <c r="N98" s="3" t="s">
        <v>859</v>
      </c>
      <c r="O98" s="3" t="s">
        <v>860</v>
      </c>
      <c r="P98" s="3" t="s">
        <v>84</v>
      </c>
      <c r="Q98" s="3" t="s">
        <v>669</v>
      </c>
    </row>
    <row r="99" spans="1:17" ht="45" customHeight="1" x14ac:dyDescent="0.25">
      <c r="A99" s="3" t="s">
        <v>554</v>
      </c>
      <c r="B99" s="3" t="s">
        <v>960</v>
      </c>
      <c r="C99" s="3" t="s">
        <v>851</v>
      </c>
      <c r="D99" s="3" t="s">
        <v>944</v>
      </c>
      <c r="E99" s="3" t="s">
        <v>945</v>
      </c>
      <c r="F99" s="3" t="s">
        <v>945</v>
      </c>
      <c r="G99" s="3" t="s">
        <v>854</v>
      </c>
      <c r="H99" s="3" t="s">
        <v>946</v>
      </c>
      <c r="I99" s="3" t="s">
        <v>947</v>
      </c>
      <c r="J99" s="3" t="s">
        <v>859</v>
      </c>
      <c r="K99" s="3" t="s">
        <v>8</v>
      </c>
      <c r="L99" s="3" t="s">
        <v>856</v>
      </c>
      <c r="M99" s="3" t="s">
        <v>8</v>
      </c>
      <c r="N99" s="3" t="s">
        <v>859</v>
      </c>
      <c r="O99" s="3" t="s">
        <v>860</v>
      </c>
      <c r="P99" s="3" t="s">
        <v>84</v>
      </c>
      <c r="Q99" s="3" t="s">
        <v>669</v>
      </c>
    </row>
    <row r="100" spans="1:17" ht="45" customHeight="1" x14ac:dyDescent="0.25">
      <c r="A100" s="3" t="s">
        <v>556</v>
      </c>
      <c r="B100" s="3" t="s">
        <v>961</v>
      </c>
      <c r="C100" s="3" t="s">
        <v>851</v>
      </c>
      <c r="D100" s="3" t="s">
        <v>944</v>
      </c>
      <c r="E100" s="3" t="s">
        <v>945</v>
      </c>
      <c r="F100" s="3" t="s">
        <v>945</v>
      </c>
      <c r="G100" s="3" t="s">
        <v>854</v>
      </c>
      <c r="H100" s="3" t="s">
        <v>946</v>
      </c>
      <c r="I100" s="3" t="s">
        <v>947</v>
      </c>
      <c r="J100" s="3" t="s">
        <v>859</v>
      </c>
      <c r="K100" s="3" t="s">
        <v>8</v>
      </c>
      <c r="L100" s="3" t="s">
        <v>856</v>
      </c>
      <c r="M100" s="3" t="s">
        <v>8</v>
      </c>
      <c r="N100" s="3" t="s">
        <v>859</v>
      </c>
      <c r="O100" s="3" t="s">
        <v>860</v>
      </c>
      <c r="P100" s="3" t="s">
        <v>84</v>
      </c>
      <c r="Q100" s="3" t="s">
        <v>669</v>
      </c>
    </row>
    <row r="101" spans="1:17" ht="45" customHeight="1" x14ac:dyDescent="0.25">
      <c r="A101" s="3" t="s">
        <v>558</v>
      </c>
      <c r="B101" s="3" t="s">
        <v>962</v>
      </c>
      <c r="C101" s="3" t="s">
        <v>851</v>
      </c>
      <c r="D101" s="3" t="s">
        <v>944</v>
      </c>
      <c r="E101" s="3" t="s">
        <v>945</v>
      </c>
      <c r="F101" s="3" t="s">
        <v>945</v>
      </c>
      <c r="G101" s="3" t="s">
        <v>854</v>
      </c>
      <c r="H101" s="3" t="s">
        <v>946</v>
      </c>
      <c r="I101" s="3" t="s">
        <v>947</v>
      </c>
      <c r="J101" s="3" t="s">
        <v>859</v>
      </c>
      <c r="K101" s="3" t="s">
        <v>8</v>
      </c>
      <c r="L101" s="3" t="s">
        <v>856</v>
      </c>
      <c r="M101" s="3" t="s">
        <v>8</v>
      </c>
      <c r="N101" s="3" t="s">
        <v>859</v>
      </c>
      <c r="O101" s="3" t="s">
        <v>860</v>
      </c>
      <c r="P101" s="3" t="s">
        <v>84</v>
      </c>
      <c r="Q101" s="3" t="s">
        <v>669</v>
      </c>
    </row>
    <row r="102" spans="1:17" ht="45" customHeight="1" x14ac:dyDescent="0.25">
      <c r="A102" s="3" t="s">
        <v>560</v>
      </c>
      <c r="B102" s="3" t="s">
        <v>963</v>
      </c>
      <c r="C102" s="3" t="s">
        <v>851</v>
      </c>
      <c r="D102" s="3" t="s">
        <v>944</v>
      </c>
      <c r="E102" s="3" t="s">
        <v>945</v>
      </c>
      <c r="F102" s="3" t="s">
        <v>945</v>
      </c>
      <c r="G102" s="3" t="s">
        <v>854</v>
      </c>
      <c r="H102" s="3" t="s">
        <v>946</v>
      </c>
      <c r="I102" s="3" t="s">
        <v>947</v>
      </c>
      <c r="J102" s="3" t="s">
        <v>859</v>
      </c>
      <c r="K102" s="3" t="s">
        <v>8</v>
      </c>
      <c r="L102" s="3" t="s">
        <v>856</v>
      </c>
      <c r="M102" s="3" t="s">
        <v>8</v>
      </c>
      <c r="N102" s="3" t="s">
        <v>859</v>
      </c>
      <c r="O102" s="3" t="s">
        <v>860</v>
      </c>
      <c r="P102" s="3" t="s">
        <v>84</v>
      </c>
      <c r="Q102" s="3" t="s">
        <v>669</v>
      </c>
    </row>
    <row r="103" spans="1:17" ht="45" customHeight="1" x14ac:dyDescent="0.25">
      <c r="A103" s="3" t="s">
        <v>562</v>
      </c>
      <c r="B103" s="3" t="s">
        <v>964</v>
      </c>
      <c r="C103" s="3" t="s">
        <v>851</v>
      </c>
      <c r="D103" s="3" t="s">
        <v>944</v>
      </c>
      <c r="E103" s="3" t="s">
        <v>945</v>
      </c>
      <c r="F103" s="3" t="s">
        <v>945</v>
      </c>
      <c r="G103" s="3" t="s">
        <v>854</v>
      </c>
      <c r="H103" s="3" t="s">
        <v>946</v>
      </c>
      <c r="I103" s="3" t="s">
        <v>947</v>
      </c>
      <c r="J103" s="3" t="s">
        <v>859</v>
      </c>
      <c r="K103" s="3" t="s">
        <v>8</v>
      </c>
      <c r="L103" s="3" t="s">
        <v>856</v>
      </c>
      <c r="M103" s="3" t="s">
        <v>8</v>
      </c>
      <c r="N103" s="3" t="s">
        <v>859</v>
      </c>
      <c r="O103" s="3" t="s">
        <v>860</v>
      </c>
      <c r="P103" s="3" t="s">
        <v>84</v>
      </c>
      <c r="Q103" s="3" t="s">
        <v>669</v>
      </c>
    </row>
    <row r="104" spans="1:17" ht="45" customHeight="1" x14ac:dyDescent="0.25">
      <c r="A104" s="3" t="s">
        <v>564</v>
      </c>
      <c r="B104" s="3" t="s">
        <v>965</v>
      </c>
      <c r="C104" s="3" t="s">
        <v>851</v>
      </c>
      <c r="D104" s="3" t="s">
        <v>944</v>
      </c>
      <c r="E104" s="3" t="s">
        <v>945</v>
      </c>
      <c r="F104" s="3" t="s">
        <v>945</v>
      </c>
      <c r="G104" s="3" t="s">
        <v>854</v>
      </c>
      <c r="H104" s="3" t="s">
        <v>946</v>
      </c>
      <c r="I104" s="3" t="s">
        <v>947</v>
      </c>
      <c r="J104" s="3" t="s">
        <v>859</v>
      </c>
      <c r="K104" s="3" t="s">
        <v>8</v>
      </c>
      <c r="L104" s="3" t="s">
        <v>856</v>
      </c>
      <c r="M104" s="3" t="s">
        <v>8</v>
      </c>
      <c r="N104" s="3" t="s">
        <v>859</v>
      </c>
      <c r="O104" s="3" t="s">
        <v>860</v>
      </c>
      <c r="P104" s="3" t="s">
        <v>84</v>
      </c>
      <c r="Q104" s="3" t="s">
        <v>669</v>
      </c>
    </row>
    <row r="105" spans="1:17" ht="45" customHeight="1" x14ac:dyDescent="0.25">
      <c r="A105" s="3" t="s">
        <v>566</v>
      </c>
      <c r="B105" s="3" t="s">
        <v>966</v>
      </c>
      <c r="C105" s="3" t="s">
        <v>851</v>
      </c>
      <c r="D105" s="3" t="s">
        <v>944</v>
      </c>
      <c r="E105" s="3" t="s">
        <v>945</v>
      </c>
      <c r="F105" s="3" t="s">
        <v>945</v>
      </c>
      <c r="G105" s="3" t="s">
        <v>854</v>
      </c>
      <c r="H105" s="3" t="s">
        <v>946</v>
      </c>
      <c r="I105" s="3" t="s">
        <v>947</v>
      </c>
      <c r="J105" s="3" t="s">
        <v>859</v>
      </c>
      <c r="K105" s="3" t="s">
        <v>8</v>
      </c>
      <c r="L105" s="3" t="s">
        <v>856</v>
      </c>
      <c r="M105" s="3" t="s">
        <v>8</v>
      </c>
      <c r="N105" s="3" t="s">
        <v>859</v>
      </c>
      <c r="O105" s="3" t="s">
        <v>860</v>
      </c>
      <c r="P105" s="3" t="s">
        <v>84</v>
      </c>
      <c r="Q105" s="3" t="s">
        <v>669</v>
      </c>
    </row>
    <row r="106" spans="1:17" ht="45" customHeight="1" x14ac:dyDescent="0.25">
      <c r="A106" s="3" t="s">
        <v>568</v>
      </c>
      <c r="B106" s="3" t="s">
        <v>967</v>
      </c>
      <c r="C106" s="3" t="s">
        <v>851</v>
      </c>
      <c r="D106" s="3" t="s">
        <v>944</v>
      </c>
      <c r="E106" s="3" t="s">
        <v>945</v>
      </c>
      <c r="F106" s="3" t="s">
        <v>945</v>
      </c>
      <c r="G106" s="3" t="s">
        <v>854</v>
      </c>
      <c r="H106" s="3" t="s">
        <v>946</v>
      </c>
      <c r="I106" s="3" t="s">
        <v>947</v>
      </c>
      <c r="J106" s="3" t="s">
        <v>859</v>
      </c>
      <c r="K106" s="3" t="s">
        <v>8</v>
      </c>
      <c r="L106" s="3" t="s">
        <v>856</v>
      </c>
      <c r="M106" s="3" t="s">
        <v>8</v>
      </c>
      <c r="N106" s="3" t="s">
        <v>859</v>
      </c>
      <c r="O106" s="3" t="s">
        <v>860</v>
      </c>
      <c r="P106" s="3" t="s">
        <v>84</v>
      </c>
      <c r="Q106" s="3" t="s">
        <v>669</v>
      </c>
    </row>
    <row r="107" spans="1:17" ht="45" customHeight="1" x14ac:dyDescent="0.25">
      <c r="A107" s="3" t="s">
        <v>570</v>
      </c>
      <c r="B107" s="3" t="s">
        <v>968</v>
      </c>
      <c r="C107" s="3" t="s">
        <v>851</v>
      </c>
      <c r="D107" s="3" t="s">
        <v>944</v>
      </c>
      <c r="E107" s="3" t="s">
        <v>945</v>
      </c>
      <c r="F107" s="3" t="s">
        <v>945</v>
      </c>
      <c r="G107" s="3" t="s">
        <v>854</v>
      </c>
      <c r="H107" s="3" t="s">
        <v>946</v>
      </c>
      <c r="I107" s="3" t="s">
        <v>947</v>
      </c>
      <c r="J107" s="3" t="s">
        <v>859</v>
      </c>
      <c r="K107" s="3" t="s">
        <v>8</v>
      </c>
      <c r="L107" s="3" t="s">
        <v>856</v>
      </c>
      <c r="M107" s="3" t="s">
        <v>8</v>
      </c>
      <c r="N107" s="3" t="s">
        <v>859</v>
      </c>
      <c r="O107" s="3" t="s">
        <v>860</v>
      </c>
      <c r="P107" s="3" t="s">
        <v>84</v>
      </c>
      <c r="Q107" s="3" t="s">
        <v>669</v>
      </c>
    </row>
    <row r="108" spans="1:17" ht="45" customHeight="1" x14ac:dyDescent="0.25">
      <c r="A108" s="3" t="s">
        <v>572</v>
      </c>
      <c r="B108" s="3" t="s">
        <v>969</v>
      </c>
      <c r="C108" s="3" t="s">
        <v>851</v>
      </c>
      <c r="D108" s="3" t="s">
        <v>944</v>
      </c>
      <c r="E108" s="3" t="s">
        <v>945</v>
      </c>
      <c r="F108" s="3" t="s">
        <v>945</v>
      </c>
      <c r="G108" s="3" t="s">
        <v>854</v>
      </c>
      <c r="H108" s="3" t="s">
        <v>946</v>
      </c>
      <c r="I108" s="3" t="s">
        <v>947</v>
      </c>
      <c r="J108" s="3" t="s">
        <v>859</v>
      </c>
      <c r="K108" s="3" t="s">
        <v>8</v>
      </c>
      <c r="L108" s="3" t="s">
        <v>856</v>
      </c>
      <c r="M108" s="3" t="s">
        <v>8</v>
      </c>
      <c r="N108" s="3" t="s">
        <v>859</v>
      </c>
      <c r="O108" s="3" t="s">
        <v>860</v>
      </c>
      <c r="P108" s="3" t="s">
        <v>84</v>
      </c>
      <c r="Q108" s="3" t="s">
        <v>669</v>
      </c>
    </row>
    <row r="109" spans="1:17" ht="45" customHeight="1" x14ac:dyDescent="0.25">
      <c r="A109" s="3" t="s">
        <v>574</v>
      </c>
      <c r="B109" s="3" t="s">
        <v>970</v>
      </c>
      <c r="C109" s="3" t="s">
        <v>851</v>
      </c>
      <c r="D109" s="3" t="s">
        <v>944</v>
      </c>
      <c r="E109" s="3" t="s">
        <v>945</v>
      </c>
      <c r="F109" s="3" t="s">
        <v>945</v>
      </c>
      <c r="G109" s="3" t="s">
        <v>854</v>
      </c>
      <c r="H109" s="3" t="s">
        <v>946</v>
      </c>
      <c r="I109" s="3" t="s">
        <v>947</v>
      </c>
      <c r="J109" s="3" t="s">
        <v>859</v>
      </c>
      <c r="K109" s="3" t="s">
        <v>8</v>
      </c>
      <c r="L109" s="3" t="s">
        <v>856</v>
      </c>
      <c r="M109" s="3" t="s">
        <v>8</v>
      </c>
      <c r="N109" s="3" t="s">
        <v>859</v>
      </c>
      <c r="O109" s="3" t="s">
        <v>860</v>
      </c>
      <c r="P109" s="3" t="s">
        <v>84</v>
      </c>
      <c r="Q109" s="3" t="s">
        <v>669</v>
      </c>
    </row>
    <row r="110" spans="1:17" ht="45" customHeight="1" x14ac:dyDescent="0.25">
      <c r="A110" s="3" t="s">
        <v>576</v>
      </c>
      <c r="B110" s="3" t="s">
        <v>971</v>
      </c>
      <c r="C110" s="3" t="s">
        <v>851</v>
      </c>
      <c r="D110" s="3" t="s">
        <v>944</v>
      </c>
      <c r="E110" s="3" t="s">
        <v>945</v>
      </c>
      <c r="F110" s="3" t="s">
        <v>945</v>
      </c>
      <c r="G110" s="3" t="s">
        <v>854</v>
      </c>
      <c r="H110" s="3" t="s">
        <v>946</v>
      </c>
      <c r="I110" s="3" t="s">
        <v>947</v>
      </c>
      <c r="J110" s="3" t="s">
        <v>859</v>
      </c>
      <c r="K110" s="3" t="s">
        <v>8</v>
      </c>
      <c r="L110" s="3" t="s">
        <v>856</v>
      </c>
      <c r="M110" s="3" t="s">
        <v>8</v>
      </c>
      <c r="N110" s="3" t="s">
        <v>859</v>
      </c>
      <c r="O110" s="3" t="s">
        <v>860</v>
      </c>
      <c r="P110" s="3" t="s">
        <v>84</v>
      </c>
      <c r="Q110" s="3" t="s">
        <v>669</v>
      </c>
    </row>
    <row r="111" spans="1:17" ht="45" customHeight="1" x14ac:dyDescent="0.25">
      <c r="A111" s="3" t="s">
        <v>578</v>
      </c>
      <c r="B111" s="3" t="s">
        <v>972</v>
      </c>
      <c r="C111" s="3" t="s">
        <v>851</v>
      </c>
      <c r="D111" s="3" t="s">
        <v>944</v>
      </c>
      <c r="E111" s="3" t="s">
        <v>945</v>
      </c>
      <c r="F111" s="3" t="s">
        <v>945</v>
      </c>
      <c r="G111" s="3" t="s">
        <v>854</v>
      </c>
      <c r="H111" s="3" t="s">
        <v>946</v>
      </c>
      <c r="I111" s="3" t="s">
        <v>947</v>
      </c>
      <c r="J111" s="3" t="s">
        <v>859</v>
      </c>
      <c r="K111" s="3" t="s">
        <v>8</v>
      </c>
      <c r="L111" s="3" t="s">
        <v>856</v>
      </c>
      <c r="M111" s="3" t="s">
        <v>8</v>
      </c>
      <c r="N111" s="3" t="s">
        <v>859</v>
      </c>
      <c r="O111" s="3" t="s">
        <v>860</v>
      </c>
      <c r="P111" s="3" t="s">
        <v>84</v>
      </c>
      <c r="Q111" s="3" t="s">
        <v>669</v>
      </c>
    </row>
    <row r="112" spans="1:17" ht="45" customHeight="1" x14ac:dyDescent="0.25">
      <c r="A112" s="3" t="s">
        <v>580</v>
      </c>
      <c r="B112" s="3" t="s">
        <v>973</v>
      </c>
      <c r="C112" s="3" t="s">
        <v>851</v>
      </c>
      <c r="D112" s="3" t="s">
        <v>944</v>
      </c>
      <c r="E112" s="3" t="s">
        <v>945</v>
      </c>
      <c r="F112" s="3" t="s">
        <v>945</v>
      </c>
      <c r="G112" s="3" t="s">
        <v>854</v>
      </c>
      <c r="H112" s="3" t="s">
        <v>946</v>
      </c>
      <c r="I112" s="3" t="s">
        <v>947</v>
      </c>
      <c r="J112" s="3" t="s">
        <v>859</v>
      </c>
      <c r="K112" s="3" t="s">
        <v>8</v>
      </c>
      <c r="L112" s="3" t="s">
        <v>856</v>
      </c>
      <c r="M112" s="3" t="s">
        <v>8</v>
      </c>
      <c r="N112" s="3" t="s">
        <v>859</v>
      </c>
      <c r="O112" s="3" t="s">
        <v>860</v>
      </c>
      <c r="P112" s="3" t="s">
        <v>84</v>
      </c>
      <c r="Q112" s="3" t="s">
        <v>669</v>
      </c>
    </row>
    <row r="113" spans="1:17" ht="45" customHeight="1" x14ac:dyDescent="0.25">
      <c r="A113" s="3" t="s">
        <v>582</v>
      </c>
      <c r="B113" s="3" t="s">
        <v>974</v>
      </c>
      <c r="C113" s="3" t="s">
        <v>851</v>
      </c>
      <c r="D113" s="3" t="s">
        <v>944</v>
      </c>
      <c r="E113" s="3" t="s">
        <v>945</v>
      </c>
      <c r="F113" s="3" t="s">
        <v>945</v>
      </c>
      <c r="G113" s="3" t="s">
        <v>854</v>
      </c>
      <c r="H113" s="3" t="s">
        <v>946</v>
      </c>
      <c r="I113" s="3" t="s">
        <v>947</v>
      </c>
      <c r="J113" s="3" t="s">
        <v>859</v>
      </c>
      <c r="K113" s="3" t="s">
        <v>8</v>
      </c>
      <c r="L113" s="3" t="s">
        <v>856</v>
      </c>
      <c r="M113" s="3" t="s">
        <v>8</v>
      </c>
      <c r="N113" s="3" t="s">
        <v>859</v>
      </c>
      <c r="O113" s="3" t="s">
        <v>860</v>
      </c>
      <c r="P113" s="3" t="s">
        <v>84</v>
      </c>
      <c r="Q113" s="3" t="s">
        <v>669</v>
      </c>
    </row>
    <row r="114" spans="1:17" ht="45" customHeight="1" x14ac:dyDescent="0.25">
      <c r="A114" s="3" t="s">
        <v>585</v>
      </c>
      <c r="B114" s="3" t="s">
        <v>975</v>
      </c>
      <c r="C114" s="3" t="s">
        <v>851</v>
      </c>
      <c r="D114" s="3" t="s">
        <v>944</v>
      </c>
      <c r="E114" s="3" t="s">
        <v>945</v>
      </c>
      <c r="F114" s="3" t="s">
        <v>945</v>
      </c>
      <c r="G114" s="3" t="s">
        <v>854</v>
      </c>
      <c r="H114" s="3" t="s">
        <v>946</v>
      </c>
      <c r="I114" s="3" t="s">
        <v>947</v>
      </c>
      <c r="J114" s="3" t="s">
        <v>859</v>
      </c>
      <c r="K114" s="3" t="s">
        <v>8</v>
      </c>
      <c r="L114" s="3" t="s">
        <v>856</v>
      </c>
      <c r="M114" s="3" t="s">
        <v>8</v>
      </c>
      <c r="N114" s="3" t="s">
        <v>859</v>
      </c>
      <c r="O114" s="3" t="s">
        <v>860</v>
      </c>
      <c r="P114" s="3" t="s">
        <v>84</v>
      </c>
      <c r="Q114" s="3" t="s">
        <v>669</v>
      </c>
    </row>
    <row r="115" spans="1:17" ht="45" customHeight="1" x14ac:dyDescent="0.25">
      <c r="A115" s="3" t="s">
        <v>587</v>
      </c>
      <c r="B115" s="3" t="s">
        <v>976</v>
      </c>
      <c r="C115" s="3" t="s">
        <v>851</v>
      </c>
      <c r="D115" s="3" t="s">
        <v>944</v>
      </c>
      <c r="E115" s="3" t="s">
        <v>945</v>
      </c>
      <c r="F115" s="3" t="s">
        <v>945</v>
      </c>
      <c r="G115" s="3" t="s">
        <v>854</v>
      </c>
      <c r="H115" s="3" t="s">
        <v>946</v>
      </c>
      <c r="I115" s="3" t="s">
        <v>947</v>
      </c>
      <c r="J115" s="3" t="s">
        <v>859</v>
      </c>
      <c r="K115" s="3" t="s">
        <v>8</v>
      </c>
      <c r="L115" s="3" t="s">
        <v>856</v>
      </c>
      <c r="M115" s="3" t="s">
        <v>8</v>
      </c>
      <c r="N115" s="3" t="s">
        <v>859</v>
      </c>
      <c r="O115" s="3" t="s">
        <v>860</v>
      </c>
      <c r="P115" s="3" t="s">
        <v>84</v>
      </c>
      <c r="Q115" s="3" t="s">
        <v>669</v>
      </c>
    </row>
    <row r="116" spans="1:17" ht="45" customHeight="1" x14ac:dyDescent="0.25">
      <c r="A116" s="3" t="s">
        <v>589</v>
      </c>
      <c r="B116" s="3" t="s">
        <v>977</v>
      </c>
      <c r="C116" s="3" t="s">
        <v>851</v>
      </c>
      <c r="D116" s="3" t="s">
        <v>944</v>
      </c>
      <c r="E116" s="3" t="s">
        <v>945</v>
      </c>
      <c r="F116" s="3" t="s">
        <v>945</v>
      </c>
      <c r="G116" s="3" t="s">
        <v>854</v>
      </c>
      <c r="H116" s="3" t="s">
        <v>946</v>
      </c>
      <c r="I116" s="3" t="s">
        <v>947</v>
      </c>
      <c r="J116" s="3" t="s">
        <v>859</v>
      </c>
      <c r="K116" s="3" t="s">
        <v>8</v>
      </c>
      <c r="L116" s="3" t="s">
        <v>856</v>
      </c>
      <c r="M116" s="3" t="s">
        <v>8</v>
      </c>
      <c r="N116" s="3" t="s">
        <v>859</v>
      </c>
      <c r="O116" s="3" t="s">
        <v>860</v>
      </c>
      <c r="P116" s="3" t="s">
        <v>84</v>
      </c>
      <c r="Q116" s="3" t="s">
        <v>669</v>
      </c>
    </row>
    <row r="117" spans="1:17" ht="45" customHeight="1" x14ac:dyDescent="0.25">
      <c r="A117" s="3" t="s">
        <v>591</v>
      </c>
      <c r="B117" s="3" t="s">
        <v>978</v>
      </c>
      <c r="C117" s="3" t="s">
        <v>851</v>
      </c>
      <c r="D117" s="3" t="s">
        <v>944</v>
      </c>
      <c r="E117" s="3" t="s">
        <v>945</v>
      </c>
      <c r="F117" s="3" t="s">
        <v>945</v>
      </c>
      <c r="G117" s="3" t="s">
        <v>854</v>
      </c>
      <c r="H117" s="3" t="s">
        <v>946</v>
      </c>
      <c r="I117" s="3" t="s">
        <v>947</v>
      </c>
      <c r="J117" s="3" t="s">
        <v>859</v>
      </c>
      <c r="K117" s="3" t="s">
        <v>8</v>
      </c>
      <c r="L117" s="3" t="s">
        <v>856</v>
      </c>
      <c r="M117" s="3" t="s">
        <v>8</v>
      </c>
      <c r="N117" s="3" t="s">
        <v>859</v>
      </c>
      <c r="O117" s="3" t="s">
        <v>860</v>
      </c>
      <c r="P117" s="3" t="s">
        <v>84</v>
      </c>
      <c r="Q117" s="3" t="s">
        <v>669</v>
      </c>
    </row>
    <row r="118" spans="1:17" ht="45" customHeight="1" x14ac:dyDescent="0.25">
      <c r="A118" s="3" t="s">
        <v>593</v>
      </c>
      <c r="B118" s="3" t="s">
        <v>979</v>
      </c>
      <c r="C118" s="3" t="s">
        <v>851</v>
      </c>
      <c r="D118" s="3" t="s">
        <v>944</v>
      </c>
      <c r="E118" s="3" t="s">
        <v>945</v>
      </c>
      <c r="F118" s="3" t="s">
        <v>945</v>
      </c>
      <c r="G118" s="3" t="s">
        <v>854</v>
      </c>
      <c r="H118" s="3" t="s">
        <v>946</v>
      </c>
      <c r="I118" s="3" t="s">
        <v>947</v>
      </c>
      <c r="J118" s="3" t="s">
        <v>859</v>
      </c>
      <c r="K118" s="3" t="s">
        <v>8</v>
      </c>
      <c r="L118" s="3" t="s">
        <v>856</v>
      </c>
      <c r="M118" s="3" t="s">
        <v>8</v>
      </c>
      <c r="N118" s="3" t="s">
        <v>859</v>
      </c>
      <c r="O118" s="3" t="s">
        <v>860</v>
      </c>
      <c r="P118" s="3" t="s">
        <v>84</v>
      </c>
      <c r="Q118" s="3" t="s">
        <v>669</v>
      </c>
    </row>
    <row r="119" spans="1:17" ht="45" customHeight="1" x14ac:dyDescent="0.25">
      <c r="A119" s="3" t="s">
        <v>595</v>
      </c>
      <c r="B119" s="3" t="s">
        <v>980</v>
      </c>
      <c r="C119" s="3" t="s">
        <v>851</v>
      </c>
      <c r="D119" s="3" t="s">
        <v>944</v>
      </c>
      <c r="E119" s="3" t="s">
        <v>945</v>
      </c>
      <c r="F119" s="3" t="s">
        <v>945</v>
      </c>
      <c r="G119" s="3" t="s">
        <v>854</v>
      </c>
      <c r="H119" s="3" t="s">
        <v>946</v>
      </c>
      <c r="I119" s="3" t="s">
        <v>947</v>
      </c>
      <c r="J119" s="3" t="s">
        <v>859</v>
      </c>
      <c r="K119" s="3" t="s">
        <v>8</v>
      </c>
      <c r="L119" s="3" t="s">
        <v>856</v>
      </c>
      <c r="M119" s="3" t="s">
        <v>8</v>
      </c>
      <c r="N119" s="3" t="s">
        <v>859</v>
      </c>
      <c r="O119" s="3" t="s">
        <v>860</v>
      </c>
      <c r="P119" s="3" t="s">
        <v>84</v>
      </c>
      <c r="Q119" s="3" t="s">
        <v>669</v>
      </c>
    </row>
    <row r="120" spans="1:17" ht="45" customHeight="1" x14ac:dyDescent="0.25">
      <c r="A120" s="3" t="s">
        <v>597</v>
      </c>
      <c r="B120" s="3" t="s">
        <v>981</v>
      </c>
      <c r="C120" s="3" t="s">
        <v>851</v>
      </c>
      <c r="D120" s="3" t="s">
        <v>944</v>
      </c>
      <c r="E120" s="3" t="s">
        <v>945</v>
      </c>
      <c r="F120" s="3" t="s">
        <v>945</v>
      </c>
      <c r="G120" s="3" t="s">
        <v>854</v>
      </c>
      <c r="H120" s="3" t="s">
        <v>946</v>
      </c>
      <c r="I120" s="3" t="s">
        <v>947</v>
      </c>
      <c r="J120" s="3" t="s">
        <v>859</v>
      </c>
      <c r="K120" s="3" t="s">
        <v>8</v>
      </c>
      <c r="L120" s="3" t="s">
        <v>856</v>
      </c>
      <c r="M120" s="3" t="s">
        <v>8</v>
      </c>
      <c r="N120" s="3" t="s">
        <v>859</v>
      </c>
      <c r="O120" s="3" t="s">
        <v>860</v>
      </c>
      <c r="P120" s="3" t="s">
        <v>84</v>
      </c>
      <c r="Q120" s="3" t="s">
        <v>669</v>
      </c>
    </row>
    <row r="121" spans="1:17" ht="45" customHeight="1" x14ac:dyDescent="0.25">
      <c r="A121" s="3" t="s">
        <v>599</v>
      </c>
      <c r="B121" s="3" t="s">
        <v>982</v>
      </c>
      <c r="C121" s="3" t="s">
        <v>851</v>
      </c>
      <c r="D121" s="3" t="s">
        <v>944</v>
      </c>
      <c r="E121" s="3" t="s">
        <v>945</v>
      </c>
      <c r="F121" s="3" t="s">
        <v>945</v>
      </c>
      <c r="G121" s="3" t="s">
        <v>854</v>
      </c>
      <c r="H121" s="3" t="s">
        <v>946</v>
      </c>
      <c r="I121" s="3" t="s">
        <v>947</v>
      </c>
      <c r="J121" s="3" t="s">
        <v>859</v>
      </c>
      <c r="K121" s="3" t="s">
        <v>8</v>
      </c>
      <c r="L121" s="3" t="s">
        <v>856</v>
      </c>
      <c r="M121" s="3" t="s">
        <v>8</v>
      </c>
      <c r="N121" s="3" t="s">
        <v>859</v>
      </c>
      <c r="O121" s="3" t="s">
        <v>860</v>
      </c>
      <c r="P121" s="3" t="s">
        <v>84</v>
      </c>
      <c r="Q121" s="3" t="s">
        <v>669</v>
      </c>
    </row>
    <row r="122" spans="1:17" ht="45" customHeight="1" x14ac:dyDescent="0.25">
      <c r="A122" s="3" t="s">
        <v>601</v>
      </c>
      <c r="B122" s="3" t="s">
        <v>983</v>
      </c>
      <c r="C122" s="3" t="s">
        <v>851</v>
      </c>
      <c r="D122" s="3" t="s">
        <v>944</v>
      </c>
      <c r="E122" s="3" t="s">
        <v>945</v>
      </c>
      <c r="F122" s="3" t="s">
        <v>945</v>
      </c>
      <c r="G122" s="3" t="s">
        <v>854</v>
      </c>
      <c r="H122" s="3" t="s">
        <v>946</v>
      </c>
      <c r="I122" s="3" t="s">
        <v>947</v>
      </c>
      <c r="J122" s="3" t="s">
        <v>859</v>
      </c>
      <c r="K122" s="3" t="s">
        <v>8</v>
      </c>
      <c r="L122" s="3" t="s">
        <v>856</v>
      </c>
      <c r="M122" s="3" t="s">
        <v>8</v>
      </c>
      <c r="N122" s="3" t="s">
        <v>859</v>
      </c>
      <c r="O122" s="3" t="s">
        <v>860</v>
      </c>
      <c r="P122" s="3" t="s">
        <v>84</v>
      </c>
      <c r="Q122" s="3" t="s">
        <v>669</v>
      </c>
    </row>
    <row r="123" spans="1:17" ht="45" customHeight="1" x14ac:dyDescent="0.25">
      <c r="A123" s="3" t="s">
        <v>603</v>
      </c>
      <c r="B123" s="3" t="s">
        <v>984</v>
      </c>
      <c r="C123" s="3" t="s">
        <v>851</v>
      </c>
      <c r="D123" s="3" t="s">
        <v>944</v>
      </c>
      <c r="E123" s="3" t="s">
        <v>945</v>
      </c>
      <c r="F123" s="3" t="s">
        <v>945</v>
      </c>
      <c r="G123" s="3" t="s">
        <v>854</v>
      </c>
      <c r="H123" s="3" t="s">
        <v>946</v>
      </c>
      <c r="I123" s="3" t="s">
        <v>947</v>
      </c>
      <c r="J123" s="3" t="s">
        <v>859</v>
      </c>
      <c r="K123" s="3" t="s">
        <v>8</v>
      </c>
      <c r="L123" s="3" t="s">
        <v>856</v>
      </c>
      <c r="M123" s="3" t="s">
        <v>8</v>
      </c>
      <c r="N123" s="3" t="s">
        <v>859</v>
      </c>
      <c r="O123" s="3" t="s">
        <v>860</v>
      </c>
      <c r="P123" s="3" t="s">
        <v>84</v>
      </c>
      <c r="Q123" s="3" t="s">
        <v>669</v>
      </c>
    </row>
    <row r="124" spans="1:17" ht="45" customHeight="1" x14ac:dyDescent="0.25">
      <c r="A124" s="3" t="s">
        <v>605</v>
      </c>
      <c r="B124" s="3" t="s">
        <v>985</v>
      </c>
      <c r="C124" s="3" t="s">
        <v>851</v>
      </c>
      <c r="D124" s="3" t="s">
        <v>944</v>
      </c>
      <c r="E124" s="3" t="s">
        <v>945</v>
      </c>
      <c r="F124" s="3" t="s">
        <v>945</v>
      </c>
      <c r="G124" s="3" t="s">
        <v>854</v>
      </c>
      <c r="H124" s="3" t="s">
        <v>946</v>
      </c>
      <c r="I124" s="3" t="s">
        <v>947</v>
      </c>
      <c r="J124" s="3" t="s">
        <v>859</v>
      </c>
      <c r="K124" s="3" t="s">
        <v>8</v>
      </c>
      <c r="L124" s="3" t="s">
        <v>856</v>
      </c>
      <c r="M124" s="3" t="s">
        <v>8</v>
      </c>
      <c r="N124" s="3" t="s">
        <v>859</v>
      </c>
      <c r="O124" s="3" t="s">
        <v>860</v>
      </c>
      <c r="P124" s="3" t="s">
        <v>84</v>
      </c>
      <c r="Q124" s="3" t="s">
        <v>669</v>
      </c>
    </row>
    <row r="125" spans="1:17" ht="45" customHeight="1" x14ac:dyDescent="0.25">
      <c r="A125" s="3" t="s">
        <v>607</v>
      </c>
      <c r="B125" s="3" t="s">
        <v>986</v>
      </c>
      <c r="C125" s="3" t="s">
        <v>851</v>
      </c>
      <c r="D125" s="3" t="s">
        <v>944</v>
      </c>
      <c r="E125" s="3" t="s">
        <v>945</v>
      </c>
      <c r="F125" s="3" t="s">
        <v>945</v>
      </c>
      <c r="G125" s="3" t="s">
        <v>854</v>
      </c>
      <c r="H125" s="3" t="s">
        <v>946</v>
      </c>
      <c r="I125" s="3" t="s">
        <v>947</v>
      </c>
      <c r="J125" s="3" t="s">
        <v>859</v>
      </c>
      <c r="K125" s="3" t="s">
        <v>8</v>
      </c>
      <c r="L125" s="3" t="s">
        <v>856</v>
      </c>
      <c r="M125" s="3" t="s">
        <v>8</v>
      </c>
      <c r="N125" s="3" t="s">
        <v>859</v>
      </c>
      <c r="O125" s="3" t="s">
        <v>860</v>
      </c>
      <c r="P125" s="3" t="s">
        <v>84</v>
      </c>
      <c r="Q125" s="3" t="s">
        <v>669</v>
      </c>
    </row>
    <row r="126" spans="1:17" ht="45" customHeight="1" x14ac:dyDescent="0.25">
      <c r="A126" s="3" t="s">
        <v>609</v>
      </c>
      <c r="B126" s="3" t="s">
        <v>987</v>
      </c>
      <c r="C126" s="3" t="s">
        <v>851</v>
      </c>
      <c r="D126" s="3" t="s">
        <v>944</v>
      </c>
      <c r="E126" s="3" t="s">
        <v>945</v>
      </c>
      <c r="F126" s="3" t="s">
        <v>945</v>
      </c>
      <c r="G126" s="3" t="s">
        <v>854</v>
      </c>
      <c r="H126" s="3" t="s">
        <v>946</v>
      </c>
      <c r="I126" s="3" t="s">
        <v>947</v>
      </c>
      <c r="J126" s="3" t="s">
        <v>859</v>
      </c>
      <c r="K126" s="3" t="s">
        <v>8</v>
      </c>
      <c r="L126" s="3" t="s">
        <v>856</v>
      </c>
      <c r="M126" s="3" t="s">
        <v>8</v>
      </c>
      <c r="N126" s="3" t="s">
        <v>859</v>
      </c>
      <c r="O126" s="3" t="s">
        <v>860</v>
      </c>
      <c r="P126" s="3" t="s">
        <v>84</v>
      </c>
      <c r="Q126" s="3" t="s">
        <v>669</v>
      </c>
    </row>
    <row r="127" spans="1:17" ht="45" customHeight="1" x14ac:dyDescent="0.25">
      <c r="A127" s="3" t="s">
        <v>611</v>
      </c>
      <c r="B127" s="3" t="s">
        <v>988</v>
      </c>
      <c r="C127" s="3" t="s">
        <v>851</v>
      </c>
      <c r="D127" s="3" t="s">
        <v>944</v>
      </c>
      <c r="E127" s="3" t="s">
        <v>945</v>
      </c>
      <c r="F127" s="3" t="s">
        <v>945</v>
      </c>
      <c r="G127" s="3" t="s">
        <v>854</v>
      </c>
      <c r="H127" s="3" t="s">
        <v>946</v>
      </c>
      <c r="I127" s="3" t="s">
        <v>947</v>
      </c>
      <c r="J127" s="3" t="s">
        <v>859</v>
      </c>
      <c r="K127" s="3" t="s">
        <v>8</v>
      </c>
      <c r="L127" s="3" t="s">
        <v>856</v>
      </c>
      <c r="M127" s="3" t="s">
        <v>8</v>
      </c>
      <c r="N127" s="3" t="s">
        <v>859</v>
      </c>
      <c r="O127" s="3" t="s">
        <v>860</v>
      </c>
      <c r="P127" s="3" t="s">
        <v>84</v>
      </c>
      <c r="Q127" s="3" t="s">
        <v>669</v>
      </c>
    </row>
    <row r="128" spans="1:17" ht="45" customHeight="1" x14ac:dyDescent="0.25">
      <c r="A128" s="3" t="s">
        <v>613</v>
      </c>
      <c r="B128" s="3" t="s">
        <v>989</v>
      </c>
      <c r="C128" s="3" t="s">
        <v>851</v>
      </c>
      <c r="D128" s="3" t="s">
        <v>944</v>
      </c>
      <c r="E128" s="3" t="s">
        <v>945</v>
      </c>
      <c r="F128" s="3" t="s">
        <v>945</v>
      </c>
      <c r="G128" s="3" t="s">
        <v>854</v>
      </c>
      <c r="H128" s="3" t="s">
        <v>946</v>
      </c>
      <c r="I128" s="3" t="s">
        <v>947</v>
      </c>
      <c r="J128" s="3" t="s">
        <v>859</v>
      </c>
      <c r="K128" s="3" t="s">
        <v>8</v>
      </c>
      <c r="L128" s="3" t="s">
        <v>856</v>
      </c>
      <c r="M128" s="3" t="s">
        <v>8</v>
      </c>
      <c r="N128" s="3" t="s">
        <v>859</v>
      </c>
      <c r="O128" s="3" t="s">
        <v>860</v>
      </c>
      <c r="P128" s="3" t="s">
        <v>84</v>
      </c>
      <c r="Q128" s="3" t="s">
        <v>669</v>
      </c>
    </row>
    <row r="129" spans="1:17" ht="45" customHeight="1" x14ac:dyDescent="0.25">
      <c r="A129" s="3" t="s">
        <v>615</v>
      </c>
      <c r="B129" s="3" t="s">
        <v>990</v>
      </c>
      <c r="C129" s="3" t="s">
        <v>851</v>
      </c>
      <c r="D129" s="3" t="s">
        <v>944</v>
      </c>
      <c r="E129" s="3" t="s">
        <v>945</v>
      </c>
      <c r="F129" s="3" t="s">
        <v>945</v>
      </c>
      <c r="G129" s="3" t="s">
        <v>854</v>
      </c>
      <c r="H129" s="3" t="s">
        <v>946</v>
      </c>
      <c r="I129" s="3" t="s">
        <v>947</v>
      </c>
      <c r="J129" s="3" t="s">
        <v>859</v>
      </c>
      <c r="K129" s="3" t="s">
        <v>8</v>
      </c>
      <c r="L129" s="3" t="s">
        <v>856</v>
      </c>
      <c r="M129" s="3" t="s">
        <v>8</v>
      </c>
      <c r="N129" s="3" t="s">
        <v>859</v>
      </c>
      <c r="O129" s="3" t="s">
        <v>860</v>
      </c>
      <c r="P129" s="3" t="s">
        <v>84</v>
      </c>
      <c r="Q129" s="3" t="s">
        <v>669</v>
      </c>
    </row>
    <row r="130" spans="1:17" ht="45" customHeight="1" x14ac:dyDescent="0.25">
      <c r="A130" s="3" t="s">
        <v>617</v>
      </c>
      <c r="B130" s="3" t="s">
        <v>991</v>
      </c>
      <c r="C130" s="3" t="s">
        <v>851</v>
      </c>
      <c r="D130" s="3" t="s">
        <v>944</v>
      </c>
      <c r="E130" s="3" t="s">
        <v>945</v>
      </c>
      <c r="F130" s="3" t="s">
        <v>945</v>
      </c>
      <c r="G130" s="3" t="s">
        <v>854</v>
      </c>
      <c r="H130" s="3" t="s">
        <v>946</v>
      </c>
      <c r="I130" s="3" t="s">
        <v>947</v>
      </c>
      <c r="J130" s="3" t="s">
        <v>859</v>
      </c>
      <c r="K130" s="3" t="s">
        <v>8</v>
      </c>
      <c r="L130" s="3" t="s">
        <v>856</v>
      </c>
      <c r="M130" s="3" t="s">
        <v>8</v>
      </c>
      <c r="N130" s="3" t="s">
        <v>859</v>
      </c>
      <c r="O130" s="3" t="s">
        <v>860</v>
      </c>
      <c r="P130" s="3" t="s">
        <v>84</v>
      </c>
      <c r="Q130" s="3" t="s">
        <v>669</v>
      </c>
    </row>
    <row r="131" spans="1:17" ht="45" customHeight="1" x14ac:dyDescent="0.25">
      <c r="A131" s="3" t="s">
        <v>619</v>
      </c>
      <c r="B131" s="3" t="s">
        <v>992</v>
      </c>
      <c r="C131" s="3" t="s">
        <v>851</v>
      </c>
      <c r="D131" s="3" t="s">
        <v>944</v>
      </c>
      <c r="E131" s="3" t="s">
        <v>945</v>
      </c>
      <c r="F131" s="3" t="s">
        <v>945</v>
      </c>
      <c r="G131" s="3" t="s">
        <v>854</v>
      </c>
      <c r="H131" s="3" t="s">
        <v>946</v>
      </c>
      <c r="I131" s="3" t="s">
        <v>947</v>
      </c>
      <c r="J131" s="3" t="s">
        <v>859</v>
      </c>
      <c r="K131" s="3" t="s">
        <v>8</v>
      </c>
      <c r="L131" s="3" t="s">
        <v>856</v>
      </c>
      <c r="M131" s="3" t="s">
        <v>8</v>
      </c>
      <c r="N131" s="3" t="s">
        <v>859</v>
      </c>
      <c r="O131" s="3" t="s">
        <v>860</v>
      </c>
      <c r="P131" s="3" t="s">
        <v>84</v>
      </c>
      <c r="Q131" s="3" t="s">
        <v>669</v>
      </c>
    </row>
    <row r="132" spans="1:17" ht="45" customHeight="1" x14ac:dyDescent="0.25">
      <c r="A132" s="3" t="s">
        <v>621</v>
      </c>
      <c r="B132" s="3" t="s">
        <v>993</v>
      </c>
      <c r="C132" s="3" t="s">
        <v>851</v>
      </c>
      <c r="D132" s="3" t="s">
        <v>944</v>
      </c>
      <c r="E132" s="3" t="s">
        <v>945</v>
      </c>
      <c r="F132" s="3" t="s">
        <v>945</v>
      </c>
      <c r="G132" s="3" t="s">
        <v>854</v>
      </c>
      <c r="H132" s="3" t="s">
        <v>946</v>
      </c>
      <c r="I132" s="3" t="s">
        <v>947</v>
      </c>
      <c r="J132" s="3" t="s">
        <v>859</v>
      </c>
      <c r="K132" s="3" t="s">
        <v>8</v>
      </c>
      <c r="L132" s="3" t="s">
        <v>856</v>
      </c>
      <c r="M132" s="3" t="s">
        <v>8</v>
      </c>
      <c r="N132" s="3" t="s">
        <v>859</v>
      </c>
      <c r="O132" s="3" t="s">
        <v>860</v>
      </c>
      <c r="P132" s="3" t="s">
        <v>84</v>
      </c>
      <c r="Q132" s="3" t="s">
        <v>669</v>
      </c>
    </row>
    <row r="133" spans="1:17" ht="45" customHeight="1" x14ac:dyDescent="0.25">
      <c r="A133" s="3" t="s">
        <v>623</v>
      </c>
      <c r="B133" s="3" t="s">
        <v>994</v>
      </c>
      <c r="C133" s="3" t="s">
        <v>851</v>
      </c>
      <c r="D133" s="3" t="s">
        <v>944</v>
      </c>
      <c r="E133" s="3" t="s">
        <v>945</v>
      </c>
      <c r="F133" s="3" t="s">
        <v>945</v>
      </c>
      <c r="G133" s="3" t="s">
        <v>854</v>
      </c>
      <c r="H133" s="3" t="s">
        <v>946</v>
      </c>
      <c r="I133" s="3" t="s">
        <v>947</v>
      </c>
      <c r="J133" s="3" t="s">
        <v>859</v>
      </c>
      <c r="K133" s="3" t="s">
        <v>8</v>
      </c>
      <c r="L133" s="3" t="s">
        <v>856</v>
      </c>
      <c r="M133" s="3" t="s">
        <v>8</v>
      </c>
      <c r="N133" s="3" t="s">
        <v>859</v>
      </c>
      <c r="O133" s="3" t="s">
        <v>860</v>
      </c>
      <c r="P133" s="3" t="s">
        <v>84</v>
      </c>
      <c r="Q133" s="3" t="s">
        <v>669</v>
      </c>
    </row>
    <row r="134" spans="1:17" ht="45" customHeight="1" x14ac:dyDescent="0.25">
      <c r="A134" s="3" t="s">
        <v>625</v>
      </c>
      <c r="B134" s="3" t="s">
        <v>995</v>
      </c>
      <c r="C134" s="3" t="s">
        <v>851</v>
      </c>
      <c r="D134" s="3" t="s">
        <v>944</v>
      </c>
      <c r="E134" s="3" t="s">
        <v>945</v>
      </c>
      <c r="F134" s="3" t="s">
        <v>945</v>
      </c>
      <c r="G134" s="3" t="s">
        <v>854</v>
      </c>
      <c r="H134" s="3" t="s">
        <v>946</v>
      </c>
      <c r="I134" s="3" t="s">
        <v>947</v>
      </c>
      <c r="J134" s="3" t="s">
        <v>859</v>
      </c>
      <c r="K134" s="3" t="s">
        <v>8</v>
      </c>
      <c r="L134" s="3" t="s">
        <v>856</v>
      </c>
      <c r="M134" s="3" t="s">
        <v>8</v>
      </c>
      <c r="N134" s="3" t="s">
        <v>859</v>
      </c>
      <c r="O134" s="3" t="s">
        <v>860</v>
      </c>
      <c r="P134" s="3" t="s">
        <v>84</v>
      </c>
      <c r="Q134" s="3" t="s">
        <v>669</v>
      </c>
    </row>
    <row r="135" spans="1:17" ht="45" customHeight="1" x14ac:dyDescent="0.25">
      <c r="A135" s="3" t="s">
        <v>627</v>
      </c>
      <c r="B135" s="3" t="s">
        <v>996</v>
      </c>
      <c r="C135" s="3" t="s">
        <v>851</v>
      </c>
      <c r="D135" s="3" t="s">
        <v>944</v>
      </c>
      <c r="E135" s="3" t="s">
        <v>945</v>
      </c>
      <c r="F135" s="3" t="s">
        <v>945</v>
      </c>
      <c r="G135" s="3" t="s">
        <v>854</v>
      </c>
      <c r="H135" s="3" t="s">
        <v>946</v>
      </c>
      <c r="I135" s="3" t="s">
        <v>947</v>
      </c>
      <c r="J135" s="3" t="s">
        <v>859</v>
      </c>
      <c r="K135" s="3" t="s">
        <v>8</v>
      </c>
      <c r="L135" s="3" t="s">
        <v>856</v>
      </c>
      <c r="M135" s="3" t="s">
        <v>8</v>
      </c>
      <c r="N135" s="3" t="s">
        <v>859</v>
      </c>
      <c r="O135" s="3" t="s">
        <v>860</v>
      </c>
      <c r="P135" s="3" t="s">
        <v>84</v>
      </c>
      <c r="Q135" s="3" t="s">
        <v>669</v>
      </c>
    </row>
    <row r="136" spans="1:17" ht="45" customHeight="1" x14ac:dyDescent="0.25">
      <c r="A136" s="3" t="s">
        <v>629</v>
      </c>
      <c r="B136" s="3" t="s">
        <v>997</v>
      </c>
      <c r="C136" s="3" t="s">
        <v>851</v>
      </c>
      <c r="D136" s="3" t="s">
        <v>944</v>
      </c>
      <c r="E136" s="3" t="s">
        <v>945</v>
      </c>
      <c r="F136" s="3" t="s">
        <v>945</v>
      </c>
      <c r="G136" s="3" t="s">
        <v>854</v>
      </c>
      <c r="H136" s="3" t="s">
        <v>946</v>
      </c>
      <c r="I136" s="3" t="s">
        <v>947</v>
      </c>
      <c r="J136" s="3" t="s">
        <v>859</v>
      </c>
      <c r="K136" s="3" t="s">
        <v>8</v>
      </c>
      <c r="L136" s="3" t="s">
        <v>856</v>
      </c>
      <c r="M136" s="3" t="s">
        <v>8</v>
      </c>
      <c r="N136" s="3" t="s">
        <v>859</v>
      </c>
      <c r="O136" s="3" t="s">
        <v>860</v>
      </c>
      <c r="P136" s="3" t="s">
        <v>84</v>
      </c>
      <c r="Q136" s="3" t="s">
        <v>669</v>
      </c>
    </row>
    <row r="137" spans="1:17" ht="45" customHeight="1" x14ac:dyDescent="0.25">
      <c r="A137" s="3" t="s">
        <v>631</v>
      </c>
      <c r="B137" s="3" t="s">
        <v>998</v>
      </c>
      <c r="C137" s="3" t="s">
        <v>851</v>
      </c>
      <c r="D137" s="3" t="s">
        <v>944</v>
      </c>
      <c r="E137" s="3" t="s">
        <v>945</v>
      </c>
      <c r="F137" s="3" t="s">
        <v>945</v>
      </c>
      <c r="G137" s="3" t="s">
        <v>854</v>
      </c>
      <c r="H137" s="3" t="s">
        <v>946</v>
      </c>
      <c r="I137" s="3" t="s">
        <v>947</v>
      </c>
      <c r="J137" s="3" t="s">
        <v>859</v>
      </c>
      <c r="K137" s="3" t="s">
        <v>8</v>
      </c>
      <c r="L137" s="3" t="s">
        <v>856</v>
      </c>
      <c r="M137" s="3" t="s">
        <v>8</v>
      </c>
      <c r="N137" s="3" t="s">
        <v>859</v>
      </c>
      <c r="O137" s="3" t="s">
        <v>860</v>
      </c>
      <c r="P137" s="3" t="s">
        <v>84</v>
      </c>
      <c r="Q137" s="3" t="s">
        <v>669</v>
      </c>
    </row>
    <row r="138" spans="1:17" ht="45" customHeight="1" x14ac:dyDescent="0.25">
      <c r="A138" s="3" t="s">
        <v>633</v>
      </c>
      <c r="B138" s="3" t="s">
        <v>999</v>
      </c>
      <c r="C138" s="3" t="s">
        <v>851</v>
      </c>
      <c r="D138" s="3" t="s">
        <v>944</v>
      </c>
      <c r="E138" s="3" t="s">
        <v>945</v>
      </c>
      <c r="F138" s="3" t="s">
        <v>945</v>
      </c>
      <c r="G138" s="3" t="s">
        <v>854</v>
      </c>
      <c r="H138" s="3" t="s">
        <v>946</v>
      </c>
      <c r="I138" s="3" t="s">
        <v>947</v>
      </c>
      <c r="J138" s="3" t="s">
        <v>859</v>
      </c>
      <c r="K138" s="3" t="s">
        <v>8</v>
      </c>
      <c r="L138" s="3" t="s">
        <v>856</v>
      </c>
      <c r="M138" s="3" t="s">
        <v>8</v>
      </c>
      <c r="N138" s="3" t="s">
        <v>859</v>
      </c>
      <c r="O138" s="3" t="s">
        <v>860</v>
      </c>
      <c r="P138" s="3" t="s">
        <v>84</v>
      </c>
      <c r="Q138" s="3" t="s">
        <v>669</v>
      </c>
    </row>
    <row r="139" spans="1:17" ht="45" customHeight="1" x14ac:dyDescent="0.25">
      <c r="A139" s="3" t="s">
        <v>635</v>
      </c>
      <c r="B139" s="3" t="s">
        <v>1000</v>
      </c>
      <c r="C139" s="3" t="s">
        <v>851</v>
      </c>
      <c r="D139" s="3" t="s">
        <v>944</v>
      </c>
      <c r="E139" s="3" t="s">
        <v>945</v>
      </c>
      <c r="F139" s="3" t="s">
        <v>945</v>
      </c>
      <c r="G139" s="3" t="s">
        <v>854</v>
      </c>
      <c r="H139" s="3" t="s">
        <v>946</v>
      </c>
      <c r="I139" s="3" t="s">
        <v>947</v>
      </c>
      <c r="J139" s="3" t="s">
        <v>859</v>
      </c>
      <c r="K139" s="3" t="s">
        <v>8</v>
      </c>
      <c r="L139" s="3" t="s">
        <v>856</v>
      </c>
      <c r="M139" s="3" t="s">
        <v>8</v>
      </c>
      <c r="N139" s="3" t="s">
        <v>859</v>
      </c>
      <c r="O139" s="3" t="s">
        <v>860</v>
      </c>
      <c r="P139" s="3" t="s">
        <v>84</v>
      </c>
      <c r="Q139" s="3" t="s">
        <v>669</v>
      </c>
    </row>
    <row r="140" spans="1:17" ht="45" customHeight="1" x14ac:dyDescent="0.25">
      <c r="A140" s="3" t="s">
        <v>637</v>
      </c>
      <c r="B140" s="3" t="s">
        <v>1001</v>
      </c>
      <c r="C140" s="3" t="s">
        <v>851</v>
      </c>
      <c r="D140" s="3" t="s">
        <v>944</v>
      </c>
      <c r="E140" s="3" t="s">
        <v>945</v>
      </c>
      <c r="F140" s="3" t="s">
        <v>945</v>
      </c>
      <c r="G140" s="3" t="s">
        <v>854</v>
      </c>
      <c r="H140" s="3" t="s">
        <v>946</v>
      </c>
      <c r="I140" s="3" t="s">
        <v>947</v>
      </c>
      <c r="J140" s="3" t="s">
        <v>859</v>
      </c>
      <c r="K140" s="3" t="s">
        <v>8</v>
      </c>
      <c r="L140" s="3" t="s">
        <v>856</v>
      </c>
      <c r="M140" s="3" t="s">
        <v>8</v>
      </c>
      <c r="N140" s="3" t="s">
        <v>859</v>
      </c>
      <c r="O140" s="3" t="s">
        <v>860</v>
      </c>
      <c r="P140" s="3" t="s">
        <v>84</v>
      </c>
      <c r="Q140" s="3" t="s">
        <v>669</v>
      </c>
    </row>
    <row r="141" spans="1:17" ht="45" customHeight="1" x14ac:dyDescent="0.25">
      <c r="A141" s="3" t="s">
        <v>639</v>
      </c>
      <c r="B141" s="3" t="s">
        <v>1002</v>
      </c>
      <c r="C141" s="3" t="s">
        <v>851</v>
      </c>
      <c r="D141" s="3" t="s">
        <v>944</v>
      </c>
      <c r="E141" s="3" t="s">
        <v>945</v>
      </c>
      <c r="F141" s="3" t="s">
        <v>945</v>
      </c>
      <c r="G141" s="3" t="s">
        <v>854</v>
      </c>
      <c r="H141" s="3" t="s">
        <v>946</v>
      </c>
      <c r="I141" s="3" t="s">
        <v>947</v>
      </c>
      <c r="J141" s="3" t="s">
        <v>859</v>
      </c>
      <c r="K141" s="3" t="s">
        <v>8</v>
      </c>
      <c r="L141" s="3" t="s">
        <v>856</v>
      </c>
      <c r="M141" s="3" t="s">
        <v>8</v>
      </c>
      <c r="N141" s="3" t="s">
        <v>859</v>
      </c>
      <c r="O141" s="3" t="s">
        <v>860</v>
      </c>
      <c r="P141" s="3" t="s">
        <v>84</v>
      </c>
      <c r="Q141" s="3" t="s">
        <v>669</v>
      </c>
    </row>
    <row r="142" spans="1:17" ht="45" customHeight="1" x14ac:dyDescent="0.25">
      <c r="A142" s="3" t="s">
        <v>641</v>
      </c>
      <c r="B142" s="3" t="s">
        <v>1003</v>
      </c>
      <c r="C142" s="3" t="s">
        <v>851</v>
      </c>
      <c r="D142" s="3" t="s">
        <v>944</v>
      </c>
      <c r="E142" s="3" t="s">
        <v>945</v>
      </c>
      <c r="F142" s="3" t="s">
        <v>945</v>
      </c>
      <c r="G142" s="3" t="s">
        <v>854</v>
      </c>
      <c r="H142" s="3" t="s">
        <v>946</v>
      </c>
      <c r="I142" s="3" t="s">
        <v>947</v>
      </c>
      <c r="J142" s="3" t="s">
        <v>859</v>
      </c>
      <c r="K142" s="3" t="s">
        <v>8</v>
      </c>
      <c r="L142" s="3" t="s">
        <v>856</v>
      </c>
      <c r="M142" s="3" t="s">
        <v>8</v>
      </c>
      <c r="N142" s="3" t="s">
        <v>859</v>
      </c>
      <c r="O142" s="3" t="s">
        <v>860</v>
      </c>
      <c r="P142" s="3" t="s">
        <v>84</v>
      </c>
      <c r="Q142" s="3" t="s">
        <v>669</v>
      </c>
    </row>
    <row r="143" spans="1:17" ht="45" customHeight="1" x14ac:dyDescent="0.25">
      <c r="A143" s="3" t="s">
        <v>643</v>
      </c>
      <c r="B143" s="3" t="s">
        <v>1004</v>
      </c>
      <c r="C143" s="3" t="s">
        <v>851</v>
      </c>
      <c r="D143" s="3" t="s">
        <v>944</v>
      </c>
      <c r="E143" s="3" t="s">
        <v>945</v>
      </c>
      <c r="F143" s="3" t="s">
        <v>945</v>
      </c>
      <c r="G143" s="3" t="s">
        <v>854</v>
      </c>
      <c r="H143" s="3" t="s">
        <v>946</v>
      </c>
      <c r="I143" s="3" t="s">
        <v>947</v>
      </c>
      <c r="J143" s="3" t="s">
        <v>859</v>
      </c>
      <c r="K143" s="3" t="s">
        <v>8</v>
      </c>
      <c r="L143" s="3" t="s">
        <v>856</v>
      </c>
      <c r="M143" s="3" t="s">
        <v>8</v>
      </c>
      <c r="N143" s="3" t="s">
        <v>859</v>
      </c>
      <c r="O143" s="3" t="s">
        <v>860</v>
      </c>
      <c r="P143" s="3" t="s">
        <v>84</v>
      </c>
      <c r="Q143" s="3" t="s">
        <v>669</v>
      </c>
    </row>
    <row r="144" spans="1:17" ht="45" customHeight="1" x14ac:dyDescent="0.25">
      <c r="A144" s="3" t="s">
        <v>645</v>
      </c>
      <c r="B144" s="3" t="s">
        <v>1005</v>
      </c>
      <c r="C144" s="3" t="s">
        <v>851</v>
      </c>
      <c r="D144" s="3" t="s">
        <v>944</v>
      </c>
      <c r="E144" s="3" t="s">
        <v>945</v>
      </c>
      <c r="F144" s="3" t="s">
        <v>945</v>
      </c>
      <c r="G144" s="3" t="s">
        <v>854</v>
      </c>
      <c r="H144" s="3" t="s">
        <v>946</v>
      </c>
      <c r="I144" s="3" t="s">
        <v>947</v>
      </c>
      <c r="J144" s="3" t="s">
        <v>859</v>
      </c>
      <c r="K144" s="3" t="s">
        <v>8</v>
      </c>
      <c r="L144" s="3" t="s">
        <v>856</v>
      </c>
      <c r="M144" s="3" t="s">
        <v>8</v>
      </c>
      <c r="N144" s="3" t="s">
        <v>859</v>
      </c>
      <c r="O144" s="3" t="s">
        <v>860</v>
      </c>
      <c r="P144" s="3" t="s">
        <v>84</v>
      </c>
      <c r="Q144" s="3" t="s">
        <v>669</v>
      </c>
    </row>
    <row r="145" spans="1:17" ht="45" customHeight="1" x14ac:dyDescent="0.25">
      <c r="A145" s="3" t="s">
        <v>647</v>
      </c>
      <c r="B145" s="3" t="s">
        <v>1006</v>
      </c>
      <c r="C145" s="3" t="s">
        <v>851</v>
      </c>
      <c r="D145" s="3" t="s">
        <v>944</v>
      </c>
      <c r="E145" s="3" t="s">
        <v>945</v>
      </c>
      <c r="F145" s="3" t="s">
        <v>945</v>
      </c>
      <c r="G145" s="3" t="s">
        <v>854</v>
      </c>
      <c r="H145" s="3" t="s">
        <v>946</v>
      </c>
      <c r="I145" s="3" t="s">
        <v>947</v>
      </c>
      <c r="J145" s="3" t="s">
        <v>859</v>
      </c>
      <c r="K145" s="3" t="s">
        <v>8</v>
      </c>
      <c r="L145" s="3" t="s">
        <v>856</v>
      </c>
      <c r="M145" s="3" t="s">
        <v>8</v>
      </c>
      <c r="N145" s="3" t="s">
        <v>859</v>
      </c>
      <c r="O145" s="3" t="s">
        <v>860</v>
      </c>
      <c r="P145" s="3" t="s">
        <v>84</v>
      </c>
      <c r="Q145" s="3" t="s">
        <v>669</v>
      </c>
    </row>
    <row r="146" spans="1:17" ht="45" customHeight="1" x14ac:dyDescent="0.25">
      <c r="A146" s="3" t="s">
        <v>649</v>
      </c>
      <c r="B146" s="3" t="s">
        <v>1007</v>
      </c>
      <c r="C146" s="3" t="s">
        <v>851</v>
      </c>
      <c r="D146" s="3" t="s">
        <v>944</v>
      </c>
      <c r="E146" s="3" t="s">
        <v>945</v>
      </c>
      <c r="F146" s="3" t="s">
        <v>945</v>
      </c>
      <c r="G146" s="3" t="s">
        <v>854</v>
      </c>
      <c r="H146" s="3" t="s">
        <v>946</v>
      </c>
      <c r="I146" s="3" t="s">
        <v>947</v>
      </c>
      <c r="J146" s="3" t="s">
        <v>859</v>
      </c>
      <c r="K146" s="3" t="s">
        <v>8</v>
      </c>
      <c r="L146" s="3" t="s">
        <v>856</v>
      </c>
      <c r="M146" s="3" t="s">
        <v>8</v>
      </c>
      <c r="N146" s="3" t="s">
        <v>859</v>
      </c>
      <c r="O146" s="3" t="s">
        <v>860</v>
      </c>
      <c r="P146" s="3" t="s">
        <v>84</v>
      </c>
      <c r="Q146" s="3" t="s">
        <v>669</v>
      </c>
    </row>
    <row r="147" spans="1:17" ht="45" customHeight="1" x14ac:dyDescent="0.25">
      <c r="A147" s="3" t="s">
        <v>651</v>
      </c>
      <c r="B147" s="3" t="s">
        <v>1008</v>
      </c>
      <c r="C147" s="3" t="s">
        <v>851</v>
      </c>
      <c r="D147" s="3" t="s">
        <v>944</v>
      </c>
      <c r="E147" s="3" t="s">
        <v>945</v>
      </c>
      <c r="F147" s="3" t="s">
        <v>945</v>
      </c>
      <c r="G147" s="3" t="s">
        <v>854</v>
      </c>
      <c r="H147" s="3" t="s">
        <v>946</v>
      </c>
      <c r="I147" s="3" t="s">
        <v>947</v>
      </c>
      <c r="J147" s="3" t="s">
        <v>859</v>
      </c>
      <c r="K147" s="3" t="s">
        <v>8</v>
      </c>
      <c r="L147" s="3" t="s">
        <v>856</v>
      </c>
      <c r="M147" s="3" t="s">
        <v>8</v>
      </c>
      <c r="N147" s="3" t="s">
        <v>859</v>
      </c>
      <c r="O147" s="3" t="s">
        <v>860</v>
      </c>
      <c r="P147" s="3" t="s">
        <v>84</v>
      </c>
      <c r="Q147" s="3" t="s">
        <v>669</v>
      </c>
    </row>
    <row r="148" spans="1:17" ht="45" customHeight="1" x14ac:dyDescent="0.25">
      <c r="A148" s="3" t="s">
        <v>653</v>
      </c>
      <c r="B148" s="3" t="s">
        <v>1009</v>
      </c>
      <c r="C148" s="3" t="s">
        <v>851</v>
      </c>
      <c r="D148" s="3" t="s">
        <v>944</v>
      </c>
      <c r="E148" s="3" t="s">
        <v>945</v>
      </c>
      <c r="F148" s="3" t="s">
        <v>945</v>
      </c>
      <c r="G148" s="3" t="s">
        <v>854</v>
      </c>
      <c r="H148" s="3" t="s">
        <v>946</v>
      </c>
      <c r="I148" s="3" t="s">
        <v>947</v>
      </c>
      <c r="J148" s="3" t="s">
        <v>859</v>
      </c>
      <c r="K148" s="3" t="s">
        <v>8</v>
      </c>
      <c r="L148" s="3" t="s">
        <v>856</v>
      </c>
      <c r="M148" s="3" t="s">
        <v>8</v>
      </c>
      <c r="N148" s="3" t="s">
        <v>859</v>
      </c>
      <c r="O148" s="3" t="s">
        <v>860</v>
      </c>
      <c r="P148" s="3" t="s">
        <v>84</v>
      </c>
      <c r="Q148" s="3" t="s">
        <v>669</v>
      </c>
    </row>
    <row r="149" spans="1:17" ht="45" customHeight="1" x14ac:dyDescent="0.25">
      <c r="A149" s="3" t="s">
        <v>655</v>
      </c>
      <c r="B149" s="3" t="s">
        <v>1010</v>
      </c>
      <c r="C149" s="3" t="s">
        <v>851</v>
      </c>
      <c r="D149" s="3" t="s">
        <v>944</v>
      </c>
      <c r="E149" s="3" t="s">
        <v>945</v>
      </c>
      <c r="F149" s="3" t="s">
        <v>945</v>
      </c>
      <c r="G149" s="3" t="s">
        <v>854</v>
      </c>
      <c r="H149" s="3" t="s">
        <v>946</v>
      </c>
      <c r="I149" s="3" t="s">
        <v>947</v>
      </c>
      <c r="J149" s="3" t="s">
        <v>859</v>
      </c>
      <c r="K149" s="3" t="s">
        <v>8</v>
      </c>
      <c r="L149" s="3" t="s">
        <v>856</v>
      </c>
      <c r="M149" s="3" t="s">
        <v>8</v>
      </c>
      <c r="N149" s="3" t="s">
        <v>859</v>
      </c>
      <c r="O149" s="3" t="s">
        <v>860</v>
      </c>
      <c r="P149" s="3" t="s">
        <v>84</v>
      </c>
      <c r="Q149" s="3" t="s">
        <v>669</v>
      </c>
    </row>
    <row r="150" spans="1:17" ht="45" customHeight="1" x14ac:dyDescent="0.25">
      <c r="A150" s="3" t="s">
        <v>657</v>
      </c>
      <c r="B150" s="3" t="s">
        <v>1011</v>
      </c>
      <c r="C150" s="3" t="s">
        <v>851</v>
      </c>
      <c r="D150" s="3" t="s">
        <v>944</v>
      </c>
      <c r="E150" s="3" t="s">
        <v>945</v>
      </c>
      <c r="F150" s="3" t="s">
        <v>945</v>
      </c>
      <c r="G150" s="3" t="s">
        <v>854</v>
      </c>
      <c r="H150" s="3" t="s">
        <v>946</v>
      </c>
      <c r="I150" s="3" t="s">
        <v>947</v>
      </c>
      <c r="J150" s="3" t="s">
        <v>859</v>
      </c>
      <c r="K150" s="3" t="s">
        <v>8</v>
      </c>
      <c r="L150" s="3" t="s">
        <v>856</v>
      </c>
      <c r="M150" s="3" t="s">
        <v>8</v>
      </c>
      <c r="N150" s="3" t="s">
        <v>859</v>
      </c>
      <c r="O150" s="3" t="s">
        <v>860</v>
      </c>
      <c r="P150" s="3" t="s">
        <v>84</v>
      </c>
      <c r="Q150" s="3" t="s">
        <v>669</v>
      </c>
    </row>
    <row r="151" spans="1:17" ht="45" customHeight="1" x14ac:dyDescent="0.25">
      <c r="A151" s="3" t="s">
        <v>659</v>
      </c>
      <c r="B151" s="3" t="s">
        <v>1012</v>
      </c>
      <c r="C151" s="3" t="s">
        <v>851</v>
      </c>
      <c r="D151" s="3" t="s">
        <v>944</v>
      </c>
      <c r="E151" s="3" t="s">
        <v>945</v>
      </c>
      <c r="F151" s="3" t="s">
        <v>945</v>
      </c>
      <c r="G151" s="3" t="s">
        <v>854</v>
      </c>
      <c r="H151" s="3" t="s">
        <v>946</v>
      </c>
      <c r="I151" s="3" t="s">
        <v>947</v>
      </c>
      <c r="J151" s="3" t="s">
        <v>859</v>
      </c>
      <c r="K151" s="3" t="s">
        <v>8</v>
      </c>
      <c r="L151" s="3" t="s">
        <v>856</v>
      </c>
      <c r="M151" s="3" t="s">
        <v>8</v>
      </c>
      <c r="N151" s="3" t="s">
        <v>859</v>
      </c>
      <c r="O151" s="3" t="s">
        <v>860</v>
      </c>
      <c r="P151" s="3" t="s">
        <v>84</v>
      </c>
      <c r="Q151" s="3" t="s">
        <v>669</v>
      </c>
    </row>
  </sheetData>
  <dataValidations count="3">
    <dataValidation type="list" allowBlank="1" showErrorMessage="1" sqref="C4:C201" xr:uid="{00000000-0002-0000-0200-000000000000}">
      <formula1>Hidden_1_Tabla_4731192</formula1>
    </dataValidation>
    <dataValidation type="list" allowBlank="1" showErrorMessage="1" sqref="G4:G201" xr:uid="{00000000-0002-0000-0200-000001000000}">
      <formula1>Hidden_2_Tabla_4731196</formula1>
    </dataValidation>
    <dataValidation type="list" allowBlank="1" showErrorMessage="1" sqref="N4:N201" xr:uid="{00000000-0002-0000-0200-000002000000}">
      <formula1>Hidden_3_Tabla_47311913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1013</v>
      </c>
    </row>
    <row r="2" spans="1:1" x14ac:dyDescent="0.25">
      <c r="A2" t="s">
        <v>1014</v>
      </c>
    </row>
    <row r="3" spans="1:1" x14ac:dyDescent="0.25">
      <c r="A3" t="s">
        <v>1015</v>
      </c>
    </row>
    <row r="4" spans="1:1" x14ac:dyDescent="0.25">
      <c r="A4" t="s">
        <v>1016</v>
      </c>
    </row>
    <row r="5" spans="1:1" x14ac:dyDescent="0.25">
      <c r="A5" t="s">
        <v>1017</v>
      </c>
    </row>
    <row r="6" spans="1:1" x14ac:dyDescent="0.25">
      <c r="A6" t="s">
        <v>1018</v>
      </c>
    </row>
    <row r="7" spans="1:1" x14ac:dyDescent="0.25">
      <c r="A7" t="s">
        <v>851</v>
      </c>
    </row>
    <row r="8" spans="1:1" x14ac:dyDescent="0.25">
      <c r="A8" t="s">
        <v>1019</v>
      </c>
    </row>
    <row r="9" spans="1:1" x14ac:dyDescent="0.25">
      <c r="A9" t="s">
        <v>1020</v>
      </c>
    </row>
    <row r="10" spans="1:1" x14ac:dyDescent="0.25">
      <c r="A10" t="s">
        <v>1021</v>
      </c>
    </row>
    <row r="11" spans="1:1" x14ac:dyDescent="0.25">
      <c r="A11" t="s">
        <v>1022</v>
      </c>
    </row>
    <row r="12" spans="1:1" x14ac:dyDescent="0.25">
      <c r="A12" t="s">
        <v>1023</v>
      </c>
    </row>
    <row r="13" spans="1:1" x14ac:dyDescent="0.25">
      <c r="A13" t="s">
        <v>1024</v>
      </c>
    </row>
    <row r="14" spans="1:1" x14ac:dyDescent="0.25">
      <c r="A14" t="s">
        <v>1025</v>
      </c>
    </row>
    <row r="15" spans="1:1" x14ac:dyDescent="0.25">
      <c r="A15" t="s">
        <v>1026</v>
      </c>
    </row>
    <row r="16" spans="1:1" x14ac:dyDescent="0.25">
      <c r="A16" t="s">
        <v>1027</v>
      </c>
    </row>
    <row r="17" spans="1:1" x14ac:dyDescent="0.25">
      <c r="A17" t="s">
        <v>1028</v>
      </c>
    </row>
    <row r="18" spans="1:1" x14ac:dyDescent="0.25">
      <c r="A18" t="s">
        <v>1029</v>
      </c>
    </row>
    <row r="19" spans="1:1" x14ac:dyDescent="0.25">
      <c r="A19" t="s">
        <v>1030</v>
      </c>
    </row>
    <row r="20" spans="1:1" x14ac:dyDescent="0.25">
      <c r="A20" t="s">
        <v>1031</v>
      </c>
    </row>
    <row r="21" spans="1:1" x14ac:dyDescent="0.25">
      <c r="A21" t="s">
        <v>1032</v>
      </c>
    </row>
    <row r="22" spans="1:1" x14ac:dyDescent="0.25">
      <c r="A22" t="s">
        <v>1033</v>
      </c>
    </row>
    <row r="23" spans="1:1" x14ac:dyDescent="0.25">
      <c r="A23" t="s">
        <v>1034</v>
      </c>
    </row>
    <row r="24" spans="1:1" x14ac:dyDescent="0.25">
      <c r="A24" t="s">
        <v>1035</v>
      </c>
    </row>
    <row r="25" spans="1:1" x14ac:dyDescent="0.25">
      <c r="A25" t="s">
        <v>1036</v>
      </c>
    </row>
    <row r="26" spans="1:1" x14ac:dyDescent="0.25">
      <c r="A26" t="s">
        <v>1037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1038</v>
      </c>
    </row>
    <row r="2" spans="1:1" x14ac:dyDescent="0.25">
      <c r="A2" t="s">
        <v>1032</v>
      </c>
    </row>
    <row r="3" spans="1:1" x14ac:dyDescent="0.25">
      <c r="A3" t="s">
        <v>1039</v>
      </c>
    </row>
    <row r="4" spans="1:1" x14ac:dyDescent="0.25">
      <c r="A4" t="s">
        <v>1040</v>
      </c>
    </row>
    <row r="5" spans="1:1" x14ac:dyDescent="0.25">
      <c r="A5" t="s">
        <v>1041</v>
      </c>
    </row>
    <row r="6" spans="1:1" x14ac:dyDescent="0.25">
      <c r="A6" t="s">
        <v>1042</v>
      </c>
    </row>
    <row r="7" spans="1:1" x14ac:dyDescent="0.25">
      <c r="A7" t="s">
        <v>854</v>
      </c>
    </row>
    <row r="8" spans="1:1" x14ac:dyDescent="0.25">
      <c r="A8" t="s">
        <v>1043</v>
      </c>
    </row>
    <row r="9" spans="1:1" x14ac:dyDescent="0.25">
      <c r="A9" t="s">
        <v>1044</v>
      </c>
    </row>
    <row r="10" spans="1:1" x14ac:dyDescent="0.25">
      <c r="A10" t="s">
        <v>1045</v>
      </c>
    </row>
    <row r="11" spans="1:1" x14ac:dyDescent="0.25">
      <c r="A11" t="s">
        <v>1046</v>
      </c>
    </row>
    <row r="12" spans="1:1" x14ac:dyDescent="0.25">
      <c r="A12" t="s">
        <v>1047</v>
      </c>
    </row>
    <row r="13" spans="1:1" x14ac:dyDescent="0.25">
      <c r="A13" t="s">
        <v>1048</v>
      </c>
    </row>
    <row r="14" spans="1:1" x14ac:dyDescent="0.25">
      <c r="A14" t="s">
        <v>1049</v>
      </c>
    </row>
    <row r="15" spans="1:1" x14ac:dyDescent="0.25">
      <c r="A15" t="s">
        <v>1050</v>
      </c>
    </row>
    <row r="16" spans="1:1" x14ac:dyDescent="0.25">
      <c r="A16" t="s">
        <v>1051</v>
      </c>
    </row>
    <row r="17" spans="1:1" x14ac:dyDescent="0.25">
      <c r="A17" t="s">
        <v>1052</v>
      </c>
    </row>
    <row r="18" spans="1:1" x14ac:dyDescent="0.25">
      <c r="A18" t="s">
        <v>1053</v>
      </c>
    </row>
    <row r="19" spans="1:1" x14ac:dyDescent="0.25">
      <c r="A19" t="s">
        <v>1054</v>
      </c>
    </row>
    <row r="20" spans="1:1" x14ac:dyDescent="0.25">
      <c r="A20" t="s">
        <v>1055</v>
      </c>
    </row>
    <row r="21" spans="1:1" x14ac:dyDescent="0.25">
      <c r="A21" t="s">
        <v>1056</v>
      </c>
    </row>
    <row r="22" spans="1:1" x14ac:dyDescent="0.25">
      <c r="A22" t="s">
        <v>1057</v>
      </c>
    </row>
    <row r="23" spans="1:1" x14ac:dyDescent="0.25">
      <c r="A23" t="s">
        <v>1014</v>
      </c>
    </row>
    <row r="24" spans="1:1" x14ac:dyDescent="0.25">
      <c r="A24" t="s">
        <v>1025</v>
      </c>
    </row>
    <row r="25" spans="1:1" x14ac:dyDescent="0.25">
      <c r="A25" t="s">
        <v>1058</v>
      </c>
    </row>
    <row r="26" spans="1:1" x14ac:dyDescent="0.25">
      <c r="A26" t="s">
        <v>1059</v>
      </c>
    </row>
    <row r="27" spans="1:1" x14ac:dyDescent="0.25">
      <c r="A27" t="s">
        <v>1060</v>
      </c>
    </row>
    <row r="28" spans="1:1" x14ac:dyDescent="0.25">
      <c r="A28" t="s">
        <v>1061</v>
      </c>
    </row>
    <row r="29" spans="1:1" x14ac:dyDescent="0.25">
      <c r="A29" t="s">
        <v>1062</v>
      </c>
    </row>
    <row r="30" spans="1:1" x14ac:dyDescent="0.25">
      <c r="A30" t="s">
        <v>1063</v>
      </c>
    </row>
    <row r="31" spans="1:1" x14ac:dyDescent="0.25">
      <c r="A31" t="s">
        <v>1064</v>
      </c>
    </row>
    <row r="32" spans="1:1" x14ac:dyDescent="0.25">
      <c r="A32" t="s">
        <v>1065</v>
      </c>
    </row>
    <row r="33" spans="1:1" x14ac:dyDescent="0.25">
      <c r="A33" t="s">
        <v>1066</v>
      </c>
    </row>
    <row r="34" spans="1:1" x14ac:dyDescent="0.25">
      <c r="A34" t="s">
        <v>1067</v>
      </c>
    </row>
    <row r="35" spans="1:1" x14ac:dyDescent="0.25">
      <c r="A35" t="s">
        <v>1068</v>
      </c>
    </row>
    <row r="36" spans="1:1" x14ac:dyDescent="0.25">
      <c r="A36" t="s">
        <v>1069</v>
      </c>
    </row>
    <row r="37" spans="1:1" x14ac:dyDescent="0.25">
      <c r="A37" t="s">
        <v>1070</v>
      </c>
    </row>
    <row r="38" spans="1:1" x14ac:dyDescent="0.25">
      <c r="A38" t="s">
        <v>1071</v>
      </c>
    </row>
    <row r="39" spans="1:1" x14ac:dyDescent="0.25">
      <c r="A39" t="s">
        <v>1072</v>
      </c>
    </row>
    <row r="40" spans="1:1" x14ac:dyDescent="0.25">
      <c r="A40" t="s">
        <v>1073</v>
      </c>
    </row>
    <row r="41" spans="1:1" x14ac:dyDescent="0.25">
      <c r="A41" t="s">
        <v>1074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1075</v>
      </c>
    </row>
    <row r="2" spans="1:1" x14ac:dyDescent="0.25">
      <c r="A2" t="s">
        <v>1076</v>
      </c>
    </row>
    <row r="3" spans="1:1" x14ac:dyDescent="0.25">
      <c r="A3" t="s">
        <v>1077</v>
      </c>
    </row>
    <row r="4" spans="1:1" x14ac:dyDescent="0.25">
      <c r="A4" t="s">
        <v>1078</v>
      </c>
    </row>
    <row r="5" spans="1:1" x14ac:dyDescent="0.25">
      <c r="A5" t="s">
        <v>1079</v>
      </c>
    </row>
    <row r="6" spans="1:1" x14ac:dyDescent="0.25">
      <c r="A6" t="s">
        <v>1080</v>
      </c>
    </row>
    <row r="7" spans="1:1" x14ac:dyDescent="0.25">
      <c r="A7" t="s">
        <v>1081</v>
      </c>
    </row>
    <row r="8" spans="1:1" x14ac:dyDescent="0.25">
      <c r="A8" t="s">
        <v>1082</v>
      </c>
    </row>
    <row r="9" spans="1:1" x14ac:dyDescent="0.25">
      <c r="A9" t="s">
        <v>1083</v>
      </c>
    </row>
    <row r="10" spans="1:1" x14ac:dyDescent="0.25">
      <c r="A10" t="s">
        <v>1084</v>
      </c>
    </row>
    <row r="11" spans="1:1" x14ac:dyDescent="0.25">
      <c r="A11" t="s">
        <v>1085</v>
      </c>
    </row>
    <row r="12" spans="1:1" x14ac:dyDescent="0.25">
      <c r="A12" t="s">
        <v>1086</v>
      </c>
    </row>
    <row r="13" spans="1:1" x14ac:dyDescent="0.25">
      <c r="A13" t="s">
        <v>1087</v>
      </c>
    </row>
    <row r="14" spans="1:1" x14ac:dyDescent="0.25">
      <c r="A14" t="s">
        <v>1088</v>
      </c>
    </row>
    <row r="15" spans="1:1" x14ac:dyDescent="0.25">
      <c r="A15" t="s">
        <v>1089</v>
      </c>
    </row>
    <row r="16" spans="1:1" x14ac:dyDescent="0.25">
      <c r="A16" t="s">
        <v>1090</v>
      </c>
    </row>
    <row r="17" spans="1:1" x14ac:dyDescent="0.25">
      <c r="A17" t="s">
        <v>1091</v>
      </c>
    </row>
    <row r="18" spans="1:1" x14ac:dyDescent="0.25">
      <c r="A18" t="s">
        <v>1092</v>
      </c>
    </row>
    <row r="19" spans="1:1" x14ac:dyDescent="0.25">
      <c r="A19" t="s">
        <v>1093</v>
      </c>
    </row>
    <row r="20" spans="1:1" x14ac:dyDescent="0.25">
      <c r="A20" t="s">
        <v>1094</v>
      </c>
    </row>
    <row r="21" spans="1:1" x14ac:dyDescent="0.25">
      <c r="A21" t="s">
        <v>1095</v>
      </c>
    </row>
    <row r="22" spans="1:1" x14ac:dyDescent="0.25">
      <c r="A22" t="s">
        <v>1096</v>
      </c>
    </row>
    <row r="23" spans="1:1" x14ac:dyDescent="0.25">
      <c r="A23" t="s">
        <v>1097</v>
      </c>
    </row>
    <row r="24" spans="1:1" x14ac:dyDescent="0.25">
      <c r="A24" t="s">
        <v>1098</v>
      </c>
    </row>
    <row r="25" spans="1:1" x14ac:dyDescent="0.25">
      <c r="A25" t="s">
        <v>1099</v>
      </c>
    </row>
    <row r="26" spans="1:1" x14ac:dyDescent="0.25">
      <c r="A26" t="s">
        <v>1100</v>
      </c>
    </row>
    <row r="27" spans="1:1" x14ac:dyDescent="0.25">
      <c r="A27" t="s">
        <v>1101</v>
      </c>
    </row>
    <row r="28" spans="1:1" x14ac:dyDescent="0.25">
      <c r="A28" t="s">
        <v>1102</v>
      </c>
    </row>
    <row r="29" spans="1:1" x14ac:dyDescent="0.25">
      <c r="A29" t="s">
        <v>1103</v>
      </c>
    </row>
    <row r="30" spans="1:1" x14ac:dyDescent="0.25">
      <c r="A30" t="s">
        <v>1104</v>
      </c>
    </row>
    <row r="31" spans="1:1" x14ac:dyDescent="0.25">
      <c r="A31" t="s">
        <v>859</v>
      </c>
    </row>
    <row r="32" spans="1:1" x14ac:dyDescent="0.25">
      <c r="A32" t="s">
        <v>1105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51"/>
  <sheetViews>
    <sheetView topLeftCell="A3" workbookViewId="0"/>
  </sheetViews>
  <sheetFormatPr baseColWidth="10" defaultColWidth="9.140625" defaultRowHeight="15" x14ac:dyDescent="0.25"/>
  <cols>
    <col min="1" max="1" width="9.42578125" bestFit="1" customWidth="1"/>
    <col min="2" max="2" width="36.85546875" bestFit="1" customWidth="1"/>
    <col min="3" max="3" width="40" bestFit="1" customWidth="1"/>
  </cols>
  <sheetData>
    <row r="1" spans="1:3" hidden="1" x14ac:dyDescent="0.25">
      <c r="C1" t="s">
        <v>6</v>
      </c>
    </row>
    <row r="2" spans="1:3" hidden="1" x14ac:dyDescent="0.25">
      <c r="C2" t="s">
        <v>1106</v>
      </c>
    </row>
    <row r="3" spans="1:3" x14ac:dyDescent="0.25">
      <c r="A3" s="1" t="s">
        <v>663</v>
      </c>
      <c r="B3" s="1"/>
      <c r="C3" s="1" t="s">
        <v>1107</v>
      </c>
    </row>
    <row r="4" spans="1:3" ht="45" customHeight="1" x14ac:dyDescent="0.25">
      <c r="A4" s="3" t="s">
        <v>90</v>
      </c>
      <c r="B4" s="3" t="s">
        <v>1108</v>
      </c>
      <c r="C4" s="3" t="s">
        <v>1109</v>
      </c>
    </row>
    <row r="5" spans="1:3" ht="45" customHeight="1" x14ac:dyDescent="0.25">
      <c r="A5" s="3" t="s">
        <v>102</v>
      </c>
      <c r="B5" s="3" t="s">
        <v>1110</v>
      </c>
      <c r="C5" s="3" t="s">
        <v>1109</v>
      </c>
    </row>
    <row r="6" spans="1:3" ht="45" customHeight="1" x14ac:dyDescent="0.25">
      <c r="A6" s="3" t="s">
        <v>112</v>
      </c>
      <c r="B6" s="3" t="s">
        <v>1111</v>
      </c>
      <c r="C6" s="3" t="s">
        <v>1109</v>
      </c>
    </row>
    <row r="7" spans="1:3" ht="45" customHeight="1" x14ac:dyDescent="0.25">
      <c r="A7" s="3" t="s">
        <v>123</v>
      </c>
      <c r="B7" s="3" t="s">
        <v>1112</v>
      </c>
      <c r="C7" s="3" t="s">
        <v>1109</v>
      </c>
    </row>
    <row r="8" spans="1:3" ht="45" customHeight="1" x14ac:dyDescent="0.25">
      <c r="A8" s="3" t="s">
        <v>135</v>
      </c>
      <c r="B8" s="3" t="s">
        <v>1113</v>
      </c>
      <c r="C8" s="3" t="s">
        <v>1109</v>
      </c>
    </row>
    <row r="9" spans="1:3" ht="45" customHeight="1" x14ac:dyDescent="0.25">
      <c r="A9" s="3" t="s">
        <v>139</v>
      </c>
      <c r="B9" s="3" t="s">
        <v>1114</v>
      </c>
      <c r="C9" s="3" t="s">
        <v>1109</v>
      </c>
    </row>
    <row r="10" spans="1:3" ht="45" customHeight="1" x14ac:dyDescent="0.25">
      <c r="A10" s="3" t="s">
        <v>141</v>
      </c>
      <c r="B10" s="3" t="s">
        <v>1115</v>
      </c>
      <c r="C10" s="3" t="s">
        <v>1109</v>
      </c>
    </row>
    <row r="11" spans="1:3" ht="45" customHeight="1" x14ac:dyDescent="0.25">
      <c r="A11" s="3" t="s">
        <v>149</v>
      </c>
      <c r="B11" s="3" t="s">
        <v>1116</v>
      </c>
      <c r="C11" s="3" t="s">
        <v>1109</v>
      </c>
    </row>
    <row r="12" spans="1:3" ht="45" customHeight="1" x14ac:dyDescent="0.25">
      <c r="A12" s="3" t="s">
        <v>158</v>
      </c>
      <c r="B12" s="3" t="s">
        <v>1117</v>
      </c>
      <c r="C12" s="3" t="s">
        <v>1109</v>
      </c>
    </row>
    <row r="13" spans="1:3" ht="45" customHeight="1" x14ac:dyDescent="0.25">
      <c r="A13" s="3" t="s">
        <v>167</v>
      </c>
      <c r="B13" s="3" t="s">
        <v>1118</v>
      </c>
      <c r="C13" s="3" t="s">
        <v>1109</v>
      </c>
    </row>
    <row r="14" spans="1:3" ht="45" customHeight="1" x14ac:dyDescent="0.25">
      <c r="A14" s="3" t="s">
        <v>174</v>
      </c>
      <c r="B14" s="3" t="s">
        <v>1119</v>
      </c>
      <c r="C14" s="3" t="s">
        <v>1109</v>
      </c>
    </row>
    <row r="15" spans="1:3" ht="45" customHeight="1" x14ac:dyDescent="0.25">
      <c r="A15" s="3" t="s">
        <v>178</v>
      </c>
      <c r="B15" s="3" t="s">
        <v>1120</v>
      </c>
      <c r="C15" s="3" t="s">
        <v>1109</v>
      </c>
    </row>
    <row r="16" spans="1:3" ht="45" customHeight="1" x14ac:dyDescent="0.25">
      <c r="A16" s="3" t="s">
        <v>185</v>
      </c>
      <c r="B16" s="3" t="s">
        <v>1121</v>
      </c>
      <c r="C16" s="3" t="s">
        <v>1109</v>
      </c>
    </row>
    <row r="17" spans="1:3" ht="45" customHeight="1" x14ac:dyDescent="0.25">
      <c r="A17" s="3" t="s">
        <v>194</v>
      </c>
      <c r="B17" s="3" t="s">
        <v>1122</v>
      </c>
      <c r="C17" s="3" t="s">
        <v>1109</v>
      </c>
    </row>
    <row r="18" spans="1:3" ht="45" customHeight="1" x14ac:dyDescent="0.25">
      <c r="A18" s="3" t="s">
        <v>204</v>
      </c>
      <c r="B18" s="3" t="s">
        <v>1123</v>
      </c>
      <c r="C18" s="3" t="s">
        <v>1109</v>
      </c>
    </row>
    <row r="19" spans="1:3" ht="45" customHeight="1" x14ac:dyDescent="0.25">
      <c r="A19" s="3" t="s">
        <v>211</v>
      </c>
      <c r="B19" s="3" t="s">
        <v>1124</v>
      </c>
      <c r="C19" s="3" t="s">
        <v>1109</v>
      </c>
    </row>
    <row r="20" spans="1:3" ht="45" customHeight="1" x14ac:dyDescent="0.25">
      <c r="A20" s="3" t="s">
        <v>221</v>
      </c>
      <c r="B20" s="3" t="s">
        <v>1125</v>
      </c>
      <c r="C20" s="3" t="s">
        <v>1109</v>
      </c>
    </row>
    <row r="21" spans="1:3" ht="45" customHeight="1" x14ac:dyDescent="0.25">
      <c r="A21" s="3" t="s">
        <v>229</v>
      </c>
      <c r="B21" s="3" t="s">
        <v>1126</v>
      </c>
      <c r="C21" s="3" t="s">
        <v>1109</v>
      </c>
    </row>
    <row r="22" spans="1:3" ht="45" customHeight="1" x14ac:dyDescent="0.25">
      <c r="A22" s="3" t="s">
        <v>231</v>
      </c>
      <c r="B22" s="3" t="s">
        <v>1127</v>
      </c>
      <c r="C22" s="3" t="s">
        <v>1109</v>
      </c>
    </row>
    <row r="23" spans="1:3" ht="45" customHeight="1" x14ac:dyDescent="0.25">
      <c r="A23" s="3" t="s">
        <v>233</v>
      </c>
      <c r="B23" s="3" t="s">
        <v>1128</v>
      </c>
      <c r="C23" s="3" t="s">
        <v>1109</v>
      </c>
    </row>
    <row r="24" spans="1:3" ht="45" customHeight="1" x14ac:dyDescent="0.25">
      <c r="A24" s="3" t="s">
        <v>235</v>
      </c>
      <c r="B24" s="3" t="s">
        <v>1129</v>
      </c>
      <c r="C24" s="3" t="s">
        <v>1109</v>
      </c>
    </row>
    <row r="25" spans="1:3" ht="45" customHeight="1" x14ac:dyDescent="0.25">
      <c r="A25" s="3" t="s">
        <v>240</v>
      </c>
      <c r="B25" s="3" t="s">
        <v>1130</v>
      </c>
      <c r="C25" s="3" t="s">
        <v>1109</v>
      </c>
    </row>
    <row r="26" spans="1:3" ht="45" customHeight="1" x14ac:dyDescent="0.25">
      <c r="A26" s="3" t="s">
        <v>248</v>
      </c>
      <c r="B26" s="3" t="s">
        <v>1131</v>
      </c>
      <c r="C26" s="3" t="s">
        <v>1109</v>
      </c>
    </row>
    <row r="27" spans="1:3" ht="45" customHeight="1" x14ac:dyDescent="0.25">
      <c r="A27" s="3" t="s">
        <v>260</v>
      </c>
      <c r="B27" s="3" t="s">
        <v>1132</v>
      </c>
      <c r="C27" s="3" t="s">
        <v>1109</v>
      </c>
    </row>
    <row r="28" spans="1:3" ht="45" customHeight="1" x14ac:dyDescent="0.25">
      <c r="A28" s="3" t="s">
        <v>265</v>
      </c>
      <c r="B28" s="3" t="s">
        <v>1133</v>
      </c>
      <c r="C28" s="3" t="s">
        <v>1109</v>
      </c>
    </row>
    <row r="29" spans="1:3" ht="45" customHeight="1" x14ac:dyDescent="0.25">
      <c r="A29" s="3" t="s">
        <v>270</v>
      </c>
      <c r="B29" s="3" t="s">
        <v>1134</v>
      </c>
      <c r="C29" s="3" t="s">
        <v>1109</v>
      </c>
    </row>
    <row r="30" spans="1:3" ht="45" customHeight="1" x14ac:dyDescent="0.25">
      <c r="A30" s="3" t="s">
        <v>277</v>
      </c>
      <c r="B30" s="3" t="s">
        <v>1135</v>
      </c>
      <c r="C30" s="3" t="s">
        <v>1109</v>
      </c>
    </row>
    <row r="31" spans="1:3" ht="45" customHeight="1" x14ac:dyDescent="0.25">
      <c r="A31" s="3" t="s">
        <v>280</v>
      </c>
      <c r="B31" s="3" t="s">
        <v>1136</v>
      </c>
      <c r="C31" s="3" t="s">
        <v>1109</v>
      </c>
    </row>
    <row r="32" spans="1:3" ht="45" customHeight="1" x14ac:dyDescent="0.25">
      <c r="A32" s="3" t="s">
        <v>287</v>
      </c>
      <c r="B32" s="3" t="s">
        <v>1137</v>
      </c>
      <c r="C32" s="3" t="s">
        <v>1109</v>
      </c>
    </row>
    <row r="33" spans="1:3" ht="45" customHeight="1" x14ac:dyDescent="0.25">
      <c r="A33" s="3" t="s">
        <v>297</v>
      </c>
      <c r="B33" s="3" t="s">
        <v>1138</v>
      </c>
      <c r="C33" s="3" t="s">
        <v>1109</v>
      </c>
    </row>
    <row r="34" spans="1:3" ht="45" customHeight="1" x14ac:dyDescent="0.25">
      <c r="A34" s="3" t="s">
        <v>306</v>
      </c>
      <c r="B34" s="3" t="s">
        <v>1139</v>
      </c>
      <c r="C34" s="3" t="s">
        <v>1109</v>
      </c>
    </row>
    <row r="35" spans="1:3" ht="45" customHeight="1" x14ac:dyDescent="0.25">
      <c r="A35" s="3" t="s">
        <v>313</v>
      </c>
      <c r="B35" s="3" t="s">
        <v>1140</v>
      </c>
      <c r="C35" s="3" t="s">
        <v>1109</v>
      </c>
    </row>
    <row r="36" spans="1:3" ht="45" customHeight="1" x14ac:dyDescent="0.25">
      <c r="A36" s="3" t="s">
        <v>322</v>
      </c>
      <c r="B36" s="3" t="s">
        <v>1141</v>
      </c>
      <c r="C36" s="3" t="s">
        <v>1109</v>
      </c>
    </row>
    <row r="37" spans="1:3" ht="45" customHeight="1" x14ac:dyDescent="0.25">
      <c r="A37" s="3" t="s">
        <v>330</v>
      </c>
      <c r="B37" s="3" t="s">
        <v>1142</v>
      </c>
      <c r="C37" s="3" t="s">
        <v>1109</v>
      </c>
    </row>
    <row r="38" spans="1:3" ht="45" customHeight="1" x14ac:dyDescent="0.25">
      <c r="A38" s="3" t="s">
        <v>338</v>
      </c>
      <c r="B38" s="3" t="s">
        <v>1143</v>
      </c>
      <c r="C38" s="3" t="s">
        <v>1109</v>
      </c>
    </row>
    <row r="39" spans="1:3" ht="45" customHeight="1" x14ac:dyDescent="0.25">
      <c r="A39" s="3" t="s">
        <v>347</v>
      </c>
      <c r="B39" s="3" t="s">
        <v>1144</v>
      </c>
      <c r="C39" s="3" t="s">
        <v>1109</v>
      </c>
    </row>
    <row r="40" spans="1:3" ht="45" customHeight="1" x14ac:dyDescent="0.25">
      <c r="A40" s="3" t="s">
        <v>355</v>
      </c>
      <c r="B40" s="3" t="s">
        <v>1145</v>
      </c>
      <c r="C40" s="3" t="s">
        <v>1109</v>
      </c>
    </row>
    <row r="41" spans="1:3" ht="45" customHeight="1" x14ac:dyDescent="0.25">
      <c r="A41" s="3" t="s">
        <v>360</v>
      </c>
      <c r="B41" s="3" t="s">
        <v>1146</v>
      </c>
      <c r="C41" s="3" t="s">
        <v>1109</v>
      </c>
    </row>
    <row r="42" spans="1:3" ht="45" customHeight="1" x14ac:dyDescent="0.25">
      <c r="A42" s="3" t="s">
        <v>362</v>
      </c>
      <c r="B42" s="3" t="s">
        <v>1147</v>
      </c>
      <c r="C42" s="3" t="s">
        <v>1109</v>
      </c>
    </row>
    <row r="43" spans="1:3" ht="45" customHeight="1" x14ac:dyDescent="0.25">
      <c r="A43" s="3" t="s">
        <v>368</v>
      </c>
      <c r="B43" s="3" t="s">
        <v>1148</v>
      </c>
      <c r="C43" s="3" t="s">
        <v>1109</v>
      </c>
    </row>
    <row r="44" spans="1:3" ht="45" customHeight="1" x14ac:dyDescent="0.25">
      <c r="A44" s="3" t="s">
        <v>374</v>
      </c>
      <c r="B44" s="3" t="s">
        <v>1149</v>
      </c>
      <c r="C44" s="3" t="s">
        <v>1109</v>
      </c>
    </row>
    <row r="45" spans="1:3" ht="45" customHeight="1" x14ac:dyDescent="0.25">
      <c r="A45" s="3" t="s">
        <v>383</v>
      </c>
      <c r="B45" s="3" t="s">
        <v>1150</v>
      </c>
      <c r="C45" s="3" t="s">
        <v>1109</v>
      </c>
    </row>
    <row r="46" spans="1:3" ht="45" customHeight="1" x14ac:dyDescent="0.25">
      <c r="A46" s="3" t="s">
        <v>388</v>
      </c>
      <c r="B46" s="3" t="s">
        <v>1151</v>
      </c>
      <c r="C46" s="3" t="s">
        <v>1109</v>
      </c>
    </row>
    <row r="47" spans="1:3" ht="45" customHeight="1" x14ac:dyDescent="0.25">
      <c r="A47" s="3" t="s">
        <v>391</v>
      </c>
      <c r="B47" s="3" t="s">
        <v>1152</v>
      </c>
      <c r="C47" s="3" t="s">
        <v>1109</v>
      </c>
    </row>
    <row r="48" spans="1:3" ht="45" customHeight="1" x14ac:dyDescent="0.25">
      <c r="A48" s="3" t="s">
        <v>397</v>
      </c>
      <c r="B48" s="3" t="s">
        <v>1153</v>
      </c>
      <c r="C48" s="3" t="s">
        <v>1109</v>
      </c>
    </row>
    <row r="49" spans="1:3" ht="45" customHeight="1" x14ac:dyDescent="0.25">
      <c r="A49" s="3" t="s">
        <v>405</v>
      </c>
      <c r="B49" s="3" t="s">
        <v>1154</v>
      </c>
      <c r="C49" s="3" t="s">
        <v>1109</v>
      </c>
    </row>
    <row r="50" spans="1:3" ht="45" customHeight="1" x14ac:dyDescent="0.25">
      <c r="A50" s="3" t="s">
        <v>414</v>
      </c>
      <c r="B50" s="3" t="s">
        <v>1155</v>
      </c>
      <c r="C50" s="3" t="s">
        <v>1109</v>
      </c>
    </row>
    <row r="51" spans="1:3" ht="45" customHeight="1" x14ac:dyDescent="0.25">
      <c r="A51" s="3" t="s">
        <v>417</v>
      </c>
      <c r="B51" s="3" t="s">
        <v>1156</v>
      </c>
      <c r="C51" s="3" t="s">
        <v>1109</v>
      </c>
    </row>
    <row r="52" spans="1:3" ht="45" customHeight="1" x14ac:dyDescent="0.25">
      <c r="A52" s="3" t="s">
        <v>419</v>
      </c>
      <c r="B52" s="3" t="s">
        <v>1157</v>
      </c>
      <c r="C52" s="3" t="s">
        <v>1109</v>
      </c>
    </row>
    <row r="53" spans="1:3" ht="45" customHeight="1" x14ac:dyDescent="0.25">
      <c r="A53" s="3" t="s">
        <v>421</v>
      </c>
      <c r="B53" s="3" t="s">
        <v>1158</v>
      </c>
      <c r="C53" s="3" t="s">
        <v>1109</v>
      </c>
    </row>
    <row r="54" spans="1:3" ht="45" customHeight="1" x14ac:dyDescent="0.25">
      <c r="A54" s="3" t="s">
        <v>423</v>
      </c>
      <c r="B54" s="3" t="s">
        <v>1159</v>
      </c>
      <c r="C54" s="3" t="s">
        <v>1109</v>
      </c>
    </row>
    <row r="55" spans="1:3" ht="45" customHeight="1" x14ac:dyDescent="0.25">
      <c r="A55" s="3" t="s">
        <v>425</v>
      </c>
      <c r="B55" s="3" t="s">
        <v>1160</v>
      </c>
      <c r="C55" s="3" t="s">
        <v>1109</v>
      </c>
    </row>
    <row r="56" spans="1:3" ht="45" customHeight="1" x14ac:dyDescent="0.25">
      <c r="A56" s="3" t="s">
        <v>430</v>
      </c>
      <c r="B56" s="3" t="s">
        <v>1161</v>
      </c>
      <c r="C56" s="3" t="s">
        <v>1109</v>
      </c>
    </row>
    <row r="57" spans="1:3" ht="45" customHeight="1" x14ac:dyDescent="0.25">
      <c r="A57" s="3" t="s">
        <v>436</v>
      </c>
      <c r="B57" s="3" t="s">
        <v>1162</v>
      </c>
      <c r="C57" s="3" t="s">
        <v>1109</v>
      </c>
    </row>
    <row r="58" spans="1:3" ht="45" customHeight="1" x14ac:dyDescent="0.25">
      <c r="A58" s="3" t="s">
        <v>440</v>
      </c>
      <c r="B58" s="3" t="s">
        <v>1163</v>
      </c>
      <c r="C58" s="3" t="s">
        <v>1109</v>
      </c>
    </row>
    <row r="59" spans="1:3" ht="45" customHeight="1" x14ac:dyDescent="0.25">
      <c r="A59" s="3" t="s">
        <v>442</v>
      </c>
      <c r="B59" s="3" t="s">
        <v>1164</v>
      </c>
      <c r="C59" s="3" t="s">
        <v>1109</v>
      </c>
    </row>
    <row r="60" spans="1:3" ht="45" customHeight="1" x14ac:dyDescent="0.25">
      <c r="A60" s="3" t="s">
        <v>444</v>
      </c>
      <c r="B60" s="3" t="s">
        <v>1165</v>
      </c>
      <c r="C60" s="3" t="s">
        <v>1109</v>
      </c>
    </row>
    <row r="61" spans="1:3" ht="45" customHeight="1" x14ac:dyDescent="0.25">
      <c r="A61" s="3" t="s">
        <v>446</v>
      </c>
      <c r="B61" s="3" t="s">
        <v>1166</v>
      </c>
      <c r="C61" s="3" t="s">
        <v>1109</v>
      </c>
    </row>
    <row r="62" spans="1:3" ht="45" customHeight="1" x14ac:dyDescent="0.25">
      <c r="A62" s="3" t="s">
        <v>452</v>
      </c>
      <c r="B62" s="3" t="s">
        <v>1167</v>
      </c>
      <c r="C62" s="3" t="s">
        <v>1109</v>
      </c>
    </row>
    <row r="63" spans="1:3" ht="45" customHeight="1" x14ac:dyDescent="0.25">
      <c r="A63" s="3" t="s">
        <v>458</v>
      </c>
      <c r="B63" s="3" t="s">
        <v>1168</v>
      </c>
      <c r="C63" s="3" t="s">
        <v>1109</v>
      </c>
    </row>
    <row r="64" spans="1:3" ht="45" customHeight="1" x14ac:dyDescent="0.25">
      <c r="A64" s="3" t="s">
        <v>463</v>
      </c>
      <c r="B64" s="3" t="s">
        <v>1169</v>
      </c>
      <c r="C64" s="3" t="s">
        <v>1109</v>
      </c>
    </row>
    <row r="65" spans="1:3" ht="45" customHeight="1" x14ac:dyDescent="0.25">
      <c r="A65" s="3" t="s">
        <v>470</v>
      </c>
      <c r="B65" s="3" t="s">
        <v>1170</v>
      </c>
      <c r="C65" s="3" t="s">
        <v>1109</v>
      </c>
    </row>
    <row r="66" spans="1:3" ht="45" customHeight="1" x14ac:dyDescent="0.25">
      <c r="A66" s="3" t="s">
        <v>474</v>
      </c>
      <c r="B66" s="3" t="s">
        <v>1171</v>
      </c>
      <c r="C66" s="3" t="s">
        <v>1109</v>
      </c>
    </row>
    <row r="67" spans="1:3" ht="45" customHeight="1" x14ac:dyDescent="0.25">
      <c r="A67" s="3" t="s">
        <v>476</v>
      </c>
      <c r="B67" s="3" t="s">
        <v>1172</v>
      </c>
      <c r="C67" s="3" t="s">
        <v>1109</v>
      </c>
    </row>
    <row r="68" spans="1:3" ht="45" customHeight="1" x14ac:dyDescent="0.25">
      <c r="A68" s="3" t="s">
        <v>478</v>
      </c>
      <c r="B68" s="3" t="s">
        <v>1173</v>
      </c>
      <c r="C68" s="3" t="s">
        <v>1109</v>
      </c>
    </row>
    <row r="69" spans="1:3" ht="45" customHeight="1" x14ac:dyDescent="0.25">
      <c r="A69" s="3" t="s">
        <v>480</v>
      </c>
      <c r="B69" s="3" t="s">
        <v>1174</v>
      </c>
      <c r="C69" s="3" t="s">
        <v>1109</v>
      </c>
    </row>
    <row r="70" spans="1:3" ht="45" customHeight="1" x14ac:dyDescent="0.25">
      <c r="A70" s="3" t="s">
        <v>482</v>
      </c>
      <c r="B70" s="3" t="s">
        <v>1175</v>
      </c>
      <c r="C70" s="3" t="s">
        <v>1109</v>
      </c>
    </row>
    <row r="71" spans="1:3" ht="45" customHeight="1" x14ac:dyDescent="0.25">
      <c r="A71" s="3" t="s">
        <v>484</v>
      </c>
      <c r="B71" s="3" t="s">
        <v>1176</v>
      </c>
      <c r="C71" s="3" t="s">
        <v>1109</v>
      </c>
    </row>
    <row r="72" spans="1:3" ht="45" customHeight="1" x14ac:dyDescent="0.25">
      <c r="A72" s="3" t="s">
        <v>486</v>
      </c>
      <c r="B72" s="3" t="s">
        <v>1177</v>
      </c>
      <c r="C72" s="3" t="s">
        <v>1109</v>
      </c>
    </row>
    <row r="73" spans="1:3" ht="45" customHeight="1" x14ac:dyDescent="0.25">
      <c r="A73" s="3" t="s">
        <v>488</v>
      </c>
      <c r="B73" s="3" t="s">
        <v>1178</v>
      </c>
      <c r="C73" s="3" t="s">
        <v>1109</v>
      </c>
    </row>
    <row r="74" spans="1:3" ht="45" customHeight="1" x14ac:dyDescent="0.25">
      <c r="A74" s="3" t="s">
        <v>490</v>
      </c>
      <c r="B74" s="3" t="s">
        <v>1179</v>
      </c>
      <c r="C74" s="3" t="s">
        <v>1109</v>
      </c>
    </row>
    <row r="75" spans="1:3" ht="45" customHeight="1" x14ac:dyDescent="0.25">
      <c r="A75" s="3" t="s">
        <v>492</v>
      </c>
      <c r="B75" s="3" t="s">
        <v>1180</v>
      </c>
      <c r="C75" s="3" t="s">
        <v>1109</v>
      </c>
    </row>
    <row r="76" spans="1:3" ht="45" customHeight="1" x14ac:dyDescent="0.25">
      <c r="A76" s="3" t="s">
        <v>494</v>
      </c>
      <c r="B76" s="3" t="s">
        <v>1181</v>
      </c>
      <c r="C76" s="3" t="s">
        <v>1109</v>
      </c>
    </row>
    <row r="77" spans="1:3" ht="45" customHeight="1" x14ac:dyDescent="0.25">
      <c r="A77" s="3" t="s">
        <v>496</v>
      </c>
      <c r="B77" s="3" t="s">
        <v>1182</v>
      </c>
      <c r="C77" s="3" t="s">
        <v>1109</v>
      </c>
    </row>
    <row r="78" spans="1:3" ht="45" customHeight="1" x14ac:dyDescent="0.25">
      <c r="A78" s="3" t="s">
        <v>498</v>
      </c>
      <c r="B78" s="3" t="s">
        <v>1183</v>
      </c>
      <c r="C78" s="3" t="s">
        <v>1109</v>
      </c>
    </row>
    <row r="79" spans="1:3" ht="45" customHeight="1" x14ac:dyDescent="0.25">
      <c r="A79" s="3" t="s">
        <v>500</v>
      </c>
      <c r="B79" s="3" t="s">
        <v>1184</v>
      </c>
      <c r="C79" s="3" t="s">
        <v>1109</v>
      </c>
    </row>
    <row r="80" spans="1:3" ht="45" customHeight="1" x14ac:dyDescent="0.25">
      <c r="A80" s="3" t="s">
        <v>502</v>
      </c>
      <c r="B80" s="3" t="s">
        <v>1185</v>
      </c>
      <c r="C80" s="3" t="s">
        <v>1109</v>
      </c>
    </row>
    <row r="81" spans="1:3" ht="45" customHeight="1" x14ac:dyDescent="0.25">
      <c r="A81" s="3" t="s">
        <v>509</v>
      </c>
      <c r="B81" s="3" t="s">
        <v>1186</v>
      </c>
      <c r="C81" s="3" t="s">
        <v>1109</v>
      </c>
    </row>
    <row r="82" spans="1:3" ht="45" customHeight="1" x14ac:dyDescent="0.25">
      <c r="A82" s="3" t="s">
        <v>514</v>
      </c>
      <c r="B82" s="3" t="s">
        <v>1187</v>
      </c>
      <c r="C82" s="3" t="s">
        <v>1109</v>
      </c>
    </row>
    <row r="83" spans="1:3" ht="45" customHeight="1" x14ac:dyDescent="0.25">
      <c r="A83" s="3" t="s">
        <v>516</v>
      </c>
      <c r="B83" s="3" t="s">
        <v>1188</v>
      </c>
      <c r="C83" s="3" t="s">
        <v>1109</v>
      </c>
    </row>
    <row r="84" spans="1:3" ht="45" customHeight="1" x14ac:dyDescent="0.25">
      <c r="A84" s="3" t="s">
        <v>518</v>
      </c>
      <c r="B84" s="3" t="s">
        <v>1189</v>
      </c>
      <c r="C84" s="3" t="s">
        <v>1109</v>
      </c>
    </row>
    <row r="85" spans="1:3" ht="45" customHeight="1" x14ac:dyDescent="0.25">
      <c r="A85" s="3" t="s">
        <v>520</v>
      </c>
      <c r="B85" s="3" t="s">
        <v>1190</v>
      </c>
      <c r="C85" s="3" t="s">
        <v>1109</v>
      </c>
    </row>
    <row r="86" spans="1:3" ht="45" customHeight="1" x14ac:dyDescent="0.25">
      <c r="A86" s="3" t="s">
        <v>525</v>
      </c>
      <c r="B86" s="3" t="s">
        <v>1191</v>
      </c>
      <c r="C86" s="3" t="s">
        <v>1192</v>
      </c>
    </row>
    <row r="87" spans="1:3" ht="45" customHeight="1" x14ac:dyDescent="0.25">
      <c r="A87" s="3" t="s">
        <v>528</v>
      </c>
      <c r="B87" s="3" t="s">
        <v>1193</v>
      </c>
      <c r="C87" s="3" t="s">
        <v>1192</v>
      </c>
    </row>
    <row r="88" spans="1:3" ht="45" customHeight="1" x14ac:dyDescent="0.25">
      <c r="A88" s="3" t="s">
        <v>531</v>
      </c>
      <c r="B88" s="3" t="s">
        <v>1194</v>
      </c>
      <c r="C88" s="3" t="s">
        <v>1192</v>
      </c>
    </row>
    <row r="89" spans="1:3" ht="45" customHeight="1" x14ac:dyDescent="0.25">
      <c r="A89" s="3" t="s">
        <v>533</v>
      </c>
      <c r="B89" s="3" t="s">
        <v>1195</v>
      </c>
      <c r="C89" s="3" t="s">
        <v>1192</v>
      </c>
    </row>
    <row r="90" spans="1:3" ht="45" customHeight="1" x14ac:dyDescent="0.25">
      <c r="A90" s="3" t="s">
        <v>535</v>
      </c>
      <c r="B90" s="3" t="s">
        <v>1196</v>
      </c>
      <c r="C90" s="3" t="s">
        <v>1192</v>
      </c>
    </row>
    <row r="91" spans="1:3" ht="45" customHeight="1" x14ac:dyDescent="0.25">
      <c r="A91" s="3" t="s">
        <v>537</v>
      </c>
      <c r="B91" s="3" t="s">
        <v>1197</v>
      </c>
      <c r="C91" s="3" t="s">
        <v>1192</v>
      </c>
    </row>
    <row r="92" spans="1:3" ht="45" customHeight="1" x14ac:dyDescent="0.25">
      <c r="A92" s="3" t="s">
        <v>539</v>
      </c>
      <c r="B92" s="3" t="s">
        <v>1198</v>
      </c>
      <c r="C92" s="3" t="s">
        <v>1192</v>
      </c>
    </row>
    <row r="93" spans="1:3" ht="45" customHeight="1" x14ac:dyDescent="0.25">
      <c r="A93" s="3" t="s">
        <v>541</v>
      </c>
      <c r="B93" s="3" t="s">
        <v>1199</v>
      </c>
      <c r="C93" s="3" t="s">
        <v>1192</v>
      </c>
    </row>
    <row r="94" spans="1:3" ht="45" customHeight="1" x14ac:dyDescent="0.25">
      <c r="A94" s="3" t="s">
        <v>544</v>
      </c>
      <c r="B94" s="3" t="s">
        <v>1200</v>
      </c>
      <c r="C94" s="3" t="s">
        <v>1192</v>
      </c>
    </row>
    <row r="95" spans="1:3" ht="45" customHeight="1" x14ac:dyDescent="0.25">
      <c r="A95" s="3" t="s">
        <v>546</v>
      </c>
      <c r="B95" s="3" t="s">
        <v>1201</v>
      </c>
      <c r="C95" s="3" t="s">
        <v>1192</v>
      </c>
    </row>
    <row r="96" spans="1:3" ht="45" customHeight="1" x14ac:dyDescent="0.25">
      <c r="A96" s="3" t="s">
        <v>548</v>
      </c>
      <c r="B96" s="3" t="s">
        <v>1202</v>
      </c>
      <c r="C96" s="3" t="s">
        <v>1192</v>
      </c>
    </row>
    <row r="97" spans="1:3" ht="45" customHeight="1" x14ac:dyDescent="0.25">
      <c r="A97" s="3" t="s">
        <v>550</v>
      </c>
      <c r="B97" s="3" t="s">
        <v>1203</v>
      </c>
      <c r="C97" s="3" t="s">
        <v>1192</v>
      </c>
    </row>
    <row r="98" spans="1:3" ht="45" customHeight="1" x14ac:dyDescent="0.25">
      <c r="A98" s="3" t="s">
        <v>552</v>
      </c>
      <c r="B98" s="3" t="s">
        <v>1204</v>
      </c>
      <c r="C98" s="3" t="s">
        <v>1192</v>
      </c>
    </row>
    <row r="99" spans="1:3" ht="45" customHeight="1" x14ac:dyDescent="0.25">
      <c r="A99" s="3" t="s">
        <v>554</v>
      </c>
      <c r="B99" s="3" t="s">
        <v>1205</v>
      </c>
      <c r="C99" s="3" t="s">
        <v>1192</v>
      </c>
    </row>
    <row r="100" spans="1:3" ht="45" customHeight="1" x14ac:dyDescent="0.25">
      <c r="A100" s="3" t="s">
        <v>556</v>
      </c>
      <c r="B100" s="3" t="s">
        <v>1206</v>
      </c>
      <c r="C100" s="3" t="s">
        <v>1192</v>
      </c>
    </row>
    <row r="101" spans="1:3" ht="45" customHeight="1" x14ac:dyDescent="0.25">
      <c r="A101" s="3" t="s">
        <v>558</v>
      </c>
      <c r="B101" s="3" t="s">
        <v>1207</v>
      </c>
      <c r="C101" s="3" t="s">
        <v>1192</v>
      </c>
    </row>
    <row r="102" spans="1:3" ht="45" customHeight="1" x14ac:dyDescent="0.25">
      <c r="A102" s="3" t="s">
        <v>560</v>
      </c>
      <c r="B102" s="3" t="s">
        <v>1208</v>
      </c>
      <c r="C102" s="3" t="s">
        <v>1192</v>
      </c>
    </row>
    <row r="103" spans="1:3" ht="45" customHeight="1" x14ac:dyDescent="0.25">
      <c r="A103" s="3" t="s">
        <v>562</v>
      </c>
      <c r="B103" s="3" t="s">
        <v>1209</v>
      </c>
      <c r="C103" s="3" t="s">
        <v>1192</v>
      </c>
    </row>
    <row r="104" spans="1:3" ht="45" customHeight="1" x14ac:dyDescent="0.25">
      <c r="A104" s="3" t="s">
        <v>564</v>
      </c>
      <c r="B104" s="3" t="s">
        <v>1210</v>
      </c>
      <c r="C104" s="3" t="s">
        <v>1192</v>
      </c>
    </row>
    <row r="105" spans="1:3" ht="45" customHeight="1" x14ac:dyDescent="0.25">
      <c r="A105" s="3" t="s">
        <v>566</v>
      </c>
      <c r="B105" s="3" t="s">
        <v>1211</v>
      </c>
      <c r="C105" s="3" t="s">
        <v>1192</v>
      </c>
    </row>
    <row r="106" spans="1:3" ht="45" customHeight="1" x14ac:dyDescent="0.25">
      <c r="A106" s="3" t="s">
        <v>568</v>
      </c>
      <c r="B106" s="3" t="s">
        <v>1212</v>
      </c>
      <c r="C106" s="3" t="s">
        <v>1192</v>
      </c>
    </row>
    <row r="107" spans="1:3" ht="45" customHeight="1" x14ac:dyDescent="0.25">
      <c r="A107" s="3" t="s">
        <v>570</v>
      </c>
      <c r="B107" s="3" t="s">
        <v>1213</v>
      </c>
      <c r="C107" s="3" t="s">
        <v>1192</v>
      </c>
    </row>
    <row r="108" spans="1:3" ht="45" customHeight="1" x14ac:dyDescent="0.25">
      <c r="A108" s="3" t="s">
        <v>572</v>
      </c>
      <c r="B108" s="3" t="s">
        <v>1214</v>
      </c>
      <c r="C108" s="3" t="s">
        <v>1192</v>
      </c>
    </row>
    <row r="109" spans="1:3" ht="45" customHeight="1" x14ac:dyDescent="0.25">
      <c r="A109" s="3" t="s">
        <v>574</v>
      </c>
      <c r="B109" s="3" t="s">
        <v>1215</v>
      </c>
      <c r="C109" s="3" t="s">
        <v>1192</v>
      </c>
    </row>
    <row r="110" spans="1:3" ht="45" customHeight="1" x14ac:dyDescent="0.25">
      <c r="A110" s="3" t="s">
        <v>576</v>
      </c>
      <c r="B110" s="3" t="s">
        <v>1216</v>
      </c>
      <c r="C110" s="3" t="s">
        <v>1192</v>
      </c>
    </row>
    <row r="111" spans="1:3" ht="45" customHeight="1" x14ac:dyDescent="0.25">
      <c r="A111" s="3" t="s">
        <v>578</v>
      </c>
      <c r="B111" s="3" t="s">
        <v>1217</v>
      </c>
      <c r="C111" s="3" t="s">
        <v>1192</v>
      </c>
    </row>
    <row r="112" spans="1:3" ht="45" customHeight="1" x14ac:dyDescent="0.25">
      <c r="A112" s="3" t="s">
        <v>580</v>
      </c>
      <c r="B112" s="3" t="s">
        <v>1218</v>
      </c>
      <c r="C112" s="3" t="s">
        <v>1192</v>
      </c>
    </row>
    <row r="113" spans="1:3" ht="45" customHeight="1" x14ac:dyDescent="0.25">
      <c r="A113" s="3" t="s">
        <v>582</v>
      </c>
      <c r="B113" s="3" t="s">
        <v>1219</v>
      </c>
      <c r="C113" s="3" t="s">
        <v>1192</v>
      </c>
    </row>
    <row r="114" spans="1:3" ht="45" customHeight="1" x14ac:dyDescent="0.25">
      <c r="A114" s="3" t="s">
        <v>585</v>
      </c>
      <c r="B114" s="3" t="s">
        <v>1220</v>
      </c>
      <c r="C114" s="3" t="s">
        <v>1192</v>
      </c>
    </row>
    <row r="115" spans="1:3" ht="45" customHeight="1" x14ac:dyDescent="0.25">
      <c r="A115" s="3" t="s">
        <v>587</v>
      </c>
      <c r="B115" s="3" t="s">
        <v>1221</v>
      </c>
      <c r="C115" s="3" t="s">
        <v>1192</v>
      </c>
    </row>
    <row r="116" spans="1:3" ht="45" customHeight="1" x14ac:dyDescent="0.25">
      <c r="A116" s="3" t="s">
        <v>589</v>
      </c>
      <c r="B116" s="3" t="s">
        <v>1222</v>
      </c>
      <c r="C116" s="3" t="s">
        <v>1192</v>
      </c>
    </row>
    <row r="117" spans="1:3" ht="45" customHeight="1" x14ac:dyDescent="0.25">
      <c r="A117" s="3" t="s">
        <v>591</v>
      </c>
      <c r="B117" s="3" t="s">
        <v>1223</v>
      </c>
      <c r="C117" s="3" t="s">
        <v>1192</v>
      </c>
    </row>
    <row r="118" spans="1:3" ht="45" customHeight="1" x14ac:dyDescent="0.25">
      <c r="A118" s="3" t="s">
        <v>593</v>
      </c>
      <c r="B118" s="3" t="s">
        <v>1224</v>
      </c>
      <c r="C118" s="3" t="s">
        <v>1192</v>
      </c>
    </row>
    <row r="119" spans="1:3" ht="45" customHeight="1" x14ac:dyDescent="0.25">
      <c r="A119" s="3" t="s">
        <v>595</v>
      </c>
      <c r="B119" s="3" t="s">
        <v>1225</v>
      </c>
      <c r="C119" s="3" t="s">
        <v>1192</v>
      </c>
    </row>
    <row r="120" spans="1:3" ht="45" customHeight="1" x14ac:dyDescent="0.25">
      <c r="A120" s="3" t="s">
        <v>597</v>
      </c>
      <c r="B120" s="3" t="s">
        <v>1226</v>
      </c>
      <c r="C120" s="3" t="s">
        <v>1192</v>
      </c>
    </row>
    <row r="121" spans="1:3" ht="45" customHeight="1" x14ac:dyDescent="0.25">
      <c r="A121" s="3" t="s">
        <v>599</v>
      </c>
      <c r="B121" s="3" t="s">
        <v>1227</v>
      </c>
      <c r="C121" s="3" t="s">
        <v>1192</v>
      </c>
    </row>
    <row r="122" spans="1:3" ht="45" customHeight="1" x14ac:dyDescent="0.25">
      <c r="A122" s="3" t="s">
        <v>601</v>
      </c>
      <c r="B122" s="3" t="s">
        <v>1228</v>
      </c>
      <c r="C122" s="3" t="s">
        <v>1192</v>
      </c>
    </row>
    <row r="123" spans="1:3" ht="45" customHeight="1" x14ac:dyDescent="0.25">
      <c r="A123" s="3" t="s">
        <v>603</v>
      </c>
      <c r="B123" s="3" t="s">
        <v>1229</v>
      </c>
      <c r="C123" s="3" t="s">
        <v>1192</v>
      </c>
    </row>
    <row r="124" spans="1:3" ht="45" customHeight="1" x14ac:dyDescent="0.25">
      <c r="A124" s="3" t="s">
        <v>605</v>
      </c>
      <c r="B124" s="3" t="s">
        <v>1230</v>
      </c>
      <c r="C124" s="3" t="s">
        <v>1192</v>
      </c>
    </row>
    <row r="125" spans="1:3" ht="45" customHeight="1" x14ac:dyDescent="0.25">
      <c r="A125" s="3" t="s">
        <v>607</v>
      </c>
      <c r="B125" s="3" t="s">
        <v>1231</v>
      </c>
      <c r="C125" s="3" t="s">
        <v>1192</v>
      </c>
    </row>
    <row r="126" spans="1:3" ht="45" customHeight="1" x14ac:dyDescent="0.25">
      <c r="A126" s="3" t="s">
        <v>609</v>
      </c>
      <c r="B126" s="3" t="s">
        <v>1232</v>
      </c>
      <c r="C126" s="3" t="s">
        <v>1192</v>
      </c>
    </row>
    <row r="127" spans="1:3" ht="45" customHeight="1" x14ac:dyDescent="0.25">
      <c r="A127" s="3" t="s">
        <v>611</v>
      </c>
      <c r="B127" s="3" t="s">
        <v>1233</v>
      </c>
      <c r="C127" s="3" t="s">
        <v>1192</v>
      </c>
    </row>
    <row r="128" spans="1:3" ht="45" customHeight="1" x14ac:dyDescent="0.25">
      <c r="A128" s="3" t="s">
        <v>613</v>
      </c>
      <c r="B128" s="3" t="s">
        <v>1234</v>
      </c>
      <c r="C128" s="3" t="s">
        <v>1192</v>
      </c>
    </row>
    <row r="129" spans="1:3" ht="45" customHeight="1" x14ac:dyDescent="0.25">
      <c r="A129" s="3" t="s">
        <v>615</v>
      </c>
      <c r="B129" s="3" t="s">
        <v>1235</v>
      </c>
      <c r="C129" s="3" t="s">
        <v>1192</v>
      </c>
    </row>
    <row r="130" spans="1:3" ht="45" customHeight="1" x14ac:dyDescent="0.25">
      <c r="A130" s="3" t="s">
        <v>617</v>
      </c>
      <c r="B130" s="3" t="s">
        <v>1236</v>
      </c>
      <c r="C130" s="3" t="s">
        <v>1192</v>
      </c>
    </row>
    <row r="131" spans="1:3" ht="45" customHeight="1" x14ac:dyDescent="0.25">
      <c r="A131" s="3" t="s">
        <v>619</v>
      </c>
      <c r="B131" s="3" t="s">
        <v>1237</v>
      </c>
      <c r="C131" s="3" t="s">
        <v>1192</v>
      </c>
    </row>
    <row r="132" spans="1:3" ht="45" customHeight="1" x14ac:dyDescent="0.25">
      <c r="A132" s="3" t="s">
        <v>621</v>
      </c>
      <c r="B132" s="3" t="s">
        <v>1238</v>
      </c>
      <c r="C132" s="3" t="s">
        <v>1192</v>
      </c>
    </row>
    <row r="133" spans="1:3" ht="45" customHeight="1" x14ac:dyDescent="0.25">
      <c r="A133" s="3" t="s">
        <v>623</v>
      </c>
      <c r="B133" s="3" t="s">
        <v>1239</v>
      </c>
      <c r="C133" s="3" t="s">
        <v>1192</v>
      </c>
    </row>
    <row r="134" spans="1:3" ht="45" customHeight="1" x14ac:dyDescent="0.25">
      <c r="A134" s="3" t="s">
        <v>625</v>
      </c>
      <c r="B134" s="3" t="s">
        <v>1240</v>
      </c>
      <c r="C134" s="3" t="s">
        <v>1192</v>
      </c>
    </row>
    <row r="135" spans="1:3" ht="45" customHeight="1" x14ac:dyDescent="0.25">
      <c r="A135" s="3" t="s">
        <v>627</v>
      </c>
      <c r="B135" s="3" t="s">
        <v>1241</v>
      </c>
      <c r="C135" s="3" t="s">
        <v>1192</v>
      </c>
    </row>
    <row r="136" spans="1:3" ht="45" customHeight="1" x14ac:dyDescent="0.25">
      <c r="A136" s="3" t="s">
        <v>629</v>
      </c>
      <c r="B136" s="3" t="s">
        <v>1242</v>
      </c>
      <c r="C136" s="3" t="s">
        <v>1192</v>
      </c>
    </row>
    <row r="137" spans="1:3" ht="45" customHeight="1" x14ac:dyDescent="0.25">
      <c r="A137" s="3" t="s">
        <v>631</v>
      </c>
      <c r="B137" s="3" t="s">
        <v>1243</v>
      </c>
      <c r="C137" s="3" t="s">
        <v>1192</v>
      </c>
    </row>
    <row r="138" spans="1:3" ht="45" customHeight="1" x14ac:dyDescent="0.25">
      <c r="A138" s="3" t="s">
        <v>633</v>
      </c>
      <c r="B138" s="3" t="s">
        <v>1244</v>
      </c>
      <c r="C138" s="3" t="s">
        <v>1192</v>
      </c>
    </row>
    <row r="139" spans="1:3" ht="45" customHeight="1" x14ac:dyDescent="0.25">
      <c r="A139" s="3" t="s">
        <v>635</v>
      </c>
      <c r="B139" s="3" t="s">
        <v>1245</v>
      </c>
      <c r="C139" s="3" t="s">
        <v>1192</v>
      </c>
    </row>
    <row r="140" spans="1:3" ht="45" customHeight="1" x14ac:dyDescent="0.25">
      <c r="A140" s="3" t="s">
        <v>637</v>
      </c>
      <c r="B140" s="3" t="s">
        <v>1246</v>
      </c>
      <c r="C140" s="3" t="s">
        <v>1192</v>
      </c>
    </row>
    <row r="141" spans="1:3" ht="45" customHeight="1" x14ac:dyDescent="0.25">
      <c r="A141" s="3" t="s">
        <v>639</v>
      </c>
      <c r="B141" s="3" t="s">
        <v>1247</v>
      </c>
      <c r="C141" s="3" t="s">
        <v>1192</v>
      </c>
    </row>
    <row r="142" spans="1:3" ht="45" customHeight="1" x14ac:dyDescent="0.25">
      <c r="A142" s="3" t="s">
        <v>641</v>
      </c>
      <c r="B142" s="3" t="s">
        <v>1248</v>
      </c>
      <c r="C142" s="3" t="s">
        <v>1192</v>
      </c>
    </row>
    <row r="143" spans="1:3" ht="45" customHeight="1" x14ac:dyDescent="0.25">
      <c r="A143" s="3" t="s">
        <v>643</v>
      </c>
      <c r="B143" s="3" t="s">
        <v>1249</v>
      </c>
      <c r="C143" s="3" t="s">
        <v>1192</v>
      </c>
    </row>
    <row r="144" spans="1:3" ht="45" customHeight="1" x14ac:dyDescent="0.25">
      <c r="A144" s="3" t="s">
        <v>645</v>
      </c>
      <c r="B144" s="3" t="s">
        <v>1250</v>
      </c>
      <c r="C144" s="3" t="s">
        <v>1192</v>
      </c>
    </row>
    <row r="145" spans="1:3" ht="45" customHeight="1" x14ac:dyDescent="0.25">
      <c r="A145" s="3" t="s">
        <v>647</v>
      </c>
      <c r="B145" s="3" t="s">
        <v>1251</v>
      </c>
      <c r="C145" s="3" t="s">
        <v>1192</v>
      </c>
    </row>
    <row r="146" spans="1:3" ht="45" customHeight="1" x14ac:dyDescent="0.25">
      <c r="A146" s="3" t="s">
        <v>649</v>
      </c>
      <c r="B146" s="3" t="s">
        <v>1252</v>
      </c>
      <c r="C146" s="3" t="s">
        <v>1192</v>
      </c>
    </row>
    <row r="147" spans="1:3" ht="45" customHeight="1" x14ac:dyDescent="0.25">
      <c r="A147" s="3" t="s">
        <v>651</v>
      </c>
      <c r="B147" s="3" t="s">
        <v>1253</v>
      </c>
      <c r="C147" s="3" t="s">
        <v>1192</v>
      </c>
    </row>
    <row r="148" spans="1:3" ht="45" customHeight="1" x14ac:dyDescent="0.25">
      <c r="A148" s="3" t="s">
        <v>653</v>
      </c>
      <c r="B148" s="3" t="s">
        <v>1254</v>
      </c>
      <c r="C148" s="3" t="s">
        <v>1192</v>
      </c>
    </row>
    <row r="149" spans="1:3" ht="45" customHeight="1" x14ac:dyDescent="0.25">
      <c r="A149" s="3" t="s">
        <v>655</v>
      </c>
      <c r="B149" s="3" t="s">
        <v>1255</v>
      </c>
      <c r="C149" s="3" t="s">
        <v>1192</v>
      </c>
    </row>
    <row r="150" spans="1:3" ht="45" customHeight="1" x14ac:dyDescent="0.25">
      <c r="A150" s="3" t="s">
        <v>657</v>
      </c>
      <c r="B150" s="3" t="s">
        <v>1256</v>
      </c>
      <c r="C150" s="3" t="s">
        <v>1192</v>
      </c>
    </row>
    <row r="151" spans="1:3" ht="45" customHeight="1" x14ac:dyDescent="0.25">
      <c r="A151" s="3" t="s">
        <v>659</v>
      </c>
      <c r="B151" s="3" t="s">
        <v>1257</v>
      </c>
      <c r="C151" s="3" t="s">
        <v>1192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151"/>
  <sheetViews>
    <sheetView topLeftCell="A3" workbookViewId="0"/>
  </sheetViews>
  <sheetFormatPr baseColWidth="10" defaultColWidth="9.140625" defaultRowHeight="15" x14ac:dyDescent="0.25"/>
  <cols>
    <col min="1" max="1" width="9.42578125" bestFit="1" customWidth="1"/>
    <col min="2" max="2" width="36.5703125" bestFit="1" customWidth="1"/>
    <col min="3" max="3" width="33.140625" bestFit="1" customWidth="1"/>
    <col min="4" max="4" width="39.7109375" bestFit="1" customWidth="1"/>
    <col min="5" max="5" width="11.42578125" bestFit="1" customWidth="1"/>
    <col min="6" max="6" width="24.5703125" bestFit="1" customWidth="1"/>
    <col min="7" max="7" width="18.28515625" bestFit="1" customWidth="1"/>
    <col min="8" max="8" width="31.5703125" bestFit="1" customWidth="1"/>
    <col min="9" max="9" width="24.28515625" bestFit="1" customWidth="1"/>
    <col min="10" max="10" width="28.7109375" bestFit="1" customWidth="1"/>
    <col min="11" max="11" width="23.140625" bestFit="1" customWidth="1"/>
    <col min="12" max="12" width="25" bestFit="1" customWidth="1"/>
    <col min="13" max="13" width="22" bestFit="1" customWidth="1"/>
    <col min="14" max="14" width="38.42578125" bestFit="1" customWidth="1"/>
    <col min="15" max="15" width="33" bestFit="1" customWidth="1"/>
    <col min="16" max="16" width="34.85546875" bestFit="1" customWidth="1"/>
    <col min="17" max="17" width="15.28515625" bestFit="1" customWidth="1"/>
  </cols>
  <sheetData>
    <row r="1" spans="1:17" hidden="1" x14ac:dyDescent="0.25">
      <c r="C1" t="s">
        <v>8</v>
      </c>
      <c r="D1" t="s">
        <v>8</v>
      </c>
      <c r="E1" t="s">
        <v>820</v>
      </c>
      <c r="F1" t="s">
        <v>6</v>
      </c>
      <c r="G1" t="s">
        <v>8</v>
      </c>
      <c r="H1" t="s">
        <v>8</v>
      </c>
      <c r="I1" t="s">
        <v>820</v>
      </c>
      <c r="J1" t="s">
        <v>6</v>
      </c>
      <c r="K1" t="s">
        <v>8</v>
      </c>
      <c r="L1" t="s">
        <v>6</v>
      </c>
      <c r="M1" t="s">
        <v>8</v>
      </c>
      <c r="N1" t="s">
        <v>6</v>
      </c>
      <c r="O1" t="s">
        <v>8</v>
      </c>
      <c r="P1" t="s">
        <v>820</v>
      </c>
      <c r="Q1" t="s">
        <v>8</v>
      </c>
    </row>
    <row r="2" spans="1:17" hidden="1" x14ac:dyDescent="0.25">
      <c r="C2" t="s">
        <v>1258</v>
      </c>
      <c r="D2" t="s">
        <v>1259</v>
      </c>
      <c r="E2" t="s">
        <v>1260</v>
      </c>
      <c r="F2" t="s">
        <v>1261</v>
      </c>
      <c r="G2" t="s">
        <v>1262</v>
      </c>
      <c r="H2" t="s">
        <v>1263</v>
      </c>
      <c r="I2" t="s">
        <v>1264</v>
      </c>
      <c r="J2" t="s">
        <v>1265</v>
      </c>
      <c r="K2" t="s">
        <v>1266</v>
      </c>
      <c r="L2" t="s">
        <v>1267</v>
      </c>
      <c r="M2" t="s">
        <v>1268</v>
      </c>
      <c r="N2" t="s">
        <v>1269</v>
      </c>
      <c r="O2" t="s">
        <v>1270</v>
      </c>
      <c r="P2" t="s">
        <v>1271</v>
      </c>
      <c r="Q2" t="s">
        <v>1272</v>
      </c>
    </row>
    <row r="3" spans="1:17" ht="30" x14ac:dyDescent="0.25">
      <c r="A3" s="1" t="s">
        <v>663</v>
      </c>
      <c r="B3" s="1"/>
      <c r="C3" s="1" t="s">
        <v>1273</v>
      </c>
      <c r="D3" s="1" t="s">
        <v>665</v>
      </c>
      <c r="E3" s="1" t="s">
        <v>1274</v>
      </c>
      <c r="F3" s="1" t="s">
        <v>1275</v>
      </c>
      <c r="G3" s="1" t="s">
        <v>838</v>
      </c>
      <c r="H3" s="1" t="s">
        <v>1276</v>
      </c>
      <c r="I3" s="1" t="s">
        <v>1277</v>
      </c>
      <c r="J3" s="1" t="s">
        <v>1278</v>
      </c>
      <c r="K3" s="1" t="s">
        <v>1279</v>
      </c>
      <c r="L3" s="1" t="s">
        <v>843</v>
      </c>
      <c r="M3" s="1" t="s">
        <v>1280</v>
      </c>
      <c r="N3" s="1" t="s">
        <v>1281</v>
      </c>
      <c r="O3" s="1" t="s">
        <v>1282</v>
      </c>
      <c r="P3" s="1" t="s">
        <v>1283</v>
      </c>
      <c r="Q3" s="1" t="s">
        <v>1284</v>
      </c>
    </row>
    <row r="4" spans="1:17" ht="45" customHeight="1" x14ac:dyDescent="0.25">
      <c r="A4" s="3" t="s">
        <v>90</v>
      </c>
      <c r="B4" s="3" t="s">
        <v>1285</v>
      </c>
      <c r="C4" s="3" t="s">
        <v>668</v>
      </c>
      <c r="D4" s="3" t="s">
        <v>669</v>
      </c>
      <c r="E4" s="3" t="s">
        <v>851</v>
      </c>
      <c r="F4" s="3" t="s">
        <v>10</v>
      </c>
      <c r="G4" s="3" t="s">
        <v>1286</v>
      </c>
      <c r="H4" s="3" t="s">
        <v>853</v>
      </c>
      <c r="I4" s="3" t="s">
        <v>854</v>
      </c>
      <c r="J4" s="3" t="s">
        <v>946</v>
      </c>
      <c r="K4" s="3" t="s">
        <v>8</v>
      </c>
      <c r="L4" s="3" t="s">
        <v>1075</v>
      </c>
      <c r="M4" s="3" t="s">
        <v>8</v>
      </c>
      <c r="N4" s="3" t="s">
        <v>856</v>
      </c>
      <c r="O4" s="3" t="s">
        <v>858</v>
      </c>
      <c r="P4" s="3" t="s">
        <v>859</v>
      </c>
      <c r="Q4" s="3" t="s">
        <v>860</v>
      </c>
    </row>
    <row r="5" spans="1:17" ht="45" customHeight="1" x14ac:dyDescent="0.25">
      <c r="A5" s="3" t="s">
        <v>102</v>
      </c>
      <c r="B5" s="3" t="s">
        <v>1287</v>
      </c>
      <c r="C5" s="3" t="s">
        <v>668</v>
      </c>
      <c r="D5" s="3" t="s">
        <v>669</v>
      </c>
      <c r="E5" s="3" t="s">
        <v>851</v>
      </c>
      <c r="F5" s="3" t="s">
        <v>10</v>
      </c>
      <c r="G5" s="3" t="s">
        <v>1286</v>
      </c>
      <c r="H5" s="3" t="s">
        <v>853</v>
      </c>
      <c r="I5" s="3" t="s">
        <v>854</v>
      </c>
      <c r="J5" s="3" t="s">
        <v>946</v>
      </c>
      <c r="K5" s="3" t="s">
        <v>8</v>
      </c>
      <c r="L5" s="3" t="s">
        <v>1075</v>
      </c>
      <c r="M5" s="3" t="s">
        <v>8</v>
      </c>
      <c r="N5" s="3" t="s">
        <v>856</v>
      </c>
      <c r="O5" s="3" t="s">
        <v>858</v>
      </c>
      <c r="P5" s="3" t="s">
        <v>859</v>
      </c>
      <c r="Q5" s="3" t="s">
        <v>860</v>
      </c>
    </row>
    <row r="6" spans="1:17" ht="45" customHeight="1" x14ac:dyDescent="0.25">
      <c r="A6" s="3" t="s">
        <v>112</v>
      </c>
      <c r="B6" s="3" t="s">
        <v>1288</v>
      </c>
      <c r="C6" s="3" t="s">
        <v>668</v>
      </c>
      <c r="D6" s="3" t="s">
        <v>669</v>
      </c>
      <c r="E6" s="3" t="s">
        <v>851</v>
      </c>
      <c r="F6" s="3" t="s">
        <v>10</v>
      </c>
      <c r="G6" s="3" t="s">
        <v>1286</v>
      </c>
      <c r="H6" s="3" t="s">
        <v>853</v>
      </c>
      <c r="I6" s="3" t="s">
        <v>854</v>
      </c>
      <c r="J6" s="3" t="s">
        <v>946</v>
      </c>
      <c r="K6" s="3" t="s">
        <v>8</v>
      </c>
      <c r="L6" s="3" t="s">
        <v>1075</v>
      </c>
      <c r="M6" s="3" t="s">
        <v>8</v>
      </c>
      <c r="N6" s="3" t="s">
        <v>856</v>
      </c>
      <c r="O6" s="3" t="s">
        <v>858</v>
      </c>
      <c r="P6" s="3" t="s">
        <v>859</v>
      </c>
      <c r="Q6" s="3" t="s">
        <v>860</v>
      </c>
    </row>
    <row r="7" spans="1:17" ht="45" customHeight="1" x14ac:dyDescent="0.25">
      <c r="A7" s="3" t="s">
        <v>123</v>
      </c>
      <c r="B7" s="3" t="s">
        <v>1289</v>
      </c>
      <c r="C7" s="3" t="s">
        <v>668</v>
      </c>
      <c r="D7" s="3" t="s">
        <v>669</v>
      </c>
      <c r="E7" s="3" t="s">
        <v>851</v>
      </c>
      <c r="F7" s="3" t="s">
        <v>10</v>
      </c>
      <c r="G7" s="3" t="s">
        <v>1286</v>
      </c>
      <c r="H7" s="3" t="s">
        <v>853</v>
      </c>
      <c r="I7" s="3" t="s">
        <v>854</v>
      </c>
      <c r="J7" s="3" t="s">
        <v>946</v>
      </c>
      <c r="K7" s="3" t="s">
        <v>8</v>
      </c>
      <c r="L7" s="3" t="s">
        <v>1075</v>
      </c>
      <c r="M7" s="3" t="s">
        <v>8</v>
      </c>
      <c r="N7" s="3" t="s">
        <v>856</v>
      </c>
      <c r="O7" s="3" t="s">
        <v>858</v>
      </c>
      <c r="P7" s="3" t="s">
        <v>859</v>
      </c>
      <c r="Q7" s="3" t="s">
        <v>860</v>
      </c>
    </row>
    <row r="8" spans="1:17" ht="45" customHeight="1" x14ac:dyDescent="0.25">
      <c r="A8" s="3" t="s">
        <v>135</v>
      </c>
      <c r="B8" s="3" t="s">
        <v>1290</v>
      </c>
      <c r="C8" s="3" t="s">
        <v>668</v>
      </c>
      <c r="D8" s="3" t="s">
        <v>669</v>
      </c>
      <c r="E8" s="3" t="s">
        <v>851</v>
      </c>
      <c r="F8" s="3" t="s">
        <v>10</v>
      </c>
      <c r="G8" s="3" t="s">
        <v>1286</v>
      </c>
      <c r="H8" s="3" t="s">
        <v>853</v>
      </c>
      <c r="I8" s="3" t="s">
        <v>854</v>
      </c>
      <c r="J8" s="3" t="s">
        <v>946</v>
      </c>
      <c r="K8" s="3" t="s">
        <v>8</v>
      </c>
      <c r="L8" s="3" t="s">
        <v>1075</v>
      </c>
      <c r="M8" s="3" t="s">
        <v>8</v>
      </c>
      <c r="N8" s="3" t="s">
        <v>856</v>
      </c>
      <c r="O8" s="3" t="s">
        <v>858</v>
      </c>
      <c r="P8" s="3" t="s">
        <v>859</v>
      </c>
      <c r="Q8" s="3" t="s">
        <v>860</v>
      </c>
    </row>
    <row r="9" spans="1:17" ht="45" customHeight="1" x14ac:dyDescent="0.25">
      <c r="A9" s="3" t="s">
        <v>139</v>
      </c>
      <c r="B9" s="3" t="s">
        <v>1291</v>
      </c>
      <c r="C9" s="3" t="s">
        <v>668</v>
      </c>
      <c r="D9" s="3" t="s">
        <v>669</v>
      </c>
      <c r="E9" s="3" t="s">
        <v>851</v>
      </c>
      <c r="F9" s="3" t="s">
        <v>10</v>
      </c>
      <c r="G9" s="3" t="s">
        <v>1286</v>
      </c>
      <c r="H9" s="3" t="s">
        <v>853</v>
      </c>
      <c r="I9" s="3" t="s">
        <v>854</v>
      </c>
      <c r="J9" s="3" t="s">
        <v>946</v>
      </c>
      <c r="K9" s="3" t="s">
        <v>8</v>
      </c>
      <c r="L9" s="3" t="s">
        <v>1075</v>
      </c>
      <c r="M9" s="3" t="s">
        <v>8</v>
      </c>
      <c r="N9" s="3" t="s">
        <v>856</v>
      </c>
      <c r="O9" s="3" t="s">
        <v>858</v>
      </c>
      <c r="P9" s="3" t="s">
        <v>859</v>
      </c>
      <c r="Q9" s="3" t="s">
        <v>860</v>
      </c>
    </row>
    <row r="10" spans="1:17" ht="45" customHeight="1" x14ac:dyDescent="0.25">
      <c r="A10" s="3" t="s">
        <v>141</v>
      </c>
      <c r="B10" s="3" t="s">
        <v>1292</v>
      </c>
      <c r="C10" s="3" t="s">
        <v>668</v>
      </c>
      <c r="D10" s="3" t="s">
        <v>669</v>
      </c>
      <c r="E10" s="3" t="s">
        <v>851</v>
      </c>
      <c r="F10" s="3" t="s">
        <v>10</v>
      </c>
      <c r="G10" s="3" t="s">
        <v>1286</v>
      </c>
      <c r="H10" s="3" t="s">
        <v>853</v>
      </c>
      <c r="I10" s="3" t="s">
        <v>854</v>
      </c>
      <c r="J10" s="3" t="s">
        <v>946</v>
      </c>
      <c r="K10" s="3" t="s">
        <v>8</v>
      </c>
      <c r="L10" s="3" t="s">
        <v>1075</v>
      </c>
      <c r="M10" s="3" t="s">
        <v>8</v>
      </c>
      <c r="N10" s="3" t="s">
        <v>856</v>
      </c>
      <c r="O10" s="3" t="s">
        <v>858</v>
      </c>
      <c r="P10" s="3" t="s">
        <v>859</v>
      </c>
      <c r="Q10" s="3" t="s">
        <v>860</v>
      </c>
    </row>
    <row r="11" spans="1:17" ht="45" customHeight="1" x14ac:dyDescent="0.25">
      <c r="A11" s="3" t="s">
        <v>149</v>
      </c>
      <c r="B11" s="3" t="s">
        <v>1293</v>
      </c>
      <c r="C11" s="3" t="s">
        <v>668</v>
      </c>
      <c r="D11" s="3" t="s">
        <v>669</v>
      </c>
      <c r="E11" s="3" t="s">
        <v>851</v>
      </c>
      <c r="F11" s="3" t="s">
        <v>10</v>
      </c>
      <c r="G11" s="3" t="s">
        <v>1286</v>
      </c>
      <c r="H11" s="3" t="s">
        <v>853</v>
      </c>
      <c r="I11" s="3" t="s">
        <v>854</v>
      </c>
      <c r="J11" s="3" t="s">
        <v>946</v>
      </c>
      <c r="K11" s="3" t="s">
        <v>8</v>
      </c>
      <c r="L11" s="3" t="s">
        <v>1075</v>
      </c>
      <c r="M11" s="3" t="s">
        <v>8</v>
      </c>
      <c r="N11" s="3" t="s">
        <v>856</v>
      </c>
      <c r="O11" s="3" t="s">
        <v>858</v>
      </c>
      <c r="P11" s="3" t="s">
        <v>859</v>
      </c>
      <c r="Q11" s="3" t="s">
        <v>860</v>
      </c>
    </row>
    <row r="12" spans="1:17" ht="45" customHeight="1" x14ac:dyDescent="0.25">
      <c r="A12" s="3" t="s">
        <v>158</v>
      </c>
      <c r="B12" s="3" t="s">
        <v>1294</v>
      </c>
      <c r="C12" s="3" t="s">
        <v>668</v>
      </c>
      <c r="D12" s="3" t="s">
        <v>669</v>
      </c>
      <c r="E12" s="3" t="s">
        <v>851</v>
      </c>
      <c r="F12" s="3" t="s">
        <v>10</v>
      </c>
      <c r="G12" s="3" t="s">
        <v>1286</v>
      </c>
      <c r="H12" s="3" t="s">
        <v>853</v>
      </c>
      <c r="I12" s="3" t="s">
        <v>854</v>
      </c>
      <c r="J12" s="3" t="s">
        <v>946</v>
      </c>
      <c r="K12" s="3" t="s">
        <v>8</v>
      </c>
      <c r="L12" s="3" t="s">
        <v>1075</v>
      </c>
      <c r="M12" s="3" t="s">
        <v>8</v>
      </c>
      <c r="N12" s="3" t="s">
        <v>856</v>
      </c>
      <c r="O12" s="3" t="s">
        <v>858</v>
      </c>
      <c r="P12" s="3" t="s">
        <v>859</v>
      </c>
      <c r="Q12" s="3" t="s">
        <v>860</v>
      </c>
    </row>
    <row r="13" spans="1:17" ht="45" customHeight="1" x14ac:dyDescent="0.25">
      <c r="A13" s="3" t="s">
        <v>167</v>
      </c>
      <c r="B13" s="3" t="s">
        <v>1295</v>
      </c>
      <c r="C13" s="3" t="s">
        <v>668</v>
      </c>
      <c r="D13" s="3" t="s">
        <v>669</v>
      </c>
      <c r="E13" s="3" t="s">
        <v>851</v>
      </c>
      <c r="F13" s="3" t="s">
        <v>10</v>
      </c>
      <c r="G13" s="3" t="s">
        <v>1286</v>
      </c>
      <c r="H13" s="3" t="s">
        <v>853</v>
      </c>
      <c r="I13" s="3" t="s">
        <v>854</v>
      </c>
      <c r="J13" s="3" t="s">
        <v>946</v>
      </c>
      <c r="K13" s="3" t="s">
        <v>8</v>
      </c>
      <c r="L13" s="3" t="s">
        <v>1075</v>
      </c>
      <c r="M13" s="3" t="s">
        <v>8</v>
      </c>
      <c r="N13" s="3" t="s">
        <v>856</v>
      </c>
      <c r="O13" s="3" t="s">
        <v>858</v>
      </c>
      <c r="P13" s="3" t="s">
        <v>859</v>
      </c>
      <c r="Q13" s="3" t="s">
        <v>860</v>
      </c>
    </row>
    <row r="14" spans="1:17" ht="45" customHeight="1" x14ac:dyDescent="0.25">
      <c r="A14" s="3" t="s">
        <v>174</v>
      </c>
      <c r="B14" s="3" t="s">
        <v>1296</v>
      </c>
      <c r="C14" s="3" t="s">
        <v>668</v>
      </c>
      <c r="D14" s="3" t="s">
        <v>669</v>
      </c>
      <c r="E14" s="3" t="s">
        <v>851</v>
      </c>
      <c r="F14" s="3" t="s">
        <v>10</v>
      </c>
      <c r="G14" s="3" t="s">
        <v>1286</v>
      </c>
      <c r="H14" s="3" t="s">
        <v>853</v>
      </c>
      <c r="I14" s="3" t="s">
        <v>854</v>
      </c>
      <c r="J14" s="3" t="s">
        <v>946</v>
      </c>
      <c r="K14" s="3" t="s">
        <v>8</v>
      </c>
      <c r="L14" s="3" t="s">
        <v>1075</v>
      </c>
      <c r="M14" s="3" t="s">
        <v>8</v>
      </c>
      <c r="N14" s="3" t="s">
        <v>856</v>
      </c>
      <c r="O14" s="3" t="s">
        <v>858</v>
      </c>
      <c r="P14" s="3" t="s">
        <v>859</v>
      </c>
      <c r="Q14" s="3" t="s">
        <v>860</v>
      </c>
    </row>
    <row r="15" spans="1:17" ht="45" customHeight="1" x14ac:dyDescent="0.25">
      <c r="A15" s="3" t="s">
        <v>178</v>
      </c>
      <c r="B15" s="3" t="s">
        <v>1297</v>
      </c>
      <c r="C15" s="3" t="s">
        <v>668</v>
      </c>
      <c r="D15" s="3" t="s">
        <v>669</v>
      </c>
      <c r="E15" s="3" t="s">
        <v>851</v>
      </c>
      <c r="F15" s="3" t="s">
        <v>10</v>
      </c>
      <c r="G15" s="3" t="s">
        <v>1286</v>
      </c>
      <c r="H15" s="3" t="s">
        <v>853</v>
      </c>
      <c r="I15" s="3" t="s">
        <v>854</v>
      </c>
      <c r="J15" s="3" t="s">
        <v>946</v>
      </c>
      <c r="K15" s="3" t="s">
        <v>8</v>
      </c>
      <c r="L15" s="3" t="s">
        <v>1075</v>
      </c>
      <c r="M15" s="3" t="s">
        <v>8</v>
      </c>
      <c r="N15" s="3" t="s">
        <v>856</v>
      </c>
      <c r="O15" s="3" t="s">
        <v>858</v>
      </c>
      <c r="P15" s="3" t="s">
        <v>859</v>
      </c>
      <c r="Q15" s="3" t="s">
        <v>860</v>
      </c>
    </row>
    <row r="16" spans="1:17" ht="45" customHeight="1" x14ac:dyDescent="0.25">
      <c r="A16" s="3" t="s">
        <v>185</v>
      </c>
      <c r="B16" s="3" t="s">
        <v>1298</v>
      </c>
      <c r="C16" s="3" t="s">
        <v>668</v>
      </c>
      <c r="D16" s="3" t="s">
        <v>669</v>
      </c>
      <c r="E16" s="3" t="s">
        <v>851</v>
      </c>
      <c r="F16" s="3" t="s">
        <v>10</v>
      </c>
      <c r="G16" s="3" t="s">
        <v>1286</v>
      </c>
      <c r="H16" s="3" t="s">
        <v>853</v>
      </c>
      <c r="I16" s="3" t="s">
        <v>854</v>
      </c>
      <c r="J16" s="3" t="s">
        <v>946</v>
      </c>
      <c r="K16" s="3" t="s">
        <v>8</v>
      </c>
      <c r="L16" s="3" t="s">
        <v>1075</v>
      </c>
      <c r="M16" s="3" t="s">
        <v>8</v>
      </c>
      <c r="N16" s="3" t="s">
        <v>856</v>
      </c>
      <c r="O16" s="3" t="s">
        <v>858</v>
      </c>
      <c r="P16" s="3" t="s">
        <v>859</v>
      </c>
      <c r="Q16" s="3" t="s">
        <v>860</v>
      </c>
    </row>
    <row r="17" spans="1:17" ht="45" customHeight="1" x14ac:dyDescent="0.25">
      <c r="A17" s="3" t="s">
        <v>194</v>
      </c>
      <c r="B17" s="3" t="s">
        <v>1299</v>
      </c>
      <c r="C17" s="3" t="s">
        <v>668</v>
      </c>
      <c r="D17" s="3" t="s">
        <v>669</v>
      </c>
      <c r="E17" s="3" t="s">
        <v>851</v>
      </c>
      <c r="F17" s="3" t="s">
        <v>10</v>
      </c>
      <c r="G17" s="3" t="s">
        <v>1286</v>
      </c>
      <c r="H17" s="3" t="s">
        <v>853</v>
      </c>
      <c r="I17" s="3" t="s">
        <v>854</v>
      </c>
      <c r="J17" s="3" t="s">
        <v>946</v>
      </c>
      <c r="K17" s="3" t="s">
        <v>8</v>
      </c>
      <c r="L17" s="3" t="s">
        <v>1075</v>
      </c>
      <c r="M17" s="3" t="s">
        <v>8</v>
      </c>
      <c r="N17" s="3" t="s">
        <v>856</v>
      </c>
      <c r="O17" s="3" t="s">
        <v>858</v>
      </c>
      <c r="P17" s="3" t="s">
        <v>859</v>
      </c>
      <c r="Q17" s="3" t="s">
        <v>860</v>
      </c>
    </row>
    <row r="18" spans="1:17" ht="45" customHeight="1" x14ac:dyDescent="0.25">
      <c r="A18" s="3" t="s">
        <v>204</v>
      </c>
      <c r="B18" s="3" t="s">
        <v>1300</v>
      </c>
      <c r="C18" s="3" t="s">
        <v>668</v>
      </c>
      <c r="D18" s="3" t="s">
        <v>669</v>
      </c>
      <c r="E18" s="3" t="s">
        <v>851</v>
      </c>
      <c r="F18" s="3" t="s">
        <v>10</v>
      </c>
      <c r="G18" s="3" t="s">
        <v>1286</v>
      </c>
      <c r="H18" s="3" t="s">
        <v>853</v>
      </c>
      <c r="I18" s="3" t="s">
        <v>854</v>
      </c>
      <c r="J18" s="3" t="s">
        <v>946</v>
      </c>
      <c r="K18" s="3" t="s">
        <v>8</v>
      </c>
      <c r="L18" s="3" t="s">
        <v>1075</v>
      </c>
      <c r="M18" s="3" t="s">
        <v>8</v>
      </c>
      <c r="N18" s="3" t="s">
        <v>856</v>
      </c>
      <c r="O18" s="3" t="s">
        <v>858</v>
      </c>
      <c r="P18" s="3" t="s">
        <v>859</v>
      </c>
      <c r="Q18" s="3" t="s">
        <v>860</v>
      </c>
    </row>
    <row r="19" spans="1:17" ht="45" customHeight="1" x14ac:dyDescent="0.25">
      <c r="A19" s="3" t="s">
        <v>211</v>
      </c>
      <c r="B19" s="3" t="s">
        <v>1301</v>
      </c>
      <c r="C19" s="3" t="s">
        <v>668</v>
      </c>
      <c r="D19" s="3" t="s">
        <v>669</v>
      </c>
      <c r="E19" s="3" t="s">
        <v>851</v>
      </c>
      <c r="F19" s="3" t="s">
        <v>10</v>
      </c>
      <c r="G19" s="3" t="s">
        <v>1286</v>
      </c>
      <c r="H19" s="3" t="s">
        <v>853</v>
      </c>
      <c r="I19" s="3" t="s">
        <v>854</v>
      </c>
      <c r="J19" s="3" t="s">
        <v>946</v>
      </c>
      <c r="K19" s="3" t="s">
        <v>8</v>
      </c>
      <c r="L19" s="3" t="s">
        <v>1075</v>
      </c>
      <c r="M19" s="3" t="s">
        <v>8</v>
      </c>
      <c r="N19" s="3" t="s">
        <v>856</v>
      </c>
      <c r="O19" s="3" t="s">
        <v>858</v>
      </c>
      <c r="P19" s="3" t="s">
        <v>859</v>
      </c>
      <c r="Q19" s="3" t="s">
        <v>860</v>
      </c>
    </row>
    <row r="20" spans="1:17" ht="45" customHeight="1" x14ac:dyDescent="0.25">
      <c r="A20" s="3" t="s">
        <v>221</v>
      </c>
      <c r="B20" s="3" t="s">
        <v>1302</v>
      </c>
      <c r="C20" s="3" t="s">
        <v>668</v>
      </c>
      <c r="D20" s="3" t="s">
        <v>669</v>
      </c>
      <c r="E20" s="3" t="s">
        <v>851</v>
      </c>
      <c r="F20" s="3" t="s">
        <v>10</v>
      </c>
      <c r="G20" s="3" t="s">
        <v>1286</v>
      </c>
      <c r="H20" s="3" t="s">
        <v>853</v>
      </c>
      <c r="I20" s="3" t="s">
        <v>854</v>
      </c>
      <c r="J20" s="3" t="s">
        <v>946</v>
      </c>
      <c r="K20" s="3" t="s">
        <v>8</v>
      </c>
      <c r="L20" s="3" t="s">
        <v>1075</v>
      </c>
      <c r="M20" s="3" t="s">
        <v>8</v>
      </c>
      <c r="N20" s="3" t="s">
        <v>856</v>
      </c>
      <c r="O20" s="3" t="s">
        <v>858</v>
      </c>
      <c r="P20" s="3" t="s">
        <v>859</v>
      </c>
      <c r="Q20" s="3" t="s">
        <v>860</v>
      </c>
    </row>
    <row r="21" spans="1:17" ht="45" customHeight="1" x14ac:dyDescent="0.25">
      <c r="A21" s="3" t="s">
        <v>229</v>
      </c>
      <c r="B21" s="3" t="s">
        <v>1303</v>
      </c>
      <c r="C21" s="3" t="s">
        <v>668</v>
      </c>
      <c r="D21" s="3" t="s">
        <v>669</v>
      </c>
      <c r="E21" s="3" t="s">
        <v>851</v>
      </c>
      <c r="F21" s="3" t="s">
        <v>10</v>
      </c>
      <c r="G21" s="3" t="s">
        <v>1286</v>
      </c>
      <c r="H21" s="3" t="s">
        <v>853</v>
      </c>
      <c r="I21" s="3" t="s">
        <v>854</v>
      </c>
      <c r="J21" s="3" t="s">
        <v>946</v>
      </c>
      <c r="K21" s="3" t="s">
        <v>8</v>
      </c>
      <c r="L21" s="3" t="s">
        <v>1075</v>
      </c>
      <c r="M21" s="3" t="s">
        <v>8</v>
      </c>
      <c r="N21" s="3" t="s">
        <v>856</v>
      </c>
      <c r="O21" s="3" t="s">
        <v>858</v>
      </c>
      <c r="P21" s="3" t="s">
        <v>859</v>
      </c>
      <c r="Q21" s="3" t="s">
        <v>860</v>
      </c>
    </row>
    <row r="22" spans="1:17" ht="45" customHeight="1" x14ac:dyDescent="0.25">
      <c r="A22" s="3" t="s">
        <v>231</v>
      </c>
      <c r="B22" s="3" t="s">
        <v>1304</v>
      </c>
      <c r="C22" s="3" t="s">
        <v>668</v>
      </c>
      <c r="D22" s="3" t="s">
        <v>669</v>
      </c>
      <c r="E22" s="3" t="s">
        <v>851</v>
      </c>
      <c r="F22" s="3" t="s">
        <v>10</v>
      </c>
      <c r="G22" s="3" t="s">
        <v>1286</v>
      </c>
      <c r="H22" s="3" t="s">
        <v>853</v>
      </c>
      <c r="I22" s="3" t="s">
        <v>854</v>
      </c>
      <c r="J22" s="3" t="s">
        <v>946</v>
      </c>
      <c r="K22" s="3" t="s">
        <v>8</v>
      </c>
      <c r="L22" s="3" t="s">
        <v>1075</v>
      </c>
      <c r="M22" s="3" t="s">
        <v>8</v>
      </c>
      <c r="N22" s="3" t="s">
        <v>856</v>
      </c>
      <c r="O22" s="3" t="s">
        <v>858</v>
      </c>
      <c r="P22" s="3" t="s">
        <v>859</v>
      </c>
      <c r="Q22" s="3" t="s">
        <v>860</v>
      </c>
    </row>
    <row r="23" spans="1:17" ht="45" customHeight="1" x14ac:dyDescent="0.25">
      <c r="A23" s="3" t="s">
        <v>233</v>
      </c>
      <c r="B23" s="3" t="s">
        <v>1305</v>
      </c>
      <c r="C23" s="3" t="s">
        <v>668</v>
      </c>
      <c r="D23" s="3" t="s">
        <v>669</v>
      </c>
      <c r="E23" s="3" t="s">
        <v>851</v>
      </c>
      <c r="F23" s="3" t="s">
        <v>10</v>
      </c>
      <c r="G23" s="3" t="s">
        <v>1286</v>
      </c>
      <c r="H23" s="3" t="s">
        <v>853</v>
      </c>
      <c r="I23" s="3" t="s">
        <v>854</v>
      </c>
      <c r="J23" s="3" t="s">
        <v>946</v>
      </c>
      <c r="K23" s="3" t="s">
        <v>8</v>
      </c>
      <c r="L23" s="3" t="s">
        <v>1075</v>
      </c>
      <c r="M23" s="3" t="s">
        <v>8</v>
      </c>
      <c r="N23" s="3" t="s">
        <v>856</v>
      </c>
      <c r="O23" s="3" t="s">
        <v>858</v>
      </c>
      <c r="P23" s="3" t="s">
        <v>859</v>
      </c>
      <c r="Q23" s="3" t="s">
        <v>860</v>
      </c>
    </row>
    <row r="24" spans="1:17" ht="45" customHeight="1" x14ac:dyDescent="0.25">
      <c r="A24" s="3" t="s">
        <v>235</v>
      </c>
      <c r="B24" s="3" t="s">
        <v>1306</v>
      </c>
      <c r="C24" s="3" t="s">
        <v>668</v>
      </c>
      <c r="D24" s="3" t="s">
        <v>669</v>
      </c>
      <c r="E24" s="3" t="s">
        <v>851</v>
      </c>
      <c r="F24" s="3" t="s">
        <v>10</v>
      </c>
      <c r="G24" s="3" t="s">
        <v>1286</v>
      </c>
      <c r="H24" s="3" t="s">
        <v>853</v>
      </c>
      <c r="I24" s="3" t="s">
        <v>854</v>
      </c>
      <c r="J24" s="3" t="s">
        <v>946</v>
      </c>
      <c r="K24" s="3" t="s">
        <v>8</v>
      </c>
      <c r="L24" s="3" t="s">
        <v>1075</v>
      </c>
      <c r="M24" s="3" t="s">
        <v>8</v>
      </c>
      <c r="N24" s="3" t="s">
        <v>856</v>
      </c>
      <c r="O24" s="3" t="s">
        <v>858</v>
      </c>
      <c r="P24" s="3" t="s">
        <v>859</v>
      </c>
      <c r="Q24" s="3" t="s">
        <v>860</v>
      </c>
    </row>
    <row r="25" spans="1:17" ht="45" customHeight="1" x14ac:dyDescent="0.25">
      <c r="A25" s="3" t="s">
        <v>240</v>
      </c>
      <c r="B25" s="3" t="s">
        <v>1307</v>
      </c>
      <c r="C25" s="3" t="s">
        <v>668</v>
      </c>
      <c r="D25" s="3" t="s">
        <v>669</v>
      </c>
      <c r="E25" s="3" t="s">
        <v>851</v>
      </c>
      <c r="F25" s="3" t="s">
        <v>10</v>
      </c>
      <c r="G25" s="3" t="s">
        <v>1286</v>
      </c>
      <c r="H25" s="3" t="s">
        <v>853</v>
      </c>
      <c r="I25" s="3" t="s">
        <v>854</v>
      </c>
      <c r="J25" s="3" t="s">
        <v>946</v>
      </c>
      <c r="K25" s="3" t="s">
        <v>8</v>
      </c>
      <c r="L25" s="3" t="s">
        <v>1075</v>
      </c>
      <c r="M25" s="3" t="s">
        <v>8</v>
      </c>
      <c r="N25" s="3" t="s">
        <v>856</v>
      </c>
      <c r="O25" s="3" t="s">
        <v>858</v>
      </c>
      <c r="P25" s="3" t="s">
        <v>859</v>
      </c>
      <c r="Q25" s="3" t="s">
        <v>860</v>
      </c>
    </row>
    <row r="26" spans="1:17" ht="45" customHeight="1" x14ac:dyDescent="0.25">
      <c r="A26" s="3" t="s">
        <v>248</v>
      </c>
      <c r="B26" s="3" t="s">
        <v>1308</v>
      </c>
      <c r="C26" s="3" t="s">
        <v>668</v>
      </c>
      <c r="D26" s="3" t="s">
        <v>669</v>
      </c>
      <c r="E26" s="3" t="s">
        <v>851</v>
      </c>
      <c r="F26" s="3" t="s">
        <v>10</v>
      </c>
      <c r="G26" s="3" t="s">
        <v>1286</v>
      </c>
      <c r="H26" s="3" t="s">
        <v>853</v>
      </c>
      <c r="I26" s="3" t="s">
        <v>854</v>
      </c>
      <c r="J26" s="3" t="s">
        <v>946</v>
      </c>
      <c r="K26" s="3" t="s">
        <v>8</v>
      </c>
      <c r="L26" s="3" t="s">
        <v>1075</v>
      </c>
      <c r="M26" s="3" t="s">
        <v>8</v>
      </c>
      <c r="N26" s="3" t="s">
        <v>856</v>
      </c>
      <c r="O26" s="3" t="s">
        <v>858</v>
      </c>
      <c r="P26" s="3" t="s">
        <v>859</v>
      </c>
      <c r="Q26" s="3" t="s">
        <v>860</v>
      </c>
    </row>
    <row r="27" spans="1:17" ht="45" customHeight="1" x14ac:dyDescent="0.25">
      <c r="A27" s="3" t="s">
        <v>260</v>
      </c>
      <c r="B27" s="3" t="s">
        <v>1309</v>
      </c>
      <c r="C27" s="3" t="s">
        <v>668</v>
      </c>
      <c r="D27" s="3" t="s">
        <v>669</v>
      </c>
      <c r="E27" s="3" t="s">
        <v>851</v>
      </c>
      <c r="F27" s="3" t="s">
        <v>10</v>
      </c>
      <c r="G27" s="3" t="s">
        <v>1286</v>
      </c>
      <c r="H27" s="3" t="s">
        <v>853</v>
      </c>
      <c r="I27" s="3" t="s">
        <v>854</v>
      </c>
      <c r="J27" s="3" t="s">
        <v>946</v>
      </c>
      <c r="K27" s="3" t="s">
        <v>8</v>
      </c>
      <c r="L27" s="3" t="s">
        <v>1075</v>
      </c>
      <c r="M27" s="3" t="s">
        <v>8</v>
      </c>
      <c r="N27" s="3" t="s">
        <v>856</v>
      </c>
      <c r="O27" s="3" t="s">
        <v>858</v>
      </c>
      <c r="P27" s="3" t="s">
        <v>859</v>
      </c>
      <c r="Q27" s="3" t="s">
        <v>860</v>
      </c>
    </row>
    <row r="28" spans="1:17" ht="45" customHeight="1" x14ac:dyDescent="0.25">
      <c r="A28" s="3" t="s">
        <v>265</v>
      </c>
      <c r="B28" s="3" t="s">
        <v>1310</v>
      </c>
      <c r="C28" s="3" t="s">
        <v>668</v>
      </c>
      <c r="D28" s="3" t="s">
        <v>669</v>
      </c>
      <c r="E28" s="3" t="s">
        <v>851</v>
      </c>
      <c r="F28" s="3" t="s">
        <v>10</v>
      </c>
      <c r="G28" s="3" t="s">
        <v>1286</v>
      </c>
      <c r="H28" s="3" t="s">
        <v>853</v>
      </c>
      <c r="I28" s="3" t="s">
        <v>854</v>
      </c>
      <c r="J28" s="3" t="s">
        <v>946</v>
      </c>
      <c r="K28" s="3" t="s">
        <v>8</v>
      </c>
      <c r="L28" s="3" t="s">
        <v>1075</v>
      </c>
      <c r="M28" s="3" t="s">
        <v>8</v>
      </c>
      <c r="N28" s="3" t="s">
        <v>856</v>
      </c>
      <c r="O28" s="3" t="s">
        <v>858</v>
      </c>
      <c r="P28" s="3" t="s">
        <v>859</v>
      </c>
      <c r="Q28" s="3" t="s">
        <v>860</v>
      </c>
    </row>
    <row r="29" spans="1:17" ht="45" customHeight="1" x14ac:dyDescent="0.25">
      <c r="A29" s="3" t="s">
        <v>270</v>
      </c>
      <c r="B29" s="3" t="s">
        <v>1311</v>
      </c>
      <c r="C29" s="3" t="s">
        <v>668</v>
      </c>
      <c r="D29" s="3" t="s">
        <v>669</v>
      </c>
      <c r="E29" s="3" t="s">
        <v>851</v>
      </c>
      <c r="F29" s="3" t="s">
        <v>10</v>
      </c>
      <c r="G29" s="3" t="s">
        <v>1286</v>
      </c>
      <c r="H29" s="3" t="s">
        <v>853</v>
      </c>
      <c r="I29" s="3" t="s">
        <v>854</v>
      </c>
      <c r="J29" s="3" t="s">
        <v>946</v>
      </c>
      <c r="K29" s="3" t="s">
        <v>8</v>
      </c>
      <c r="L29" s="3" t="s">
        <v>1075</v>
      </c>
      <c r="M29" s="3" t="s">
        <v>8</v>
      </c>
      <c r="N29" s="3" t="s">
        <v>856</v>
      </c>
      <c r="O29" s="3" t="s">
        <v>858</v>
      </c>
      <c r="P29" s="3" t="s">
        <v>859</v>
      </c>
      <c r="Q29" s="3" t="s">
        <v>860</v>
      </c>
    </row>
    <row r="30" spans="1:17" ht="45" customHeight="1" x14ac:dyDescent="0.25">
      <c r="A30" s="3" t="s">
        <v>277</v>
      </c>
      <c r="B30" s="3" t="s">
        <v>1312</v>
      </c>
      <c r="C30" s="3" t="s">
        <v>668</v>
      </c>
      <c r="D30" s="3" t="s">
        <v>669</v>
      </c>
      <c r="E30" s="3" t="s">
        <v>851</v>
      </c>
      <c r="F30" s="3" t="s">
        <v>10</v>
      </c>
      <c r="G30" s="3" t="s">
        <v>1286</v>
      </c>
      <c r="H30" s="3" t="s">
        <v>853</v>
      </c>
      <c r="I30" s="3" t="s">
        <v>854</v>
      </c>
      <c r="J30" s="3" t="s">
        <v>946</v>
      </c>
      <c r="K30" s="3" t="s">
        <v>8</v>
      </c>
      <c r="L30" s="3" t="s">
        <v>1075</v>
      </c>
      <c r="M30" s="3" t="s">
        <v>8</v>
      </c>
      <c r="N30" s="3" t="s">
        <v>856</v>
      </c>
      <c r="O30" s="3" t="s">
        <v>858</v>
      </c>
      <c r="P30" s="3" t="s">
        <v>859</v>
      </c>
      <c r="Q30" s="3" t="s">
        <v>860</v>
      </c>
    </row>
    <row r="31" spans="1:17" ht="45" customHeight="1" x14ac:dyDescent="0.25">
      <c r="A31" s="3" t="s">
        <v>280</v>
      </c>
      <c r="B31" s="3" t="s">
        <v>1313</v>
      </c>
      <c r="C31" s="3" t="s">
        <v>668</v>
      </c>
      <c r="D31" s="3" t="s">
        <v>669</v>
      </c>
      <c r="E31" s="3" t="s">
        <v>851</v>
      </c>
      <c r="F31" s="3" t="s">
        <v>10</v>
      </c>
      <c r="G31" s="3" t="s">
        <v>1286</v>
      </c>
      <c r="H31" s="3" t="s">
        <v>853</v>
      </c>
      <c r="I31" s="3" t="s">
        <v>854</v>
      </c>
      <c r="J31" s="3" t="s">
        <v>946</v>
      </c>
      <c r="K31" s="3" t="s">
        <v>8</v>
      </c>
      <c r="L31" s="3" t="s">
        <v>1075</v>
      </c>
      <c r="M31" s="3" t="s">
        <v>8</v>
      </c>
      <c r="N31" s="3" t="s">
        <v>856</v>
      </c>
      <c r="O31" s="3" t="s">
        <v>858</v>
      </c>
      <c r="P31" s="3" t="s">
        <v>859</v>
      </c>
      <c r="Q31" s="3" t="s">
        <v>860</v>
      </c>
    </row>
    <row r="32" spans="1:17" ht="45" customHeight="1" x14ac:dyDescent="0.25">
      <c r="A32" s="3" t="s">
        <v>287</v>
      </c>
      <c r="B32" s="3" t="s">
        <v>1314</v>
      </c>
      <c r="C32" s="3" t="s">
        <v>668</v>
      </c>
      <c r="D32" s="3" t="s">
        <v>669</v>
      </c>
      <c r="E32" s="3" t="s">
        <v>851</v>
      </c>
      <c r="F32" s="3" t="s">
        <v>10</v>
      </c>
      <c r="G32" s="3" t="s">
        <v>1286</v>
      </c>
      <c r="H32" s="3" t="s">
        <v>853</v>
      </c>
      <c r="I32" s="3" t="s">
        <v>854</v>
      </c>
      <c r="J32" s="3" t="s">
        <v>946</v>
      </c>
      <c r="K32" s="3" t="s">
        <v>8</v>
      </c>
      <c r="L32" s="3" t="s">
        <v>1075</v>
      </c>
      <c r="M32" s="3" t="s">
        <v>8</v>
      </c>
      <c r="N32" s="3" t="s">
        <v>856</v>
      </c>
      <c r="O32" s="3" t="s">
        <v>858</v>
      </c>
      <c r="P32" s="3" t="s">
        <v>859</v>
      </c>
      <c r="Q32" s="3" t="s">
        <v>860</v>
      </c>
    </row>
    <row r="33" spans="1:17" ht="45" customHeight="1" x14ac:dyDescent="0.25">
      <c r="A33" s="3" t="s">
        <v>297</v>
      </c>
      <c r="B33" s="3" t="s">
        <v>1315</v>
      </c>
      <c r="C33" s="3" t="s">
        <v>668</v>
      </c>
      <c r="D33" s="3" t="s">
        <v>669</v>
      </c>
      <c r="E33" s="3" t="s">
        <v>851</v>
      </c>
      <c r="F33" s="3" t="s">
        <v>10</v>
      </c>
      <c r="G33" s="3" t="s">
        <v>1286</v>
      </c>
      <c r="H33" s="3" t="s">
        <v>853</v>
      </c>
      <c r="I33" s="3" t="s">
        <v>854</v>
      </c>
      <c r="J33" s="3" t="s">
        <v>946</v>
      </c>
      <c r="K33" s="3" t="s">
        <v>8</v>
      </c>
      <c r="L33" s="3" t="s">
        <v>1075</v>
      </c>
      <c r="M33" s="3" t="s">
        <v>8</v>
      </c>
      <c r="N33" s="3" t="s">
        <v>856</v>
      </c>
      <c r="O33" s="3" t="s">
        <v>858</v>
      </c>
      <c r="P33" s="3" t="s">
        <v>859</v>
      </c>
      <c r="Q33" s="3" t="s">
        <v>860</v>
      </c>
    </row>
    <row r="34" spans="1:17" ht="45" customHeight="1" x14ac:dyDescent="0.25">
      <c r="A34" s="3" t="s">
        <v>306</v>
      </c>
      <c r="B34" s="3" t="s">
        <v>1316</v>
      </c>
      <c r="C34" s="3" t="s">
        <v>668</v>
      </c>
      <c r="D34" s="3" t="s">
        <v>669</v>
      </c>
      <c r="E34" s="3" t="s">
        <v>851</v>
      </c>
      <c r="F34" s="3" t="s">
        <v>10</v>
      </c>
      <c r="G34" s="3" t="s">
        <v>1286</v>
      </c>
      <c r="H34" s="3" t="s">
        <v>853</v>
      </c>
      <c r="I34" s="3" t="s">
        <v>854</v>
      </c>
      <c r="J34" s="3" t="s">
        <v>946</v>
      </c>
      <c r="K34" s="3" t="s">
        <v>8</v>
      </c>
      <c r="L34" s="3" t="s">
        <v>1075</v>
      </c>
      <c r="M34" s="3" t="s">
        <v>8</v>
      </c>
      <c r="N34" s="3" t="s">
        <v>856</v>
      </c>
      <c r="O34" s="3" t="s">
        <v>858</v>
      </c>
      <c r="P34" s="3" t="s">
        <v>859</v>
      </c>
      <c r="Q34" s="3" t="s">
        <v>860</v>
      </c>
    </row>
    <row r="35" spans="1:17" ht="45" customHeight="1" x14ac:dyDescent="0.25">
      <c r="A35" s="3" t="s">
        <v>313</v>
      </c>
      <c r="B35" s="3" t="s">
        <v>1317</v>
      </c>
      <c r="C35" s="3" t="s">
        <v>668</v>
      </c>
      <c r="D35" s="3" t="s">
        <v>669</v>
      </c>
      <c r="E35" s="3" t="s">
        <v>851</v>
      </c>
      <c r="F35" s="3" t="s">
        <v>10</v>
      </c>
      <c r="G35" s="3" t="s">
        <v>1286</v>
      </c>
      <c r="H35" s="3" t="s">
        <v>853</v>
      </c>
      <c r="I35" s="3" t="s">
        <v>854</v>
      </c>
      <c r="J35" s="3" t="s">
        <v>946</v>
      </c>
      <c r="K35" s="3" t="s">
        <v>8</v>
      </c>
      <c r="L35" s="3" t="s">
        <v>1075</v>
      </c>
      <c r="M35" s="3" t="s">
        <v>8</v>
      </c>
      <c r="N35" s="3" t="s">
        <v>856</v>
      </c>
      <c r="O35" s="3" t="s">
        <v>858</v>
      </c>
      <c r="P35" s="3" t="s">
        <v>859</v>
      </c>
      <c r="Q35" s="3" t="s">
        <v>860</v>
      </c>
    </row>
    <row r="36" spans="1:17" ht="45" customHeight="1" x14ac:dyDescent="0.25">
      <c r="A36" s="3" t="s">
        <v>322</v>
      </c>
      <c r="B36" s="3" t="s">
        <v>1318</v>
      </c>
      <c r="C36" s="3" t="s">
        <v>668</v>
      </c>
      <c r="D36" s="3" t="s">
        <v>669</v>
      </c>
      <c r="E36" s="3" t="s">
        <v>851</v>
      </c>
      <c r="F36" s="3" t="s">
        <v>10</v>
      </c>
      <c r="G36" s="3" t="s">
        <v>1286</v>
      </c>
      <c r="H36" s="3" t="s">
        <v>853</v>
      </c>
      <c r="I36" s="3" t="s">
        <v>854</v>
      </c>
      <c r="J36" s="3" t="s">
        <v>946</v>
      </c>
      <c r="K36" s="3" t="s">
        <v>8</v>
      </c>
      <c r="L36" s="3" t="s">
        <v>1075</v>
      </c>
      <c r="M36" s="3" t="s">
        <v>8</v>
      </c>
      <c r="N36" s="3" t="s">
        <v>856</v>
      </c>
      <c r="O36" s="3" t="s">
        <v>858</v>
      </c>
      <c r="P36" s="3" t="s">
        <v>859</v>
      </c>
      <c r="Q36" s="3" t="s">
        <v>860</v>
      </c>
    </row>
    <row r="37" spans="1:17" ht="45" customHeight="1" x14ac:dyDescent="0.25">
      <c r="A37" s="3" t="s">
        <v>330</v>
      </c>
      <c r="B37" s="3" t="s">
        <v>1319</v>
      </c>
      <c r="C37" s="3" t="s">
        <v>668</v>
      </c>
      <c r="D37" s="3" t="s">
        <v>669</v>
      </c>
      <c r="E37" s="3" t="s">
        <v>851</v>
      </c>
      <c r="F37" s="3" t="s">
        <v>10</v>
      </c>
      <c r="G37" s="3" t="s">
        <v>1286</v>
      </c>
      <c r="H37" s="3" t="s">
        <v>853</v>
      </c>
      <c r="I37" s="3" t="s">
        <v>854</v>
      </c>
      <c r="J37" s="3" t="s">
        <v>946</v>
      </c>
      <c r="K37" s="3" t="s">
        <v>8</v>
      </c>
      <c r="L37" s="3" t="s">
        <v>1075</v>
      </c>
      <c r="M37" s="3" t="s">
        <v>8</v>
      </c>
      <c r="N37" s="3" t="s">
        <v>856</v>
      </c>
      <c r="O37" s="3" t="s">
        <v>858</v>
      </c>
      <c r="P37" s="3" t="s">
        <v>859</v>
      </c>
      <c r="Q37" s="3" t="s">
        <v>860</v>
      </c>
    </row>
    <row r="38" spans="1:17" ht="45" customHeight="1" x14ac:dyDescent="0.25">
      <c r="A38" s="3" t="s">
        <v>338</v>
      </c>
      <c r="B38" s="3" t="s">
        <v>1320</v>
      </c>
      <c r="C38" s="3" t="s">
        <v>668</v>
      </c>
      <c r="D38" s="3" t="s">
        <v>669</v>
      </c>
      <c r="E38" s="3" t="s">
        <v>851</v>
      </c>
      <c r="F38" s="3" t="s">
        <v>10</v>
      </c>
      <c r="G38" s="3" t="s">
        <v>1286</v>
      </c>
      <c r="H38" s="3" t="s">
        <v>853</v>
      </c>
      <c r="I38" s="3" t="s">
        <v>854</v>
      </c>
      <c r="J38" s="3" t="s">
        <v>946</v>
      </c>
      <c r="K38" s="3" t="s">
        <v>8</v>
      </c>
      <c r="L38" s="3" t="s">
        <v>1075</v>
      </c>
      <c r="M38" s="3" t="s">
        <v>8</v>
      </c>
      <c r="N38" s="3" t="s">
        <v>856</v>
      </c>
      <c r="O38" s="3" t="s">
        <v>858</v>
      </c>
      <c r="P38" s="3" t="s">
        <v>859</v>
      </c>
      <c r="Q38" s="3" t="s">
        <v>860</v>
      </c>
    </row>
    <row r="39" spans="1:17" ht="45" customHeight="1" x14ac:dyDescent="0.25">
      <c r="A39" s="3" t="s">
        <v>347</v>
      </c>
      <c r="B39" s="3" t="s">
        <v>1321</v>
      </c>
      <c r="C39" s="3" t="s">
        <v>668</v>
      </c>
      <c r="D39" s="3" t="s">
        <v>669</v>
      </c>
      <c r="E39" s="3" t="s">
        <v>851</v>
      </c>
      <c r="F39" s="3" t="s">
        <v>10</v>
      </c>
      <c r="G39" s="3" t="s">
        <v>1286</v>
      </c>
      <c r="H39" s="3" t="s">
        <v>853</v>
      </c>
      <c r="I39" s="3" t="s">
        <v>854</v>
      </c>
      <c r="J39" s="3" t="s">
        <v>946</v>
      </c>
      <c r="K39" s="3" t="s">
        <v>8</v>
      </c>
      <c r="L39" s="3" t="s">
        <v>1075</v>
      </c>
      <c r="M39" s="3" t="s">
        <v>8</v>
      </c>
      <c r="N39" s="3" t="s">
        <v>856</v>
      </c>
      <c r="O39" s="3" t="s">
        <v>858</v>
      </c>
      <c r="P39" s="3" t="s">
        <v>859</v>
      </c>
      <c r="Q39" s="3" t="s">
        <v>860</v>
      </c>
    </row>
    <row r="40" spans="1:17" ht="45" customHeight="1" x14ac:dyDescent="0.25">
      <c r="A40" s="3" t="s">
        <v>355</v>
      </c>
      <c r="B40" s="3" t="s">
        <v>1322</v>
      </c>
      <c r="C40" s="3" t="s">
        <v>668</v>
      </c>
      <c r="D40" s="3" t="s">
        <v>669</v>
      </c>
      <c r="E40" s="3" t="s">
        <v>851</v>
      </c>
      <c r="F40" s="3" t="s">
        <v>10</v>
      </c>
      <c r="G40" s="3" t="s">
        <v>1286</v>
      </c>
      <c r="H40" s="3" t="s">
        <v>853</v>
      </c>
      <c r="I40" s="3" t="s">
        <v>854</v>
      </c>
      <c r="J40" s="3" t="s">
        <v>946</v>
      </c>
      <c r="K40" s="3" t="s">
        <v>8</v>
      </c>
      <c r="L40" s="3" t="s">
        <v>1075</v>
      </c>
      <c r="M40" s="3" t="s">
        <v>8</v>
      </c>
      <c r="N40" s="3" t="s">
        <v>856</v>
      </c>
      <c r="O40" s="3" t="s">
        <v>858</v>
      </c>
      <c r="P40" s="3" t="s">
        <v>859</v>
      </c>
      <c r="Q40" s="3" t="s">
        <v>860</v>
      </c>
    </row>
    <row r="41" spans="1:17" ht="45" customHeight="1" x14ac:dyDescent="0.25">
      <c r="A41" s="3" t="s">
        <v>360</v>
      </c>
      <c r="B41" s="3" t="s">
        <v>1323</v>
      </c>
      <c r="C41" s="3" t="s">
        <v>668</v>
      </c>
      <c r="D41" s="3" t="s">
        <v>669</v>
      </c>
      <c r="E41" s="3" t="s">
        <v>851</v>
      </c>
      <c r="F41" s="3" t="s">
        <v>10</v>
      </c>
      <c r="G41" s="3" t="s">
        <v>1286</v>
      </c>
      <c r="H41" s="3" t="s">
        <v>853</v>
      </c>
      <c r="I41" s="3" t="s">
        <v>854</v>
      </c>
      <c r="J41" s="3" t="s">
        <v>946</v>
      </c>
      <c r="K41" s="3" t="s">
        <v>8</v>
      </c>
      <c r="L41" s="3" t="s">
        <v>1075</v>
      </c>
      <c r="M41" s="3" t="s">
        <v>8</v>
      </c>
      <c r="N41" s="3" t="s">
        <v>856</v>
      </c>
      <c r="O41" s="3" t="s">
        <v>858</v>
      </c>
      <c r="P41" s="3" t="s">
        <v>859</v>
      </c>
      <c r="Q41" s="3" t="s">
        <v>860</v>
      </c>
    </row>
    <row r="42" spans="1:17" ht="45" customHeight="1" x14ac:dyDescent="0.25">
      <c r="A42" s="3" t="s">
        <v>362</v>
      </c>
      <c r="B42" s="3" t="s">
        <v>1324</v>
      </c>
      <c r="C42" s="3" t="s">
        <v>668</v>
      </c>
      <c r="D42" s="3" t="s">
        <v>669</v>
      </c>
      <c r="E42" s="3" t="s">
        <v>851</v>
      </c>
      <c r="F42" s="3" t="s">
        <v>10</v>
      </c>
      <c r="G42" s="3" t="s">
        <v>1286</v>
      </c>
      <c r="H42" s="3" t="s">
        <v>853</v>
      </c>
      <c r="I42" s="3" t="s">
        <v>854</v>
      </c>
      <c r="J42" s="3" t="s">
        <v>946</v>
      </c>
      <c r="K42" s="3" t="s">
        <v>8</v>
      </c>
      <c r="L42" s="3" t="s">
        <v>1075</v>
      </c>
      <c r="M42" s="3" t="s">
        <v>8</v>
      </c>
      <c r="N42" s="3" t="s">
        <v>856</v>
      </c>
      <c r="O42" s="3" t="s">
        <v>858</v>
      </c>
      <c r="P42" s="3" t="s">
        <v>859</v>
      </c>
      <c r="Q42" s="3" t="s">
        <v>860</v>
      </c>
    </row>
    <row r="43" spans="1:17" ht="45" customHeight="1" x14ac:dyDescent="0.25">
      <c r="A43" s="3" t="s">
        <v>368</v>
      </c>
      <c r="B43" s="3" t="s">
        <v>1325</v>
      </c>
      <c r="C43" s="3" t="s">
        <v>668</v>
      </c>
      <c r="D43" s="3" t="s">
        <v>669</v>
      </c>
      <c r="E43" s="3" t="s">
        <v>851</v>
      </c>
      <c r="F43" s="3" t="s">
        <v>10</v>
      </c>
      <c r="G43" s="3" t="s">
        <v>1286</v>
      </c>
      <c r="H43" s="3" t="s">
        <v>853</v>
      </c>
      <c r="I43" s="3" t="s">
        <v>854</v>
      </c>
      <c r="J43" s="3" t="s">
        <v>946</v>
      </c>
      <c r="K43" s="3" t="s">
        <v>8</v>
      </c>
      <c r="L43" s="3" t="s">
        <v>1075</v>
      </c>
      <c r="M43" s="3" t="s">
        <v>8</v>
      </c>
      <c r="N43" s="3" t="s">
        <v>856</v>
      </c>
      <c r="O43" s="3" t="s">
        <v>858</v>
      </c>
      <c r="P43" s="3" t="s">
        <v>859</v>
      </c>
      <c r="Q43" s="3" t="s">
        <v>860</v>
      </c>
    </row>
    <row r="44" spans="1:17" ht="45" customHeight="1" x14ac:dyDescent="0.25">
      <c r="A44" s="3" t="s">
        <v>374</v>
      </c>
      <c r="B44" s="3" t="s">
        <v>1326</v>
      </c>
      <c r="C44" s="3" t="s">
        <v>668</v>
      </c>
      <c r="D44" s="3" t="s">
        <v>669</v>
      </c>
      <c r="E44" s="3" t="s">
        <v>851</v>
      </c>
      <c r="F44" s="3" t="s">
        <v>10</v>
      </c>
      <c r="G44" s="3" t="s">
        <v>1286</v>
      </c>
      <c r="H44" s="3" t="s">
        <v>853</v>
      </c>
      <c r="I44" s="3" t="s">
        <v>854</v>
      </c>
      <c r="J44" s="3" t="s">
        <v>946</v>
      </c>
      <c r="K44" s="3" t="s">
        <v>8</v>
      </c>
      <c r="L44" s="3" t="s">
        <v>1075</v>
      </c>
      <c r="M44" s="3" t="s">
        <v>8</v>
      </c>
      <c r="N44" s="3" t="s">
        <v>856</v>
      </c>
      <c r="O44" s="3" t="s">
        <v>858</v>
      </c>
      <c r="P44" s="3" t="s">
        <v>859</v>
      </c>
      <c r="Q44" s="3" t="s">
        <v>860</v>
      </c>
    </row>
    <row r="45" spans="1:17" ht="45" customHeight="1" x14ac:dyDescent="0.25">
      <c r="A45" s="3" t="s">
        <v>383</v>
      </c>
      <c r="B45" s="3" t="s">
        <v>1327</v>
      </c>
      <c r="C45" s="3" t="s">
        <v>668</v>
      </c>
      <c r="D45" s="3" t="s">
        <v>669</v>
      </c>
      <c r="E45" s="3" t="s">
        <v>851</v>
      </c>
      <c r="F45" s="3" t="s">
        <v>10</v>
      </c>
      <c r="G45" s="3" t="s">
        <v>1286</v>
      </c>
      <c r="H45" s="3" t="s">
        <v>853</v>
      </c>
      <c r="I45" s="3" t="s">
        <v>854</v>
      </c>
      <c r="J45" s="3" t="s">
        <v>946</v>
      </c>
      <c r="K45" s="3" t="s">
        <v>8</v>
      </c>
      <c r="L45" s="3" t="s">
        <v>1075</v>
      </c>
      <c r="M45" s="3" t="s">
        <v>8</v>
      </c>
      <c r="N45" s="3" t="s">
        <v>856</v>
      </c>
      <c r="O45" s="3" t="s">
        <v>858</v>
      </c>
      <c r="P45" s="3" t="s">
        <v>859</v>
      </c>
      <c r="Q45" s="3" t="s">
        <v>860</v>
      </c>
    </row>
    <row r="46" spans="1:17" ht="45" customHeight="1" x14ac:dyDescent="0.25">
      <c r="A46" s="3" t="s">
        <v>388</v>
      </c>
      <c r="B46" s="3" t="s">
        <v>1328</v>
      </c>
      <c r="C46" s="3" t="s">
        <v>668</v>
      </c>
      <c r="D46" s="3" t="s">
        <v>669</v>
      </c>
      <c r="E46" s="3" t="s">
        <v>851</v>
      </c>
      <c r="F46" s="3" t="s">
        <v>10</v>
      </c>
      <c r="G46" s="3" t="s">
        <v>1286</v>
      </c>
      <c r="H46" s="3" t="s">
        <v>853</v>
      </c>
      <c r="I46" s="3" t="s">
        <v>854</v>
      </c>
      <c r="J46" s="3" t="s">
        <v>946</v>
      </c>
      <c r="K46" s="3" t="s">
        <v>8</v>
      </c>
      <c r="L46" s="3" t="s">
        <v>1075</v>
      </c>
      <c r="M46" s="3" t="s">
        <v>8</v>
      </c>
      <c r="N46" s="3" t="s">
        <v>856</v>
      </c>
      <c r="O46" s="3" t="s">
        <v>858</v>
      </c>
      <c r="P46" s="3" t="s">
        <v>859</v>
      </c>
      <c r="Q46" s="3" t="s">
        <v>860</v>
      </c>
    </row>
    <row r="47" spans="1:17" ht="45" customHeight="1" x14ac:dyDescent="0.25">
      <c r="A47" s="3" t="s">
        <v>391</v>
      </c>
      <c r="B47" s="3" t="s">
        <v>1329</v>
      </c>
      <c r="C47" s="3" t="s">
        <v>668</v>
      </c>
      <c r="D47" s="3" t="s">
        <v>669</v>
      </c>
      <c r="E47" s="3" t="s">
        <v>851</v>
      </c>
      <c r="F47" s="3" t="s">
        <v>10</v>
      </c>
      <c r="G47" s="3" t="s">
        <v>1286</v>
      </c>
      <c r="H47" s="3" t="s">
        <v>853</v>
      </c>
      <c r="I47" s="3" t="s">
        <v>854</v>
      </c>
      <c r="J47" s="3" t="s">
        <v>946</v>
      </c>
      <c r="K47" s="3" t="s">
        <v>8</v>
      </c>
      <c r="L47" s="3" t="s">
        <v>1075</v>
      </c>
      <c r="M47" s="3" t="s">
        <v>8</v>
      </c>
      <c r="N47" s="3" t="s">
        <v>856</v>
      </c>
      <c r="O47" s="3" t="s">
        <v>858</v>
      </c>
      <c r="P47" s="3" t="s">
        <v>859</v>
      </c>
      <c r="Q47" s="3" t="s">
        <v>860</v>
      </c>
    </row>
    <row r="48" spans="1:17" ht="45" customHeight="1" x14ac:dyDescent="0.25">
      <c r="A48" s="3" t="s">
        <v>397</v>
      </c>
      <c r="B48" s="3" t="s">
        <v>1330</v>
      </c>
      <c r="C48" s="3" t="s">
        <v>668</v>
      </c>
      <c r="D48" s="3" t="s">
        <v>669</v>
      </c>
      <c r="E48" s="3" t="s">
        <v>851</v>
      </c>
      <c r="F48" s="3" t="s">
        <v>10</v>
      </c>
      <c r="G48" s="3" t="s">
        <v>1286</v>
      </c>
      <c r="H48" s="3" t="s">
        <v>853</v>
      </c>
      <c r="I48" s="3" t="s">
        <v>854</v>
      </c>
      <c r="J48" s="3" t="s">
        <v>946</v>
      </c>
      <c r="K48" s="3" t="s">
        <v>8</v>
      </c>
      <c r="L48" s="3" t="s">
        <v>1075</v>
      </c>
      <c r="M48" s="3" t="s">
        <v>8</v>
      </c>
      <c r="N48" s="3" t="s">
        <v>856</v>
      </c>
      <c r="O48" s="3" t="s">
        <v>858</v>
      </c>
      <c r="P48" s="3" t="s">
        <v>859</v>
      </c>
      <c r="Q48" s="3" t="s">
        <v>860</v>
      </c>
    </row>
    <row r="49" spans="1:17" ht="45" customHeight="1" x14ac:dyDescent="0.25">
      <c r="A49" s="3" t="s">
        <v>405</v>
      </c>
      <c r="B49" s="3" t="s">
        <v>1331</v>
      </c>
      <c r="C49" s="3" t="s">
        <v>668</v>
      </c>
      <c r="D49" s="3" t="s">
        <v>669</v>
      </c>
      <c r="E49" s="3" t="s">
        <v>851</v>
      </c>
      <c r="F49" s="3" t="s">
        <v>10</v>
      </c>
      <c r="G49" s="3" t="s">
        <v>1286</v>
      </c>
      <c r="H49" s="3" t="s">
        <v>853</v>
      </c>
      <c r="I49" s="3" t="s">
        <v>854</v>
      </c>
      <c r="J49" s="3" t="s">
        <v>946</v>
      </c>
      <c r="K49" s="3" t="s">
        <v>8</v>
      </c>
      <c r="L49" s="3" t="s">
        <v>1075</v>
      </c>
      <c r="M49" s="3" t="s">
        <v>8</v>
      </c>
      <c r="N49" s="3" t="s">
        <v>856</v>
      </c>
      <c r="O49" s="3" t="s">
        <v>858</v>
      </c>
      <c r="P49" s="3" t="s">
        <v>859</v>
      </c>
      <c r="Q49" s="3" t="s">
        <v>860</v>
      </c>
    </row>
    <row r="50" spans="1:17" ht="45" customHeight="1" x14ac:dyDescent="0.25">
      <c r="A50" s="3" t="s">
        <v>414</v>
      </c>
      <c r="B50" s="3" t="s">
        <v>1332</v>
      </c>
      <c r="C50" s="3" t="s">
        <v>668</v>
      </c>
      <c r="D50" s="3" t="s">
        <v>669</v>
      </c>
      <c r="E50" s="3" t="s">
        <v>851</v>
      </c>
      <c r="F50" s="3" t="s">
        <v>10</v>
      </c>
      <c r="G50" s="3" t="s">
        <v>1286</v>
      </c>
      <c r="H50" s="3" t="s">
        <v>853</v>
      </c>
      <c r="I50" s="3" t="s">
        <v>854</v>
      </c>
      <c r="J50" s="3" t="s">
        <v>946</v>
      </c>
      <c r="K50" s="3" t="s">
        <v>8</v>
      </c>
      <c r="L50" s="3" t="s">
        <v>1075</v>
      </c>
      <c r="M50" s="3" t="s">
        <v>8</v>
      </c>
      <c r="N50" s="3" t="s">
        <v>856</v>
      </c>
      <c r="O50" s="3" t="s">
        <v>858</v>
      </c>
      <c r="P50" s="3" t="s">
        <v>859</v>
      </c>
      <c r="Q50" s="3" t="s">
        <v>860</v>
      </c>
    </row>
    <row r="51" spans="1:17" ht="45" customHeight="1" x14ac:dyDescent="0.25">
      <c r="A51" s="3" t="s">
        <v>417</v>
      </c>
      <c r="B51" s="3" t="s">
        <v>1333</v>
      </c>
      <c r="C51" s="3" t="s">
        <v>668</v>
      </c>
      <c r="D51" s="3" t="s">
        <v>669</v>
      </c>
      <c r="E51" s="3" t="s">
        <v>851</v>
      </c>
      <c r="F51" s="3" t="s">
        <v>10</v>
      </c>
      <c r="G51" s="3" t="s">
        <v>1286</v>
      </c>
      <c r="H51" s="3" t="s">
        <v>853</v>
      </c>
      <c r="I51" s="3" t="s">
        <v>854</v>
      </c>
      <c r="J51" s="3" t="s">
        <v>946</v>
      </c>
      <c r="K51" s="3" t="s">
        <v>8</v>
      </c>
      <c r="L51" s="3" t="s">
        <v>1075</v>
      </c>
      <c r="M51" s="3" t="s">
        <v>8</v>
      </c>
      <c r="N51" s="3" t="s">
        <v>856</v>
      </c>
      <c r="O51" s="3" t="s">
        <v>858</v>
      </c>
      <c r="P51" s="3" t="s">
        <v>859</v>
      </c>
      <c r="Q51" s="3" t="s">
        <v>860</v>
      </c>
    </row>
    <row r="52" spans="1:17" ht="45" customHeight="1" x14ac:dyDescent="0.25">
      <c r="A52" s="3" t="s">
        <v>419</v>
      </c>
      <c r="B52" s="3" t="s">
        <v>1334</v>
      </c>
      <c r="C52" s="3" t="s">
        <v>668</v>
      </c>
      <c r="D52" s="3" t="s">
        <v>669</v>
      </c>
      <c r="E52" s="3" t="s">
        <v>851</v>
      </c>
      <c r="F52" s="3" t="s">
        <v>10</v>
      </c>
      <c r="G52" s="3" t="s">
        <v>1286</v>
      </c>
      <c r="H52" s="3" t="s">
        <v>853</v>
      </c>
      <c r="I52" s="3" t="s">
        <v>854</v>
      </c>
      <c r="J52" s="3" t="s">
        <v>946</v>
      </c>
      <c r="K52" s="3" t="s">
        <v>8</v>
      </c>
      <c r="L52" s="3" t="s">
        <v>1075</v>
      </c>
      <c r="M52" s="3" t="s">
        <v>8</v>
      </c>
      <c r="N52" s="3" t="s">
        <v>856</v>
      </c>
      <c r="O52" s="3" t="s">
        <v>858</v>
      </c>
      <c r="P52" s="3" t="s">
        <v>859</v>
      </c>
      <c r="Q52" s="3" t="s">
        <v>860</v>
      </c>
    </row>
    <row r="53" spans="1:17" ht="45" customHeight="1" x14ac:dyDescent="0.25">
      <c r="A53" s="3" t="s">
        <v>421</v>
      </c>
      <c r="B53" s="3" t="s">
        <v>1335</v>
      </c>
      <c r="C53" s="3" t="s">
        <v>668</v>
      </c>
      <c r="D53" s="3" t="s">
        <v>669</v>
      </c>
      <c r="E53" s="3" t="s">
        <v>851</v>
      </c>
      <c r="F53" s="3" t="s">
        <v>10</v>
      </c>
      <c r="G53" s="3" t="s">
        <v>1286</v>
      </c>
      <c r="H53" s="3" t="s">
        <v>853</v>
      </c>
      <c r="I53" s="3" t="s">
        <v>854</v>
      </c>
      <c r="J53" s="3" t="s">
        <v>946</v>
      </c>
      <c r="K53" s="3" t="s">
        <v>8</v>
      </c>
      <c r="L53" s="3" t="s">
        <v>1075</v>
      </c>
      <c r="M53" s="3" t="s">
        <v>8</v>
      </c>
      <c r="N53" s="3" t="s">
        <v>856</v>
      </c>
      <c r="O53" s="3" t="s">
        <v>858</v>
      </c>
      <c r="P53" s="3" t="s">
        <v>859</v>
      </c>
      <c r="Q53" s="3" t="s">
        <v>860</v>
      </c>
    </row>
    <row r="54" spans="1:17" ht="45" customHeight="1" x14ac:dyDescent="0.25">
      <c r="A54" s="3" t="s">
        <v>423</v>
      </c>
      <c r="B54" s="3" t="s">
        <v>1336</v>
      </c>
      <c r="C54" s="3" t="s">
        <v>668</v>
      </c>
      <c r="D54" s="3" t="s">
        <v>669</v>
      </c>
      <c r="E54" s="3" t="s">
        <v>851</v>
      </c>
      <c r="F54" s="3" t="s">
        <v>10</v>
      </c>
      <c r="G54" s="3" t="s">
        <v>1286</v>
      </c>
      <c r="H54" s="3" t="s">
        <v>853</v>
      </c>
      <c r="I54" s="3" t="s">
        <v>854</v>
      </c>
      <c r="J54" s="3" t="s">
        <v>946</v>
      </c>
      <c r="K54" s="3" t="s">
        <v>8</v>
      </c>
      <c r="L54" s="3" t="s">
        <v>1075</v>
      </c>
      <c r="M54" s="3" t="s">
        <v>8</v>
      </c>
      <c r="N54" s="3" t="s">
        <v>856</v>
      </c>
      <c r="O54" s="3" t="s">
        <v>858</v>
      </c>
      <c r="P54" s="3" t="s">
        <v>859</v>
      </c>
      <c r="Q54" s="3" t="s">
        <v>860</v>
      </c>
    </row>
    <row r="55" spans="1:17" ht="45" customHeight="1" x14ac:dyDescent="0.25">
      <c r="A55" s="3" t="s">
        <v>425</v>
      </c>
      <c r="B55" s="3" t="s">
        <v>1337</v>
      </c>
      <c r="C55" s="3" t="s">
        <v>668</v>
      </c>
      <c r="D55" s="3" t="s">
        <v>669</v>
      </c>
      <c r="E55" s="3" t="s">
        <v>851</v>
      </c>
      <c r="F55" s="3" t="s">
        <v>10</v>
      </c>
      <c r="G55" s="3" t="s">
        <v>1286</v>
      </c>
      <c r="H55" s="3" t="s">
        <v>853</v>
      </c>
      <c r="I55" s="3" t="s">
        <v>854</v>
      </c>
      <c r="J55" s="3" t="s">
        <v>946</v>
      </c>
      <c r="K55" s="3" t="s">
        <v>8</v>
      </c>
      <c r="L55" s="3" t="s">
        <v>1075</v>
      </c>
      <c r="M55" s="3" t="s">
        <v>8</v>
      </c>
      <c r="N55" s="3" t="s">
        <v>856</v>
      </c>
      <c r="O55" s="3" t="s">
        <v>858</v>
      </c>
      <c r="P55" s="3" t="s">
        <v>859</v>
      </c>
      <c r="Q55" s="3" t="s">
        <v>860</v>
      </c>
    </row>
    <row r="56" spans="1:17" ht="45" customHeight="1" x14ac:dyDescent="0.25">
      <c r="A56" s="3" t="s">
        <v>430</v>
      </c>
      <c r="B56" s="3" t="s">
        <v>1338</v>
      </c>
      <c r="C56" s="3" t="s">
        <v>668</v>
      </c>
      <c r="D56" s="3" t="s">
        <v>669</v>
      </c>
      <c r="E56" s="3" t="s">
        <v>851</v>
      </c>
      <c r="F56" s="3" t="s">
        <v>10</v>
      </c>
      <c r="G56" s="3" t="s">
        <v>1286</v>
      </c>
      <c r="H56" s="3" t="s">
        <v>853</v>
      </c>
      <c r="I56" s="3" t="s">
        <v>854</v>
      </c>
      <c r="J56" s="3" t="s">
        <v>946</v>
      </c>
      <c r="K56" s="3" t="s">
        <v>8</v>
      </c>
      <c r="L56" s="3" t="s">
        <v>1075</v>
      </c>
      <c r="M56" s="3" t="s">
        <v>8</v>
      </c>
      <c r="N56" s="3" t="s">
        <v>856</v>
      </c>
      <c r="O56" s="3" t="s">
        <v>858</v>
      </c>
      <c r="P56" s="3" t="s">
        <v>859</v>
      </c>
      <c r="Q56" s="3" t="s">
        <v>860</v>
      </c>
    </row>
    <row r="57" spans="1:17" ht="45" customHeight="1" x14ac:dyDescent="0.25">
      <c r="A57" s="3" t="s">
        <v>436</v>
      </c>
      <c r="B57" s="3" t="s">
        <v>1339</v>
      </c>
      <c r="C57" s="3" t="s">
        <v>668</v>
      </c>
      <c r="D57" s="3" t="s">
        <v>669</v>
      </c>
      <c r="E57" s="3" t="s">
        <v>851</v>
      </c>
      <c r="F57" s="3" t="s">
        <v>10</v>
      </c>
      <c r="G57" s="3" t="s">
        <v>1286</v>
      </c>
      <c r="H57" s="3" t="s">
        <v>853</v>
      </c>
      <c r="I57" s="3" t="s">
        <v>854</v>
      </c>
      <c r="J57" s="3" t="s">
        <v>946</v>
      </c>
      <c r="K57" s="3" t="s">
        <v>8</v>
      </c>
      <c r="L57" s="3" t="s">
        <v>1075</v>
      </c>
      <c r="M57" s="3" t="s">
        <v>8</v>
      </c>
      <c r="N57" s="3" t="s">
        <v>856</v>
      </c>
      <c r="O57" s="3" t="s">
        <v>858</v>
      </c>
      <c r="P57" s="3" t="s">
        <v>859</v>
      </c>
      <c r="Q57" s="3" t="s">
        <v>860</v>
      </c>
    </row>
    <row r="58" spans="1:17" ht="45" customHeight="1" x14ac:dyDescent="0.25">
      <c r="A58" s="3" t="s">
        <v>440</v>
      </c>
      <c r="B58" s="3" t="s">
        <v>1340</v>
      </c>
      <c r="C58" s="3" t="s">
        <v>668</v>
      </c>
      <c r="D58" s="3" t="s">
        <v>669</v>
      </c>
      <c r="E58" s="3" t="s">
        <v>851</v>
      </c>
      <c r="F58" s="3" t="s">
        <v>10</v>
      </c>
      <c r="G58" s="3" t="s">
        <v>1286</v>
      </c>
      <c r="H58" s="3" t="s">
        <v>853</v>
      </c>
      <c r="I58" s="3" t="s">
        <v>854</v>
      </c>
      <c r="J58" s="3" t="s">
        <v>946</v>
      </c>
      <c r="K58" s="3" t="s">
        <v>8</v>
      </c>
      <c r="L58" s="3" t="s">
        <v>1075</v>
      </c>
      <c r="M58" s="3" t="s">
        <v>8</v>
      </c>
      <c r="N58" s="3" t="s">
        <v>856</v>
      </c>
      <c r="O58" s="3" t="s">
        <v>858</v>
      </c>
      <c r="P58" s="3" t="s">
        <v>859</v>
      </c>
      <c r="Q58" s="3" t="s">
        <v>860</v>
      </c>
    </row>
    <row r="59" spans="1:17" ht="45" customHeight="1" x14ac:dyDescent="0.25">
      <c r="A59" s="3" t="s">
        <v>442</v>
      </c>
      <c r="B59" s="3" t="s">
        <v>1341</v>
      </c>
      <c r="C59" s="3" t="s">
        <v>668</v>
      </c>
      <c r="D59" s="3" t="s">
        <v>669</v>
      </c>
      <c r="E59" s="3" t="s">
        <v>851</v>
      </c>
      <c r="F59" s="3" t="s">
        <v>10</v>
      </c>
      <c r="G59" s="3" t="s">
        <v>1286</v>
      </c>
      <c r="H59" s="3" t="s">
        <v>853</v>
      </c>
      <c r="I59" s="3" t="s">
        <v>854</v>
      </c>
      <c r="J59" s="3" t="s">
        <v>946</v>
      </c>
      <c r="K59" s="3" t="s">
        <v>8</v>
      </c>
      <c r="L59" s="3" t="s">
        <v>1075</v>
      </c>
      <c r="M59" s="3" t="s">
        <v>8</v>
      </c>
      <c r="N59" s="3" t="s">
        <v>856</v>
      </c>
      <c r="O59" s="3" t="s">
        <v>858</v>
      </c>
      <c r="P59" s="3" t="s">
        <v>859</v>
      </c>
      <c r="Q59" s="3" t="s">
        <v>860</v>
      </c>
    </row>
    <row r="60" spans="1:17" ht="45" customHeight="1" x14ac:dyDescent="0.25">
      <c r="A60" s="3" t="s">
        <v>444</v>
      </c>
      <c r="B60" s="3" t="s">
        <v>1342</v>
      </c>
      <c r="C60" s="3" t="s">
        <v>668</v>
      </c>
      <c r="D60" s="3" t="s">
        <v>669</v>
      </c>
      <c r="E60" s="3" t="s">
        <v>851</v>
      </c>
      <c r="F60" s="3" t="s">
        <v>10</v>
      </c>
      <c r="G60" s="3" t="s">
        <v>1286</v>
      </c>
      <c r="H60" s="3" t="s">
        <v>853</v>
      </c>
      <c r="I60" s="3" t="s">
        <v>854</v>
      </c>
      <c r="J60" s="3" t="s">
        <v>946</v>
      </c>
      <c r="K60" s="3" t="s">
        <v>8</v>
      </c>
      <c r="L60" s="3" t="s">
        <v>1075</v>
      </c>
      <c r="M60" s="3" t="s">
        <v>8</v>
      </c>
      <c r="N60" s="3" t="s">
        <v>856</v>
      </c>
      <c r="O60" s="3" t="s">
        <v>858</v>
      </c>
      <c r="P60" s="3" t="s">
        <v>859</v>
      </c>
      <c r="Q60" s="3" t="s">
        <v>860</v>
      </c>
    </row>
    <row r="61" spans="1:17" ht="45" customHeight="1" x14ac:dyDescent="0.25">
      <c r="A61" s="3" t="s">
        <v>446</v>
      </c>
      <c r="B61" s="3" t="s">
        <v>1343</v>
      </c>
      <c r="C61" s="3" t="s">
        <v>668</v>
      </c>
      <c r="D61" s="3" t="s">
        <v>669</v>
      </c>
      <c r="E61" s="3" t="s">
        <v>851</v>
      </c>
      <c r="F61" s="3" t="s">
        <v>10</v>
      </c>
      <c r="G61" s="3" t="s">
        <v>1286</v>
      </c>
      <c r="H61" s="3" t="s">
        <v>853</v>
      </c>
      <c r="I61" s="3" t="s">
        <v>854</v>
      </c>
      <c r="J61" s="3" t="s">
        <v>946</v>
      </c>
      <c r="K61" s="3" t="s">
        <v>8</v>
      </c>
      <c r="L61" s="3" t="s">
        <v>1075</v>
      </c>
      <c r="M61" s="3" t="s">
        <v>8</v>
      </c>
      <c r="N61" s="3" t="s">
        <v>856</v>
      </c>
      <c r="O61" s="3" t="s">
        <v>858</v>
      </c>
      <c r="P61" s="3" t="s">
        <v>859</v>
      </c>
      <c r="Q61" s="3" t="s">
        <v>860</v>
      </c>
    </row>
    <row r="62" spans="1:17" ht="45" customHeight="1" x14ac:dyDescent="0.25">
      <c r="A62" s="3" t="s">
        <v>452</v>
      </c>
      <c r="B62" s="3" t="s">
        <v>1344</v>
      </c>
      <c r="C62" s="3" t="s">
        <v>668</v>
      </c>
      <c r="D62" s="3" t="s">
        <v>669</v>
      </c>
      <c r="E62" s="3" t="s">
        <v>851</v>
      </c>
      <c r="F62" s="3" t="s">
        <v>10</v>
      </c>
      <c r="G62" s="3" t="s">
        <v>1286</v>
      </c>
      <c r="H62" s="3" t="s">
        <v>853</v>
      </c>
      <c r="I62" s="3" t="s">
        <v>854</v>
      </c>
      <c r="J62" s="3" t="s">
        <v>946</v>
      </c>
      <c r="K62" s="3" t="s">
        <v>8</v>
      </c>
      <c r="L62" s="3" t="s">
        <v>1075</v>
      </c>
      <c r="M62" s="3" t="s">
        <v>8</v>
      </c>
      <c r="N62" s="3" t="s">
        <v>856</v>
      </c>
      <c r="O62" s="3" t="s">
        <v>858</v>
      </c>
      <c r="P62" s="3" t="s">
        <v>859</v>
      </c>
      <c r="Q62" s="3" t="s">
        <v>860</v>
      </c>
    </row>
    <row r="63" spans="1:17" ht="45" customHeight="1" x14ac:dyDescent="0.25">
      <c r="A63" s="3" t="s">
        <v>458</v>
      </c>
      <c r="B63" s="3" t="s">
        <v>1345</v>
      </c>
      <c r="C63" s="3" t="s">
        <v>668</v>
      </c>
      <c r="D63" s="3" t="s">
        <v>669</v>
      </c>
      <c r="E63" s="3" t="s">
        <v>851</v>
      </c>
      <c r="F63" s="3" t="s">
        <v>10</v>
      </c>
      <c r="G63" s="3" t="s">
        <v>1286</v>
      </c>
      <c r="H63" s="3" t="s">
        <v>853</v>
      </c>
      <c r="I63" s="3" t="s">
        <v>854</v>
      </c>
      <c r="J63" s="3" t="s">
        <v>946</v>
      </c>
      <c r="K63" s="3" t="s">
        <v>8</v>
      </c>
      <c r="L63" s="3" t="s">
        <v>1075</v>
      </c>
      <c r="M63" s="3" t="s">
        <v>8</v>
      </c>
      <c r="N63" s="3" t="s">
        <v>856</v>
      </c>
      <c r="O63" s="3" t="s">
        <v>858</v>
      </c>
      <c r="P63" s="3" t="s">
        <v>859</v>
      </c>
      <c r="Q63" s="3" t="s">
        <v>860</v>
      </c>
    </row>
    <row r="64" spans="1:17" ht="45" customHeight="1" x14ac:dyDescent="0.25">
      <c r="A64" s="3" t="s">
        <v>463</v>
      </c>
      <c r="B64" s="3" t="s">
        <v>1346</v>
      </c>
      <c r="C64" s="3" t="s">
        <v>668</v>
      </c>
      <c r="D64" s="3" t="s">
        <v>669</v>
      </c>
      <c r="E64" s="3" t="s">
        <v>851</v>
      </c>
      <c r="F64" s="3" t="s">
        <v>10</v>
      </c>
      <c r="G64" s="3" t="s">
        <v>1286</v>
      </c>
      <c r="H64" s="3" t="s">
        <v>853</v>
      </c>
      <c r="I64" s="3" t="s">
        <v>854</v>
      </c>
      <c r="J64" s="3" t="s">
        <v>946</v>
      </c>
      <c r="K64" s="3" t="s">
        <v>8</v>
      </c>
      <c r="L64" s="3" t="s">
        <v>1075</v>
      </c>
      <c r="M64" s="3" t="s">
        <v>8</v>
      </c>
      <c r="N64" s="3" t="s">
        <v>856</v>
      </c>
      <c r="O64" s="3" t="s">
        <v>858</v>
      </c>
      <c r="P64" s="3" t="s">
        <v>859</v>
      </c>
      <c r="Q64" s="3" t="s">
        <v>860</v>
      </c>
    </row>
    <row r="65" spans="1:17" ht="45" customHeight="1" x14ac:dyDescent="0.25">
      <c r="A65" s="3" t="s">
        <v>470</v>
      </c>
      <c r="B65" s="3" t="s">
        <v>1347</v>
      </c>
      <c r="C65" s="3" t="s">
        <v>668</v>
      </c>
      <c r="D65" s="3" t="s">
        <v>669</v>
      </c>
      <c r="E65" s="3" t="s">
        <v>851</v>
      </c>
      <c r="F65" s="3" t="s">
        <v>10</v>
      </c>
      <c r="G65" s="3" t="s">
        <v>1286</v>
      </c>
      <c r="H65" s="3" t="s">
        <v>853</v>
      </c>
      <c r="I65" s="3" t="s">
        <v>854</v>
      </c>
      <c r="J65" s="3" t="s">
        <v>946</v>
      </c>
      <c r="K65" s="3" t="s">
        <v>8</v>
      </c>
      <c r="L65" s="3" t="s">
        <v>1075</v>
      </c>
      <c r="M65" s="3" t="s">
        <v>8</v>
      </c>
      <c r="N65" s="3" t="s">
        <v>856</v>
      </c>
      <c r="O65" s="3" t="s">
        <v>858</v>
      </c>
      <c r="P65" s="3" t="s">
        <v>859</v>
      </c>
      <c r="Q65" s="3" t="s">
        <v>860</v>
      </c>
    </row>
    <row r="66" spans="1:17" ht="45" customHeight="1" x14ac:dyDescent="0.25">
      <c r="A66" s="3" t="s">
        <v>474</v>
      </c>
      <c r="B66" s="3" t="s">
        <v>1348</v>
      </c>
      <c r="C66" s="3" t="s">
        <v>668</v>
      </c>
      <c r="D66" s="3" t="s">
        <v>669</v>
      </c>
      <c r="E66" s="3" t="s">
        <v>851</v>
      </c>
      <c r="F66" s="3" t="s">
        <v>10</v>
      </c>
      <c r="G66" s="3" t="s">
        <v>1286</v>
      </c>
      <c r="H66" s="3" t="s">
        <v>853</v>
      </c>
      <c r="I66" s="3" t="s">
        <v>854</v>
      </c>
      <c r="J66" s="3" t="s">
        <v>946</v>
      </c>
      <c r="K66" s="3" t="s">
        <v>8</v>
      </c>
      <c r="L66" s="3" t="s">
        <v>1075</v>
      </c>
      <c r="M66" s="3" t="s">
        <v>8</v>
      </c>
      <c r="N66" s="3" t="s">
        <v>856</v>
      </c>
      <c r="O66" s="3" t="s">
        <v>858</v>
      </c>
      <c r="P66" s="3" t="s">
        <v>859</v>
      </c>
      <c r="Q66" s="3" t="s">
        <v>860</v>
      </c>
    </row>
    <row r="67" spans="1:17" ht="45" customHeight="1" x14ac:dyDescent="0.25">
      <c r="A67" s="3" t="s">
        <v>476</v>
      </c>
      <c r="B67" s="3" t="s">
        <v>1349</v>
      </c>
      <c r="C67" s="3" t="s">
        <v>668</v>
      </c>
      <c r="D67" s="3" t="s">
        <v>669</v>
      </c>
      <c r="E67" s="3" t="s">
        <v>851</v>
      </c>
      <c r="F67" s="3" t="s">
        <v>10</v>
      </c>
      <c r="G67" s="3" t="s">
        <v>1286</v>
      </c>
      <c r="H67" s="3" t="s">
        <v>853</v>
      </c>
      <c r="I67" s="3" t="s">
        <v>854</v>
      </c>
      <c r="J67" s="3" t="s">
        <v>946</v>
      </c>
      <c r="K67" s="3" t="s">
        <v>8</v>
      </c>
      <c r="L67" s="3" t="s">
        <v>1075</v>
      </c>
      <c r="M67" s="3" t="s">
        <v>8</v>
      </c>
      <c r="N67" s="3" t="s">
        <v>856</v>
      </c>
      <c r="O67" s="3" t="s">
        <v>858</v>
      </c>
      <c r="P67" s="3" t="s">
        <v>859</v>
      </c>
      <c r="Q67" s="3" t="s">
        <v>860</v>
      </c>
    </row>
    <row r="68" spans="1:17" ht="45" customHeight="1" x14ac:dyDescent="0.25">
      <c r="A68" s="3" t="s">
        <v>478</v>
      </c>
      <c r="B68" s="3" t="s">
        <v>1350</v>
      </c>
      <c r="C68" s="3" t="s">
        <v>668</v>
      </c>
      <c r="D68" s="3" t="s">
        <v>669</v>
      </c>
      <c r="E68" s="3" t="s">
        <v>851</v>
      </c>
      <c r="F68" s="3" t="s">
        <v>10</v>
      </c>
      <c r="G68" s="3" t="s">
        <v>1286</v>
      </c>
      <c r="H68" s="3" t="s">
        <v>853</v>
      </c>
      <c r="I68" s="3" t="s">
        <v>854</v>
      </c>
      <c r="J68" s="3" t="s">
        <v>946</v>
      </c>
      <c r="K68" s="3" t="s">
        <v>8</v>
      </c>
      <c r="L68" s="3" t="s">
        <v>1075</v>
      </c>
      <c r="M68" s="3" t="s">
        <v>8</v>
      </c>
      <c r="N68" s="3" t="s">
        <v>856</v>
      </c>
      <c r="O68" s="3" t="s">
        <v>858</v>
      </c>
      <c r="P68" s="3" t="s">
        <v>859</v>
      </c>
      <c r="Q68" s="3" t="s">
        <v>860</v>
      </c>
    </row>
    <row r="69" spans="1:17" ht="45" customHeight="1" x14ac:dyDescent="0.25">
      <c r="A69" s="3" t="s">
        <v>480</v>
      </c>
      <c r="B69" s="3" t="s">
        <v>1351</v>
      </c>
      <c r="C69" s="3" t="s">
        <v>668</v>
      </c>
      <c r="D69" s="3" t="s">
        <v>669</v>
      </c>
      <c r="E69" s="3" t="s">
        <v>851</v>
      </c>
      <c r="F69" s="3" t="s">
        <v>10</v>
      </c>
      <c r="G69" s="3" t="s">
        <v>1286</v>
      </c>
      <c r="H69" s="3" t="s">
        <v>853</v>
      </c>
      <c r="I69" s="3" t="s">
        <v>854</v>
      </c>
      <c r="J69" s="3" t="s">
        <v>946</v>
      </c>
      <c r="K69" s="3" t="s">
        <v>8</v>
      </c>
      <c r="L69" s="3" t="s">
        <v>1075</v>
      </c>
      <c r="M69" s="3" t="s">
        <v>8</v>
      </c>
      <c r="N69" s="3" t="s">
        <v>856</v>
      </c>
      <c r="O69" s="3" t="s">
        <v>858</v>
      </c>
      <c r="P69" s="3" t="s">
        <v>859</v>
      </c>
      <c r="Q69" s="3" t="s">
        <v>860</v>
      </c>
    </row>
    <row r="70" spans="1:17" ht="45" customHeight="1" x14ac:dyDescent="0.25">
      <c r="A70" s="3" t="s">
        <v>482</v>
      </c>
      <c r="B70" s="3" t="s">
        <v>1352</v>
      </c>
      <c r="C70" s="3" t="s">
        <v>668</v>
      </c>
      <c r="D70" s="3" t="s">
        <v>669</v>
      </c>
      <c r="E70" s="3" t="s">
        <v>851</v>
      </c>
      <c r="F70" s="3" t="s">
        <v>10</v>
      </c>
      <c r="G70" s="3" t="s">
        <v>1286</v>
      </c>
      <c r="H70" s="3" t="s">
        <v>853</v>
      </c>
      <c r="I70" s="3" t="s">
        <v>854</v>
      </c>
      <c r="J70" s="3" t="s">
        <v>946</v>
      </c>
      <c r="K70" s="3" t="s">
        <v>8</v>
      </c>
      <c r="L70" s="3" t="s">
        <v>1075</v>
      </c>
      <c r="M70" s="3" t="s">
        <v>8</v>
      </c>
      <c r="N70" s="3" t="s">
        <v>856</v>
      </c>
      <c r="O70" s="3" t="s">
        <v>858</v>
      </c>
      <c r="P70" s="3" t="s">
        <v>859</v>
      </c>
      <c r="Q70" s="3" t="s">
        <v>860</v>
      </c>
    </row>
    <row r="71" spans="1:17" ht="45" customHeight="1" x14ac:dyDescent="0.25">
      <c r="A71" s="3" t="s">
        <v>484</v>
      </c>
      <c r="B71" s="3" t="s">
        <v>1353</v>
      </c>
      <c r="C71" s="3" t="s">
        <v>668</v>
      </c>
      <c r="D71" s="3" t="s">
        <v>669</v>
      </c>
      <c r="E71" s="3" t="s">
        <v>851</v>
      </c>
      <c r="F71" s="3" t="s">
        <v>10</v>
      </c>
      <c r="G71" s="3" t="s">
        <v>1286</v>
      </c>
      <c r="H71" s="3" t="s">
        <v>853</v>
      </c>
      <c r="I71" s="3" t="s">
        <v>854</v>
      </c>
      <c r="J71" s="3" t="s">
        <v>946</v>
      </c>
      <c r="K71" s="3" t="s">
        <v>8</v>
      </c>
      <c r="L71" s="3" t="s">
        <v>1075</v>
      </c>
      <c r="M71" s="3" t="s">
        <v>8</v>
      </c>
      <c r="N71" s="3" t="s">
        <v>856</v>
      </c>
      <c r="O71" s="3" t="s">
        <v>858</v>
      </c>
      <c r="P71" s="3" t="s">
        <v>859</v>
      </c>
      <c r="Q71" s="3" t="s">
        <v>860</v>
      </c>
    </row>
    <row r="72" spans="1:17" ht="45" customHeight="1" x14ac:dyDescent="0.25">
      <c r="A72" s="3" t="s">
        <v>486</v>
      </c>
      <c r="B72" s="3" t="s">
        <v>1354</v>
      </c>
      <c r="C72" s="3" t="s">
        <v>668</v>
      </c>
      <c r="D72" s="3" t="s">
        <v>669</v>
      </c>
      <c r="E72" s="3" t="s">
        <v>851</v>
      </c>
      <c r="F72" s="3" t="s">
        <v>10</v>
      </c>
      <c r="G72" s="3" t="s">
        <v>1286</v>
      </c>
      <c r="H72" s="3" t="s">
        <v>853</v>
      </c>
      <c r="I72" s="3" t="s">
        <v>854</v>
      </c>
      <c r="J72" s="3" t="s">
        <v>946</v>
      </c>
      <c r="K72" s="3" t="s">
        <v>8</v>
      </c>
      <c r="L72" s="3" t="s">
        <v>1075</v>
      </c>
      <c r="M72" s="3" t="s">
        <v>8</v>
      </c>
      <c r="N72" s="3" t="s">
        <v>856</v>
      </c>
      <c r="O72" s="3" t="s">
        <v>858</v>
      </c>
      <c r="P72" s="3" t="s">
        <v>859</v>
      </c>
      <c r="Q72" s="3" t="s">
        <v>860</v>
      </c>
    </row>
    <row r="73" spans="1:17" ht="45" customHeight="1" x14ac:dyDescent="0.25">
      <c r="A73" s="3" t="s">
        <v>488</v>
      </c>
      <c r="B73" s="3" t="s">
        <v>1355</v>
      </c>
      <c r="C73" s="3" t="s">
        <v>668</v>
      </c>
      <c r="D73" s="3" t="s">
        <v>669</v>
      </c>
      <c r="E73" s="3" t="s">
        <v>851</v>
      </c>
      <c r="F73" s="3" t="s">
        <v>10</v>
      </c>
      <c r="G73" s="3" t="s">
        <v>1286</v>
      </c>
      <c r="H73" s="3" t="s">
        <v>853</v>
      </c>
      <c r="I73" s="3" t="s">
        <v>854</v>
      </c>
      <c r="J73" s="3" t="s">
        <v>946</v>
      </c>
      <c r="K73" s="3" t="s">
        <v>8</v>
      </c>
      <c r="L73" s="3" t="s">
        <v>1075</v>
      </c>
      <c r="M73" s="3" t="s">
        <v>8</v>
      </c>
      <c r="N73" s="3" t="s">
        <v>856</v>
      </c>
      <c r="O73" s="3" t="s">
        <v>858</v>
      </c>
      <c r="P73" s="3" t="s">
        <v>859</v>
      </c>
      <c r="Q73" s="3" t="s">
        <v>860</v>
      </c>
    </row>
    <row r="74" spans="1:17" ht="45" customHeight="1" x14ac:dyDescent="0.25">
      <c r="A74" s="3" t="s">
        <v>490</v>
      </c>
      <c r="B74" s="3" t="s">
        <v>1356</v>
      </c>
      <c r="C74" s="3" t="s">
        <v>668</v>
      </c>
      <c r="D74" s="3" t="s">
        <v>669</v>
      </c>
      <c r="E74" s="3" t="s">
        <v>851</v>
      </c>
      <c r="F74" s="3" t="s">
        <v>10</v>
      </c>
      <c r="G74" s="3" t="s">
        <v>1286</v>
      </c>
      <c r="H74" s="3" t="s">
        <v>853</v>
      </c>
      <c r="I74" s="3" t="s">
        <v>854</v>
      </c>
      <c r="J74" s="3" t="s">
        <v>946</v>
      </c>
      <c r="K74" s="3" t="s">
        <v>8</v>
      </c>
      <c r="L74" s="3" t="s">
        <v>1075</v>
      </c>
      <c r="M74" s="3" t="s">
        <v>8</v>
      </c>
      <c r="N74" s="3" t="s">
        <v>856</v>
      </c>
      <c r="O74" s="3" t="s">
        <v>858</v>
      </c>
      <c r="P74" s="3" t="s">
        <v>859</v>
      </c>
      <c r="Q74" s="3" t="s">
        <v>860</v>
      </c>
    </row>
    <row r="75" spans="1:17" ht="45" customHeight="1" x14ac:dyDescent="0.25">
      <c r="A75" s="3" t="s">
        <v>492</v>
      </c>
      <c r="B75" s="3" t="s">
        <v>1357</v>
      </c>
      <c r="C75" s="3" t="s">
        <v>668</v>
      </c>
      <c r="D75" s="3" t="s">
        <v>669</v>
      </c>
      <c r="E75" s="3" t="s">
        <v>851</v>
      </c>
      <c r="F75" s="3" t="s">
        <v>10</v>
      </c>
      <c r="G75" s="3" t="s">
        <v>1286</v>
      </c>
      <c r="H75" s="3" t="s">
        <v>853</v>
      </c>
      <c r="I75" s="3" t="s">
        <v>854</v>
      </c>
      <c r="J75" s="3" t="s">
        <v>946</v>
      </c>
      <c r="K75" s="3" t="s">
        <v>8</v>
      </c>
      <c r="L75" s="3" t="s">
        <v>1075</v>
      </c>
      <c r="M75" s="3" t="s">
        <v>8</v>
      </c>
      <c r="N75" s="3" t="s">
        <v>856</v>
      </c>
      <c r="O75" s="3" t="s">
        <v>858</v>
      </c>
      <c r="P75" s="3" t="s">
        <v>859</v>
      </c>
      <c r="Q75" s="3" t="s">
        <v>860</v>
      </c>
    </row>
    <row r="76" spans="1:17" ht="45" customHeight="1" x14ac:dyDescent="0.25">
      <c r="A76" s="3" t="s">
        <v>494</v>
      </c>
      <c r="B76" s="3" t="s">
        <v>1358</v>
      </c>
      <c r="C76" s="3" t="s">
        <v>668</v>
      </c>
      <c r="D76" s="3" t="s">
        <v>669</v>
      </c>
      <c r="E76" s="3" t="s">
        <v>851</v>
      </c>
      <c r="F76" s="3" t="s">
        <v>10</v>
      </c>
      <c r="G76" s="3" t="s">
        <v>1286</v>
      </c>
      <c r="H76" s="3" t="s">
        <v>853</v>
      </c>
      <c r="I76" s="3" t="s">
        <v>854</v>
      </c>
      <c r="J76" s="3" t="s">
        <v>946</v>
      </c>
      <c r="K76" s="3" t="s">
        <v>8</v>
      </c>
      <c r="L76" s="3" t="s">
        <v>1075</v>
      </c>
      <c r="M76" s="3" t="s">
        <v>8</v>
      </c>
      <c r="N76" s="3" t="s">
        <v>856</v>
      </c>
      <c r="O76" s="3" t="s">
        <v>858</v>
      </c>
      <c r="P76" s="3" t="s">
        <v>859</v>
      </c>
      <c r="Q76" s="3" t="s">
        <v>860</v>
      </c>
    </row>
    <row r="77" spans="1:17" ht="45" customHeight="1" x14ac:dyDescent="0.25">
      <c r="A77" s="3" t="s">
        <v>496</v>
      </c>
      <c r="B77" s="3" t="s">
        <v>1359</v>
      </c>
      <c r="C77" s="3" t="s">
        <v>668</v>
      </c>
      <c r="D77" s="3" t="s">
        <v>669</v>
      </c>
      <c r="E77" s="3" t="s">
        <v>851</v>
      </c>
      <c r="F77" s="3" t="s">
        <v>10</v>
      </c>
      <c r="G77" s="3" t="s">
        <v>1286</v>
      </c>
      <c r="H77" s="3" t="s">
        <v>853</v>
      </c>
      <c r="I77" s="3" t="s">
        <v>854</v>
      </c>
      <c r="J77" s="3" t="s">
        <v>946</v>
      </c>
      <c r="K77" s="3" t="s">
        <v>8</v>
      </c>
      <c r="L77" s="3" t="s">
        <v>1075</v>
      </c>
      <c r="M77" s="3" t="s">
        <v>8</v>
      </c>
      <c r="N77" s="3" t="s">
        <v>856</v>
      </c>
      <c r="O77" s="3" t="s">
        <v>858</v>
      </c>
      <c r="P77" s="3" t="s">
        <v>859</v>
      </c>
      <c r="Q77" s="3" t="s">
        <v>860</v>
      </c>
    </row>
    <row r="78" spans="1:17" ht="45" customHeight="1" x14ac:dyDescent="0.25">
      <c r="A78" s="3" t="s">
        <v>498</v>
      </c>
      <c r="B78" s="3" t="s">
        <v>1360</v>
      </c>
      <c r="C78" s="3" t="s">
        <v>668</v>
      </c>
      <c r="D78" s="3" t="s">
        <v>669</v>
      </c>
      <c r="E78" s="3" t="s">
        <v>851</v>
      </c>
      <c r="F78" s="3" t="s">
        <v>10</v>
      </c>
      <c r="G78" s="3" t="s">
        <v>1286</v>
      </c>
      <c r="H78" s="3" t="s">
        <v>853</v>
      </c>
      <c r="I78" s="3" t="s">
        <v>854</v>
      </c>
      <c r="J78" s="3" t="s">
        <v>946</v>
      </c>
      <c r="K78" s="3" t="s">
        <v>8</v>
      </c>
      <c r="L78" s="3" t="s">
        <v>1075</v>
      </c>
      <c r="M78" s="3" t="s">
        <v>8</v>
      </c>
      <c r="N78" s="3" t="s">
        <v>856</v>
      </c>
      <c r="O78" s="3" t="s">
        <v>858</v>
      </c>
      <c r="P78" s="3" t="s">
        <v>859</v>
      </c>
      <c r="Q78" s="3" t="s">
        <v>860</v>
      </c>
    </row>
    <row r="79" spans="1:17" ht="45" customHeight="1" x14ac:dyDescent="0.25">
      <c r="A79" s="3" t="s">
        <v>500</v>
      </c>
      <c r="B79" s="3" t="s">
        <v>1361</v>
      </c>
      <c r="C79" s="3" t="s">
        <v>668</v>
      </c>
      <c r="D79" s="3" t="s">
        <v>669</v>
      </c>
      <c r="E79" s="3" t="s">
        <v>851</v>
      </c>
      <c r="F79" s="3" t="s">
        <v>10</v>
      </c>
      <c r="G79" s="3" t="s">
        <v>1286</v>
      </c>
      <c r="H79" s="3" t="s">
        <v>853</v>
      </c>
      <c r="I79" s="3" t="s">
        <v>854</v>
      </c>
      <c r="J79" s="3" t="s">
        <v>946</v>
      </c>
      <c r="K79" s="3" t="s">
        <v>8</v>
      </c>
      <c r="L79" s="3" t="s">
        <v>1075</v>
      </c>
      <c r="M79" s="3" t="s">
        <v>8</v>
      </c>
      <c r="N79" s="3" t="s">
        <v>856</v>
      </c>
      <c r="O79" s="3" t="s">
        <v>858</v>
      </c>
      <c r="P79" s="3" t="s">
        <v>859</v>
      </c>
      <c r="Q79" s="3" t="s">
        <v>860</v>
      </c>
    </row>
    <row r="80" spans="1:17" ht="45" customHeight="1" x14ac:dyDescent="0.25">
      <c r="A80" s="3" t="s">
        <v>502</v>
      </c>
      <c r="B80" s="3" t="s">
        <v>1362</v>
      </c>
      <c r="C80" s="3" t="s">
        <v>668</v>
      </c>
      <c r="D80" s="3" t="s">
        <v>669</v>
      </c>
      <c r="E80" s="3" t="s">
        <v>851</v>
      </c>
      <c r="F80" s="3" t="s">
        <v>10</v>
      </c>
      <c r="G80" s="3" t="s">
        <v>1286</v>
      </c>
      <c r="H80" s="3" t="s">
        <v>853</v>
      </c>
      <c r="I80" s="3" t="s">
        <v>854</v>
      </c>
      <c r="J80" s="3" t="s">
        <v>946</v>
      </c>
      <c r="K80" s="3" t="s">
        <v>8</v>
      </c>
      <c r="L80" s="3" t="s">
        <v>1075</v>
      </c>
      <c r="M80" s="3" t="s">
        <v>8</v>
      </c>
      <c r="N80" s="3" t="s">
        <v>856</v>
      </c>
      <c r="O80" s="3" t="s">
        <v>858</v>
      </c>
      <c r="P80" s="3" t="s">
        <v>859</v>
      </c>
      <c r="Q80" s="3" t="s">
        <v>860</v>
      </c>
    </row>
    <row r="81" spans="1:17" ht="45" customHeight="1" x14ac:dyDescent="0.25">
      <c r="A81" s="3" t="s">
        <v>509</v>
      </c>
      <c r="B81" s="3" t="s">
        <v>1363</v>
      </c>
      <c r="C81" s="3" t="s">
        <v>668</v>
      </c>
      <c r="D81" s="3" t="s">
        <v>669</v>
      </c>
      <c r="E81" s="3" t="s">
        <v>851</v>
      </c>
      <c r="F81" s="3" t="s">
        <v>10</v>
      </c>
      <c r="G81" s="3" t="s">
        <v>1286</v>
      </c>
      <c r="H81" s="3" t="s">
        <v>853</v>
      </c>
      <c r="I81" s="3" t="s">
        <v>854</v>
      </c>
      <c r="J81" s="3" t="s">
        <v>946</v>
      </c>
      <c r="K81" s="3" t="s">
        <v>8</v>
      </c>
      <c r="L81" s="3" t="s">
        <v>1075</v>
      </c>
      <c r="M81" s="3" t="s">
        <v>8</v>
      </c>
      <c r="N81" s="3" t="s">
        <v>856</v>
      </c>
      <c r="O81" s="3" t="s">
        <v>858</v>
      </c>
      <c r="P81" s="3" t="s">
        <v>859</v>
      </c>
      <c r="Q81" s="3" t="s">
        <v>860</v>
      </c>
    </row>
    <row r="82" spans="1:17" ht="45" customHeight="1" x14ac:dyDescent="0.25">
      <c r="A82" s="3" t="s">
        <v>514</v>
      </c>
      <c r="B82" s="3" t="s">
        <v>1364</v>
      </c>
      <c r="C82" s="3" t="s">
        <v>668</v>
      </c>
      <c r="D82" s="3" t="s">
        <v>669</v>
      </c>
      <c r="E82" s="3" t="s">
        <v>851</v>
      </c>
      <c r="F82" s="3" t="s">
        <v>10</v>
      </c>
      <c r="G82" s="3" t="s">
        <v>1286</v>
      </c>
      <c r="H82" s="3" t="s">
        <v>853</v>
      </c>
      <c r="I82" s="3" t="s">
        <v>854</v>
      </c>
      <c r="J82" s="3" t="s">
        <v>946</v>
      </c>
      <c r="K82" s="3" t="s">
        <v>8</v>
      </c>
      <c r="L82" s="3" t="s">
        <v>1075</v>
      </c>
      <c r="M82" s="3" t="s">
        <v>8</v>
      </c>
      <c r="N82" s="3" t="s">
        <v>856</v>
      </c>
      <c r="O82" s="3" t="s">
        <v>858</v>
      </c>
      <c r="P82" s="3" t="s">
        <v>859</v>
      </c>
      <c r="Q82" s="3" t="s">
        <v>860</v>
      </c>
    </row>
    <row r="83" spans="1:17" ht="45" customHeight="1" x14ac:dyDescent="0.25">
      <c r="A83" s="3" t="s">
        <v>516</v>
      </c>
      <c r="B83" s="3" t="s">
        <v>1365</v>
      </c>
      <c r="C83" s="3" t="s">
        <v>668</v>
      </c>
      <c r="D83" s="3" t="s">
        <v>669</v>
      </c>
      <c r="E83" s="3" t="s">
        <v>851</v>
      </c>
      <c r="F83" s="3" t="s">
        <v>10</v>
      </c>
      <c r="G83" s="3" t="s">
        <v>1286</v>
      </c>
      <c r="H83" s="3" t="s">
        <v>853</v>
      </c>
      <c r="I83" s="3" t="s">
        <v>854</v>
      </c>
      <c r="J83" s="3" t="s">
        <v>946</v>
      </c>
      <c r="K83" s="3" t="s">
        <v>8</v>
      </c>
      <c r="L83" s="3" t="s">
        <v>1075</v>
      </c>
      <c r="M83" s="3" t="s">
        <v>8</v>
      </c>
      <c r="N83" s="3" t="s">
        <v>856</v>
      </c>
      <c r="O83" s="3" t="s">
        <v>858</v>
      </c>
      <c r="P83" s="3" t="s">
        <v>859</v>
      </c>
      <c r="Q83" s="3" t="s">
        <v>860</v>
      </c>
    </row>
    <row r="84" spans="1:17" ht="45" customHeight="1" x14ac:dyDescent="0.25">
      <c r="A84" s="3" t="s">
        <v>518</v>
      </c>
      <c r="B84" s="3" t="s">
        <v>1366</v>
      </c>
      <c r="C84" s="3" t="s">
        <v>668</v>
      </c>
      <c r="D84" s="3" t="s">
        <v>669</v>
      </c>
      <c r="E84" s="3" t="s">
        <v>851</v>
      </c>
      <c r="F84" s="3" t="s">
        <v>10</v>
      </c>
      <c r="G84" s="3" t="s">
        <v>1286</v>
      </c>
      <c r="H84" s="3" t="s">
        <v>853</v>
      </c>
      <c r="I84" s="3" t="s">
        <v>854</v>
      </c>
      <c r="J84" s="3" t="s">
        <v>946</v>
      </c>
      <c r="K84" s="3" t="s">
        <v>8</v>
      </c>
      <c r="L84" s="3" t="s">
        <v>1075</v>
      </c>
      <c r="M84" s="3" t="s">
        <v>8</v>
      </c>
      <c r="N84" s="3" t="s">
        <v>856</v>
      </c>
      <c r="O84" s="3" t="s">
        <v>858</v>
      </c>
      <c r="P84" s="3" t="s">
        <v>859</v>
      </c>
      <c r="Q84" s="3" t="s">
        <v>860</v>
      </c>
    </row>
    <row r="85" spans="1:17" ht="45" customHeight="1" x14ac:dyDescent="0.25">
      <c r="A85" s="3" t="s">
        <v>520</v>
      </c>
      <c r="B85" s="3" t="s">
        <v>1367</v>
      </c>
      <c r="C85" s="3" t="s">
        <v>668</v>
      </c>
      <c r="D85" s="3" t="s">
        <v>669</v>
      </c>
      <c r="E85" s="3" t="s">
        <v>851</v>
      </c>
      <c r="F85" s="3" t="s">
        <v>10</v>
      </c>
      <c r="G85" s="3" t="s">
        <v>1286</v>
      </c>
      <c r="H85" s="3" t="s">
        <v>853</v>
      </c>
      <c r="I85" s="3" t="s">
        <v>854</v>
      </c>
      <c r="J85" s="3" t="s">
        <v>946</v>
      </c>
      <c r="K85" s="3" t="s">
        <v>8</v>
      </c>
      <c r="L85" s="3" t="s">
        <v>1075</v>
      </c>
      <c r="M85" s="3" t="s">
        <v>8</v>
      </c>
      <c r="N85" s="3" t="s">
        <v>856</v>
      </c>
      <c r="O85" s="3" t="s">
        <v>858</v>
      </c>
      <c r="P85" s="3" t="s">
        <v>859</v>
      </c>
      <c r="Q85" s="3" t="s">
        <v>860</v>
      </c>
    </row>
    <row r="86" spans="1:17" ht="45" customHeight="1" x14ac:dyDescent="0.25">
      <c r="A86" s="3" t="s">
        <v>525</v>
      </c>
      <c r="B86" s="3" t="s">
        <v>1368</v>
      </c>
      <c r="C86" s="3" t="s">
        <v>668</v>
      </c>
      <c r="D86" s="3" t="s">
        <v>669</v>
      </c>
      <c r="E86" s="3" t="s">
        <v>851</v>
      </c>
      <c r="F86" s="3" t="s">
        <v>1369</v>
      </c>
      <c r="G86" s="3" t="s">
        <v>945</v>
      </c>
      <c r="H86" s="3" t="s">
        <v>945</v>
      </c>
      <c r="I86" s="3" t="s">
        <v>854</v>
      </c>
      <c r="J86" s="3" t="s">
        <v>946</v>
      </c>
      <c r="K86" s="3" t="s">
        <v>8</v>
      </c>
      <c r="L86" s="3" t="s">
        <v>1370</v>
      </c>
      <c r="M86" s="3" t="s">
        <v>10</v>
      </c>
      <c r="N86" s="3" t="s">
        <v>856</v>
      </c>
      <c r="O86" s="3" t="s">
        <v>858</v>
      </c>
      <c r="P86" s="3" t="s">
        <v>859</v>
      </c>
      <c r="Q86" s="3" t="s">
        <v>860</v>
      </c>
    </row>
    <row r="87" spans="1:17" ht="45" customHeight="1" x14ac:dyDescent="0.25">
      <c r="A87" s="3" t="s">
        <v>528</v>
      </c>
      <c r="B87" s="3" t="s">
        <v>1371</v>
      </c>
      <c r="C87" s="3" t="s">
        <v>668</v>
      </c>
      <c r="D87" s="3" t="s">
        <v>669</v>
      </c>
      <c r="E87" s="3" t="s">
        <v>851</v>
      </c>
      <c r="F87" s="3" t="s">
        <v>1369</v>
      </c>
      <c r="G87" s="3" t="s">
        <v>945</v>
      </c>
      <c r="H87" s="3" t="s">
        <v>945</v>
      </c>
      <c r="I87" s="3" t="s">
        <v>854</v>
      </c>
      <c r="J87" s="3" t="s">
        <v>946</v>
      </c>
      <c r="K87" s="3" t="s">
        <v>8</v>
      </c>
      <c r="L87" s="3" t="s">
        <v>1370</v>
      </c>
      <c r="M87" s="3" t="s">
        <v>10</v>
      </c>
      <c r="N87" s="3" t="s">
        <v>856</v>
      </c>
      <c r="O87" s="3" t="s">
        <v>858</v>
      </c>
      <c r="P87" s="3" t="s">
        <v>859</v>
      </c>
      <c r="Q87" s="3" t="s">
        <v>860</v>
      </c>
    </row>
    <row r="88" spans="1:17" ht="45" customHeight="1" x14ac:dyDescent="0.25">
      <c r="A88" s="3" t="s">
        <v>531</v>
      </c>
      <c r="B88" s="3" t="s">
        <v>1372</v>
      </c>
      <c r="C88" s="3" t="s">
        <v>668</v>
      </c>
      <c r="D88" s="3" t="s">
        <v>669</v>
      </c>
      <c r="E88" s="3" t="s">
        <v>851</v>
      </c>
      <c r="F88" s="3" t="s">
        <v>1369</v>
      </c>
      <c r="G88" s="3" t="s">
        <v>945</v>
      </c>
      <c r="H88" s="3" t="s">
        <v>945</v>
      </c>
      <c r="I88" s="3" t="s">
        <v>854</v>
      </c>
      <c r="J88" s="3" t="s">
        <v>946</v>
      </c>
      <c r="K88" s="3" t="s">
        <v>8</v>
      </c>
      <c r="L88" s="3" t="s">
        <v>1370</v>
      </c>
      <c r="M88" s="3" t="s">
        <v>10</v>
      </c>
      <c r="N88" s="3" t="s">
        <v>856</v>
      </c>
      <c r="O88" s="3" t="s">
        <v>858</v>
      </c>
      <c r="P88" s="3" t="s">
        <v>859</v>
      </c>
      <c r="Q88" s="3" t="s">
        <v>860</v>
      </c>
    </row>
    <row r="89" spans="1:17" ht="45" customHeight="1" x14ac:dyDescent="0.25">
      <c r="A89" s="3" t="s">
        <v>533</v>
      </c>
      <c r="B89" s="3" t="s">
        <v>1373</v>
      </c>
      <c r="C89" s="3" t="s">
        <v>668</v>
      </c>
      <c r="D89" s="3" t="s">
        <v>669</v>
      </c>
      <c r="E89" s="3" t="s">
        <v>851</v>
      </c>
      <c r="F89" s="3" t="s">
        <v>1369</v>
      </c>
      <c r="G89" s="3" t="s">
        <v>945</v>
      </c>
      <c r="H89" s="3" t="s">
        <v>945</v>
      </c>
      <c r="I89" s="3" t="s">
        <v>854</v>
      </c>
      <c r="J89" s="3" t="s">
        <v>946</v>
      </c>
      <c r="K89" s="3" t="s">
        <v>8</v>
      </c>
      <c r="L89" s="3" t="s">
        <v>1370</v>
      </c>
      <c r="M89" s="3" t="s">
        <v>10</v>
      </c>
      <c r="N89" s="3" t="s">
        <v>856</v>
      </c>
      <c r="O89" s="3" t="s">
        <v>858</v>
      </c>
      <c r="P89" s="3" t="s">
        <v>859</v>
      </c>
      <c r="Q89" s="3" t="s">
        <v>860</v>
      </c>
    </row>
    <row r="90" spans="1:17" ht="45" customHeight="1" x14ac:dyDescent="0.25">
      <c r="A90" s="3" t="s">
        <v>535</v>
      </c>
      <c r="B90" s="3" t="s">
        <v>1374</v>
      </c>
      <c r="C90" s="3" t="s">
        <v>668</v>
      </c>
      <c r="D90" s="3" t="s">
        <v>669</v>
      </c>
      <c r="E90" s="3" t="s">
        <v>851</v>
      </c>
      <c r="F90" s="3" t="s">
        <v>1369</v>
      </c>
      <c r="G90" s="3" t="s">
        <v>945</v>
      </c>
      <c r="H90" s="3" t="s">
        <v>945</v>
      </c>
      <c r="I90" s="3" t="s">
        <v>854</v>
      </c>
      <c r="J90" s="3" t="s">
        <v>946</v>
      </c>
      <c r="K90" s="3" t="s">
        <v>8</v>
      </c>
      <c r="L90" s="3" t="s">
        <v>1370</v>
      </c>
      <c r="M90" s="3" t="s">
        <v>10</v>
      </c>
      <c r="N90" s="3" t="s">
        <v>856</v>
      </c>
      <c r="O90" s="3" t="s">
        <v>858</v>
      </c>
      <c r="P90" s="3" t="s">
        <v>859</v>
      </c>
      <c r="Q90" s="3" t="s">
        <v>860</v>
      </c>
    </row>
    <row r="91" spans="1:17" ht="45" customHeight="1" x14ac:dyDescent="0.25">
      <c r="A91" s="3" t="s">
        <v>537</v>
      </c>
      <c r="B91" s="3" t="s">
        <v>1375</v>
      </c>
      <c r="C91" s="3" t="s">
        <v>668</v>
      </c>
      <c r="D91" s="3" t="s">
        <v>669</v>
      </c>
      <c r="E91" s="3" t="s">
        <v>851</v>
      </c>
      <c r="F91" s="3" t="s">
        <v>1369</v>
      </c>
      <c r="G91" s="3" t="s">
        <v>945</v>
      </c>
      <c r="H91" s="3" t="s">
        <v>945</v>
      </c>
      <c r="I91" s="3" t="s">
        <v>854</v>
      </c>
      <c r="J91" s="3" t="s">
        <v>946</v>
      </c>
      <c r="K91" s="3" t="s">
        <v>8</v>
      </c>
      <c r="L91" s="3" t="s">
        <v>1370</v>
      </c>
      <c r="M91" s="3" t="s">
        <v>10</v>
      </c>
      <c r="N91" s="3" t="s">
        <v>856</v>
      </c>
      <c r="O91" s="3" t="s">
        <v>858</v>
      </c>
      <c r="P91" s="3" t="s">
        <v>859</v>
      </c>
      <c r="Q91" s="3" t="s">
        <v>860</v>
      </c>
    </row>
    <row r="92" spans="1:17" ht="45" customHeight="1" x14ac:dyDescent="0.25">
      <c r="A92" s="3" t="s">
        <v>539</v>
      </c>
      <c r="B92" s="3" t="s">
        <v>1376</v>
      </c>
      <c r="C92" s="3" t="s">
        <v>668</v>
      </c>
      <c r="D92" s="3" t="s">
        <v>669</v>
      </c>
      <c r="E92" s="3" t="s">
        <v>851</v>
      </c>
      <c r="F92" s="3" t="s">
        <v>1369</v>
      </c>
      <c r="G92" s="3" t="s">
        <v>945</v>
      </c>
      <c r="H92" s="3" t="s">
        <v>945</v>
      </c>
      <c r="I92" s="3" t="s">
        <v>854</v>
      </c>
      <c r="J92" s="3" t="s">
        <v>946</v>
      </c>
      <c r="K92" s="3" t="s">
        <v>8</v>
      </c>
      <c r="L92" s="3" t="s">
        <v>1370</v>
      </c>
      <c r="M92" s="3" t="s">
        <v>10</v>
      </c>
      <c r="N92" s="3" t="s">
        <v>856</v>
      </c>
      <c r="O92" s="3" t="s">
        <v>858</v>
      </c>
      <c r="P92" s="3" t="s">
        <v>859</v>
      </c>
      <c r="Q92" s="3" t="s">
        <v>860</v>
      </c>
    </row>
    <row r="93" spans="1:17" ht="45" customHeight="1" x14ac:dyDescent="0.25">
      <c r="A93" s="3" t="s">
        <v>541</v>
      </c>
      <c r="B93" s="3" t="s">
        <v>1377</v>
      </c>
      <c r="C93" s="3" t="s">
        <v>668</v>
      </c>
      <c r="D93" s="3" t="s">
        <v>669</v>
      </c>
      <c r="E93" s="3" t="s">
        <v>851</v>
      </c>
      <c r="F93" s="3" t="s">
        <v>1369</v>
      </c>
      <c r="G93" s="3" t="s">
        <v>945</v>
      </c>
      <c r="H93" s="3" t="s">
        <v>945</v>
      </c>
      <c r="I93" s="3" t="s">
        <v>854</v>
      </c>
      <c r="J93" s="3" t="s">
        <v>946</v>
      </c>
      <c r="K93" s="3" t="s">
        <v>8</v>
      </c>
      <c r="L93" s="3" t="s">
        <v>1370</v>
      </c>
      <c r="M93" s="3" t="s">
        <v>10</v>
      </c>
      <c r="N93" s="3" t="s">
        <v>856</v>
      </c>
      <c r="O93" s="3" t="s">
        <v>858</v>
      </c>
      <c r="P93" s="3" t="s">
        <v>859</v>
      </c>
      <c r="Q93" s="3" t="s">
        <v>860</v>
      </c>
    </row>
    <row r="94" spans="1:17" ht="45" customHeight="1" x14ac:dyDescent="0.25">
      <c r="A94" s="3" t="s">
        <v>544</v>
      </c>
      <c r="B94" s="3" t="s">
        <v>1378</v>
      </c>
      <c r="C94" s="3" t="s">
        <v>668</v>
      </c>
      <c r="D94" s="3" t="s">
        <v>669</v>
      </c>
      <c r="E94" s="3" t="s">
        <v>851</v>
      </c>
      <c r="F94" s="3" t="s">
        <v>1369</v>
      </c>
      <c r="G94" s="3" t="s">
        <v>945</v>
      </c>
      <c r="H94" s="3" t="s">
        <v>945</v>
      </c>
      <c r="I94" s="3" t="s">
        <v>854</v>
      </c>
      <c r="J94" s="3" t="s">
        <v>946</v>
      </c>
      <c r="K94" s="3" t="s">
        <v>8</v>
      </c>
      <c r="L94" s="3" t="s">
        <v>1370</v>
      </c>
      <c r="M94" s="3" t="s">
        <v>10</v>
      </c>
      <c r="N94" s="3" t="s">
        <v>856</v>
      </c>
      <c r="O94" s="3" t="s">
        <v>858</v>
      </c>
      <c r="P94" s="3" t="s">
        <v>859</v>
      </c>
      <c r="Q94" s="3" t="s">
        <v>860</v>
      </c>
    </row>
    <row r="95" spans="1:17" ht="45" customHeight="1" x14ac:dyDescent="0.25">
      <c r="A95" s="3" t="s">
        <v>546</v>
      </c>
      <c r="B95" s="3" t="s">
        <v>1379</v>
      </c>
      <c r="C95" s="3" t="s">
        <v>668</v>
      </c>
      <c r="D95" s="3" t="s">
        <v>669</v>
      </c>
      <c r="E95" s="3" t="s">
        <v>851</v>
      </c>
      <c r="F95" s="3" t="s">
        <v>1369</v>
      </c>
      <c r="G95" s="3" t="s">
        <v>945</v>
      </c>
      <c r="H95" s="3" t="s">
        <v>945</v>
      </c>
      <c r="I95" s="3" t="s">
        <v>854</v>
      </c>
      <c r="J95" s="3" t="s">
        <v>946</v>
      </c>
      <c r="K95" s="3" t="s">
        <v>8</v>
      </c>
      <c r="L95" s="3" t="s">
        <v>1370</v>
      </c>
      <c r="M95" s="3" t="s">
        <v>10</v>
      </c>
      <c r="N95" s="3" t="s">
        <v>856</v>
      </c>
      <c r="O95" s="3" t="s">
        <v>858</v>
      </c>
      <c r="P95" s="3" t="s">
        <v>859</v>
      </c>
      <c r="Q95" s="3" t="s">
        <v>860</v>
      </c>
    </row>
    <row r="96" spans="1:17" ht="45" customHeight="1" x14ac:dyDescent="0.25">
      <c r="A96" s="3" t="s">
        <v>548</v>
      </c>
      <c r="B96" s="3" t="s">
        <v>1380</v>
      </c>
      <c r="C96" s="3" t="s">
        <v>668</v>
      </c>
      <c r="D96" s="3" t="s">
        <v>669</v>
      </c>
      <c r="E96" s="3" t="s">
        <v>851</v>
      </c>
      <c r="F96" s="3" t="s">
        <v>1369</v>
      </c>
      <c r="G96" s="3" t="s">
        <v>945</v>
      </c>
      <c r="H96" s="3" t="s">
        <v>945</v>
      </c>
      <c r="I96" s="3" t="s">
        <v>854</v>
      </c>
      <c r="J96" s="3" t="s">
        <v>946</v>
      </c>
      <c r="K96" s="3" t="s">
        <v>8</v>
      </c>
      <c r="L96" s="3" t="s">
        <v>1370</v>
      </c>
      <c r="M96" s="3" t="s">
        <v>10</v>
      </c>
      <c r="N96" s="3" t="s">
        <v>856</v>
      </c>
      <c r="O96" s="3" t="s">
        <v>858</v>
      </c>
      <c r="P96" s="3" t="s">
        <v>859</v>
      </c>
      <c r="Q96" s="3" t="s">
        <v>860</v>
      </c>
    </row>
    <row r="97" spans="1:17" ht="45" customHeight="1" x14ac:dyDescent="0.25">
      <c r="A97" s="3" t="s">
        <v>550</v>
      </c>
      <c r="B97" s="3" t="s">
        <v>1381</v>
      </c>
      <c r="C97" s="3" t="s">
        <v>668</v>
      </c>
      <c r="D97" s="3" t="s">
        <v>669</v>
      </c>
      <c r="E97" s="3" t="s">
        <v>851</v>
      </c>
      <c r="F97" s="3" t="s">
        <v>1369</v>
      </c>
      <c r="G97" s="3" t="s">
        <v>945</v>
      </c>
      <c r="H97" s="3" t="s">
        <v>945</v>
      </c>
      <c r="I97" s="3" t="s">
        <v>854</v>
      </c>
      <c r="J97" s="3" t="s">
        <v>946</v>
      </c>
      <c r="K97" s="3" t="s">
        <v>8</v>
      </c>
      <c r="L97" s="3" t="s">
        <v>1370</v>
      </c>
      <c r="M97" s="3" t="s">
        <v>10</v>
      </c>
      <c r="N97" s="3" t="s">
        <v>856</v>
      </c>
      <c r="O97" s="3" t="s">
        <v>858</v>
      </c>
      <c r="P97" s="3" t="s">
        <v>859</v>
      </c>
      <c r="Q97" s="3" t="s">
        <v>860</v>
      </c>
    </row>
    <row r="98" spans="1:17" ht="45" customHeight="1" x14ac:dyDescent="0.25">
      <c r="A98" s="3" t="s">
        <v>552</v>
      </c>
      <c r="B98" s="3" t="s">
        <v>1382</v>
      </c>
      <c r="C98" s="3" t="s">
        <v>668</v>
      </c>
      <c r="D98" s="3" t="s">
        <v>669</v>
      </c>
      <c r="E98" s="3" t="s">
        <v>851</v>
      </c>
      <c r="F98" s="3" t="s">
        <v>1369</v>
      </c>
      <c r="G98" s="3" t="s">
        <v>945</v>
      </c>
      <c r="H98" s="3" t="s">
        <v>945</v>
      </c>
      <c r="I98" s="3" t="s">
        <v>854</v>
      </c>
      <c r="J98" s="3" t="s">
        <v>946</v>
      </c>
      <c r="K98" s="3" t="s">
        <v>8</v>
      </c>
      <c r="L98" s="3" t="s">
        <v>1370</v>
      </c>
      <c r="M98" s="3" t="s">
        <v>10</v>
      </c>
      <c r="N98" s="3" t="s">
        <v>856</v>
      </c>
      <c r="O98" s="3" t="s">
        <v>858</v>
      </c>
      <c r="P98" s="3" t="s">
        <v>859</v>
      </c>
      <c r="Q98" s="3" t="s">
        <v>860</v>
      </c>
    </row>
    <row r="99" spans="1:17" ht="45" customHeight="1" x14ac:dyDescent="0.25">
      <c r="A99" s="3" t="s">
        <v>554</v>
      </c>
      <c r="B99" s="3" t="s">
        <v>1383</v>
      </c>
      <c r="C99" s="3" t="s">
        <v>668</v>
      </c>
      <c r="D99" s="3" t="s">
        <v>669</v>
      </c>
      <c r="E99" s="3" t="s">
        <v>851</v>
      </c>
      <c r="F99" s="3" t="s">
        <v>1369</v>
      </c>
      <c r="G99" s="3" t="s">
        <v>945</v>
      </c>
      <c r="H99" s="3" t="s">
        <v>945</v>
      </c>
      <c r="I99" s="3" t="s">
        <v>854</v>
      </c>
      <c r="J99" s="3" t="s">
        <v>946</v>
      </c>
      <c r="K99" s="3" t="s">
        <v>8</v>
      </c>
      <c r="L99" s="3" t="s">
        <v>1370</v>
      </c>
      <c r="M99" s="3" t="s">
        <v>10</v>
      </c>
      <c r="N99" s="3" t="s">
        <v>856</v>
      </c>
      <c r="O99" s="3" t="s">
        <v>858</v>
      </c>
      <c r="P99" s="3" t="s">
        <v>859</v>
      </c>
      <c r="Q99" s="3" t="s">
        <v>860</v>
      </c>
    </row>
    <row r="100" spans="1:17" ht="45" customHeight="1" x14ac:dyDescent="0.25">
      <c r="A100" s="3" t="s">
        <v>556</v>
      </c>
      <c r="B100" s="3" t="s">
        <v>1384</v>
      </c>
      <c r="C100" s="3" t="s">
        <v>668</v>
      </c>
      <c r="D100" s="3" t="s">
        <v>669</v>
      </c>
      <c r="E100" s="3" t="s">
        <v>851</v>
      </c>
      <c r="F100" s="3" t="s">
        <v>1369</v>
      </c>
      <c r="G100" s="3" t="s">
        <v>945</v>
      </c>
      <c r="H100" s="3" t="s">
        <v>945</v>
      </c>
      <c r="I100" s="3" t="s">
        <v>854</v>
      </c>
      <c r="J100" s="3" t="s">
        <v>946</v>
      </c>
      <c r="K100" s="3" t="s">
        <v>8</v>
      </c>
      <c r="L100" s="3" t="s">
        <v>1370</v>
      </c>
      <c r="M100" s="3" t="s">
        <v>10</v>
      </c>
      <c r="N100" s="3" t="s">
        <v>856</v>
      </c>
      <c r="O100" s="3" t="s">
        <v>858</v>
      </c>
      <c r="P100" s="3" t="s">
        <v>859</v>
      </c>
      <c r="Q100" s="3" t="s">
        <v>860</v>
      </c>
    </row>
    <row r="101" spans="1:17" ht="45" customHeight="1" x14ac:dyDescent="0.25">
      <c r="A101" s="3" t="s">
        <v>558</v>
      </c>
      <c r="B101" s="3" t="s">
        <v>1385</v>
      </c>
      <c r="C101" s="3" t="s">
        <v>668</v>
      </c>
      <c r="D101" s="3" t="s">
        <v>669</v>
      </c>
      <c r="E101" s="3" t="s">
        <v>851</v>
      </c>
      <c r="F101" s="3" t="s">
        <v>1369</v>
      </c>
      <c r="G101" s="3" t="s">
        <v>945</v>
      </c>
      <c r="H101" s="3" t="s">
        <v>945</v>
      </c>
      <c r="I101" s="3" t="s">
        <v>854</v>
      </c>
      <c r="J101" s="3" t="s">
        <v>946</v>
      </c>
      <c r="K101" s="3" t="s">
        <v>8</v>
      </c>
      <c r="L101" s="3" t="s">
        <v>1370</v>
      </c>
      <c r="M101" s="3" t="s">
        <v>10</v>
      </c>
      <c r="N101" s="3" t="s">
        <v>856</v>
      </c>
      <c r="O101" s="3" t="s">
        <v>858</v>
      </c>
      <c r="P101" s="3" t="s">
        <v>859</v>
      </c>
      <c r="Q101" s="3" t="s">
        <v>860</v>
      </c>
    </row>
    <row r="102" spans="1:17" ht="45" customHeight="1" x14ac:dyDescent="0.25">
      <c r="A102" s="3" t="s">
        <v>560</v>
      </c>
      <c r="B102" s="3" t="s">
        <v>1386</v>
      </c>
      <c r="C102" s="3" t="s">
        <v>668</v>
      </c>
      <c r="D102" s="3" t="s">
        <v>669</v>
      </c>
      <c r="E102" s="3" t="s">
        <v>851</v>
      </c>
      <c r="F102" s="3" t="s">
        <v>1369</v>
      </c>
      <c r="G102" s="3" t="s">
        <v>945</v>
      </c>
      <c r="H102" s="3" t="s">
        <v>945</v>
      </c>
      <c r="I102" s="3" t="s">
        <v>854</v>
      </c>
      <c r="J102" s="3" t="s">
        <v>946</v>
      </c>
      <c r="K102" s="3" t="s">
        <v>8</v>
      </c>
      <c r="L102" s="3" t="s">
        <v>1370</v>
      </c>
      <c r="M102" s="3" t="s">
        <v>10</v>
      </c>
      <c r="N102" s="3" t="s">
        <v>856</v>
      </c>
      <c r="O102" s="3" t="s">
        <v>858</v>
      </c>
      <c r="P102" s="3" t="s">
        <v>859</v>
      </c>
      <c r="Q102" s="3" t="s">
        <v>860</v>
      </c>
    </row>
    <row r="103" spans="1:17" ht="45" customHeight="1" x14ac:dyDescent="0.25">
      <c r="A103" s="3" t="s">
        <v>562</v>
      </c>
      <c r="B103" s="3" t="s">
        <v>1387</v>
      </c>
      <c r="C103" s="3" t="s">
        <v>668</v>
      </c>
      <c r="D103" s="3" t="s">
        <v>669</v>
      </c>
      <c r="E103" s="3" t="s">
        <v>851</v>
      </c>
      <c r="F103" s="3" t="s">
        <v>1369</v>
      </c>
      <c r="G103" s="3" t="s">
        <v>945</v>
      </c>
      <c r="H103" s="3" t="s">
        <v>945</v>
      </c>
      <c r="I103" s="3" t="s">
        <v>854</v>
      </c>
      <c r="J103" s="3" t="s">
        <v>946</v>
      </c>
      <c r="K103" s="3" t="s">
        <v>8</v>
      </c>
      <c r="L103" s="3" t="s">
        <v>1370</v>
      </c>
      <c r="M103" s="3" t="s">
        <v>10</v>
      </c>
      <c r="N103" s="3" t="s">
        <v>856</v>
      </c>
      <c r="O103" s="3" t="s">
        <v>858</v>
      </c>
      <c r="P103" s="3" t="s">
        <v>859</v>
      </c>
      <c r="Q103" s="3" t="s">
        <v>860</v>
      </c>
    </row>
    <row r="104" spans="1:17" ht="45" customHeight="1" x14ac:dyDescent="0.25">
      <c r="A104" s="3" t="s">
        <v>564</v>
      </c>
      <c r="B104" s="3" t="s">
        <v>1388</v>
      </c>
      <c r="C104" s="3" t="s">
        <v>668</v>
      </c>
      <c r="D104" s="3" t="s">
        <v>669</v>
      </c>
      <c r="E104" s="3" t="s">
        <v>851</v>
      </c>
      <c r="F104" s="3" t="s">
        <v>1369</v>
      </c>
      <c r="G104" s="3" t="s">
        <v>945</v>
      </c>
      <c r="H104" s="3" t="s">
        <v>945</v>
      </c>
      <c r="I104" s="3" t="s">
        <v>854</v>
      </c>
      <c r="J104" s="3" t="s">
        <v>946</v>
      </c>
      <c r="K104" s="3" t="s">
        <v>8</v>
      </c>
      <c r="L104" s="3" t="s">
        <v>1370</v>
      </c>
      <c r="M104" s="3" t="s">
        <v>10</v>
      </c>
      <c r="N104" s="3" t="s">
        <v>856</v>
      </c>
      <c r="O104" s="3" t="s">
        <v>858</v>
      </c>
      <c r="P104" s="3" t="s">
        <v>859</v>
      </c>
      <c r="Q104" s="3" t="s">
        <v>860</v>
      </c>
    </row>
    <row r="105" spans="1:17" ht="45" customHeight="1" x14ac:dyDescent="0.25">
      <c r="A105" s="3" t="s">
        <v>566</v>
      </c>
      <c r="B105" s="3" t="s">
        <v>1389</v>
      </c>
      <c r="C105" s="3" t="s">
        <v>668</v>
      </c>
      <c r="D105" s="3" t="s">
        <v>669</v>
      </c>
      <c r="E105" s="3" t="s">
        <v>851</v>
      </c>
      <c r="F105" s="3" t="s">
        <v>1369</v>
      </c>
      <c r="G105" s="3" t="s">
        <v>945</v>
      </c>
      <c r="H105" s="3" t="s">
        <v>945</v>
      </c>
      <c r="I105" s="3" t="s">
        <v>854</v>
      </c>
      <c r="J105" s="3" t="s">
        <v>946</v>
      </c>
      <c r="K105" s="3" t="s">
        <v>8</v>
      </c>
      <c r="L105" s="3" t="s">
        <v>1370</v>
      </c>
      <c r="M105" s="3" t="s">
        <v>10</v>
      </c>
      <c r="N105" s="3" t="s">
        <v>856</v>
      </c>
      <c r="O105" s="3" t="s">
        <v>858</v>
      </c>
      <c r="P105" s="3" t="s">
        <v>859</v>
      </c>
      <c r="Q105" s="3" t="s">
        <v>860</v>
      </c>
    </row>
    <row r="106" spans="1:17" ht="45" customHeight="1" x14ac:dyDescent="0.25">
      <c r="A106" s="3" t="s">
        <v>568</v>
      </c>
      <c r="B106" s="3" t="s">
        <v>1390</v>
      </c>
      <c r="C106" s="3" t="s">
        <v>668</v>
      </c>
      <c r="D106" s="3" t="s">
        <v>669</v>
      </c>
      <c r="E106" s="3" t="s">
        <v>851</v>
      </c>
      <c r="F106" s="3" t="s">
        <v>1369</v>
      </c>
      <c r="G106" s="3" t="s">
        <v>945</v>
      </c>
      <c r="H106" s="3" t="s">
        <v>945</v>
      </c>
      <c r="I106" s="3" t="s">
        <v>854</v>
      </c>
      <c r="J106" s="3" t="s">
        <v>946</v>
      </c>
      <c r="K106" s="3" t="s">
        <v>8</v>
      </c>
      <c r="L106" s="3" t="s">
        <v>1370</v>
      </c>
      <c r="M106" s="3" t="s">
        <v>10</v>
      </c>
      <c r="N106" s="3" t="s">
        <v>856</v>
      </c>
      <c r="O106" s="3" t="s">
        <v>858</v>
      </c>
      <c r="P106" s="3" t="s">
        <v>859</v>
      </c>
      <c r="Q106" s="3" t="s">
        <v>860</v>
      </c>
    </row>
    <row r="107" spans="1:17" ht="45" customHeight="1" x14ac:dyDescent="0.25">
      <c r="A107" s="3" t="s">
        <v>570</v>
      </c>
      <c r="B107" s="3" t="s">
        <v>1391</v>
      </c>
      <c r="C107" s="3" t="s">
        <v>668</v>
      </c>
      <c r="D107" s="3" t="s">
        <v>669</v>
      </c>
      <c r="E107" s="3" t="s">
        <v>851</v>
      </c>
      <c r="F107" s="3" t="s">
        <v>1369</v>
      </c>
      <c r="G107" s="3" t="s">
        <v>945</v>
      </c>
      <c r="H107" s="3" t="s">
        <v>945</v>
      </c>
      <c r="I107" s="3" t="s">
        <v>854</v>
      </c>
      <c r="J107" s="3" t="s">
        <v>946</v>
      </c>
      <c r="K107" s="3" t="s">
        <v>8</v>
      </c>
      <c r="L107" s="3" t="s">
        <v>1370</v>
      </c>
      <c r="M107" s="3" t="s">
        <v>10</v>
      </c>
      <c r="N107" s="3" t="s">
        <v>856</v>
      </c>
      <c r="O107" s="3" t="s">
        <v>858</v>
      </c>
      <c r="P107" s="3" t="s">
        <v>859</v>
      </c>
      <c r="Q107" s="3" t="s">
        <v>860</v>
      </c>
    </row>
    <row r="108" spans="1:17" ht="45" customHeight="1" x14ac:dyDescent="0.25">
      <c r="A108" s="3" t="s">
        <v>572</v>
      </c>
      <c r="B108" s="3" t="s">
        <v>1392</v>
      </c>
      <c r="C108" s="3" t="s">
        <v>668</v>
      </c>
      <c r="D108" s="3" t="s">
        <v>669</v>
      </c>
      <c r="E108" s="3" t="s">
        <v>851</v>
      </c>
      <c r="F108" s="3" t="s">
        <v>1369</v>
      </c>
      <c r="G108" s="3" t="s">
        <v>945</v>
      </c>
      <c r="H108" s="3" t="s">
        <v>945</v>
      </c>
      <c r="I108" s="3" t="s">
        <v>854</v>
      </c>
      <c r="J108" s="3" t="s">
        <v>946</v>
      </c>
      <c r="K108" s="3" t="s">
        <v>8</v>
      </c>
      <c r="L108" s="3" t="s">
        <v>1370</v>
      </c>
      <c r="M108" s="3" t="s">
        <v>10</v>
      </c>
      <c r="N108" s="3" t="s">
        <v>856</v>
      </c>
      <c r="O108" s="3" t="s">
        <v>858</v>
      </c>
      <c r="P108" s="3" t="s">
        <v>859</v>
      </c>
      <c r="Q108" s="3" t="s">
        <v>860</v>
      </c>
    </row>
    <row r="109" spans="1:17" ht="45" customHeight="1" x14ac:dyDescent="0.25">
      <c r="A109" s="3" t="s">
        <v>574</v>
      </c>
      <c r="B109" s="3" t="s">
        <v>1393</v>
      </c>
      <c r="C109" s="3" t="s">
        <v>668</v>
      </c>
      <c r="D109" s="3" t="s">
        <v>669</v>
      </c>
      <c r="E109" s="3" t="s">
        <v>851</v>
      </c>
      <c r="F109" s="3" t="s">
        <v>1369</v>
      </c>
      <c r="G109" s="3" t="s">
        <v>945</v>
      </c>
      <c r="H109" s="3" t="s">
        <v>945</v>
      </c>
      <c r="I109" s="3" t="s">
        <v>854</v>
      </c>
      <c r="J109" s="3" t="s">
        <v>946</v>
      </c>
      <c r="K109" s="3" t="s">
        <v>8</v>
      </c>
      <c r="L109" s="3" t="s">
        <v>1370</v>
      </c>
      <c r="M109" s="3" t="s">
        <v>10</v>
      </c>
      <c r="N109" s="3" t="s">
        <v>856</v>
      </c>
      <c r="O109" s="3" t="s">
        <v>858</v>
      </c>
      <c r="P109" s="3" t="s">
        <v>859</v>
      </c>
      <c r="Q109" s="3" t="s">
        <v>860</v>
      </c>
    </row>
    <row r="110" spans="1:17" ht="45" customHeight="1" x14ac:dyDescent="0.25">
      <c r="A110" s="3" t="s">
        <v>576</v>
      </c>
      <c r="B110" s="3" t="s">
        <v>1394</v>
      </c>
      <c r="C110" s="3" t="s">
        <v>668</v>
      </c>
      <c r="D110" s="3" t="s">
        <v>669</v>
      </c>
      <c r="E110" s="3" t="s">
        <v>851</v>
      </c>
      <c r="F110" s="3" t="s">
        <v>1369</v>
      </c>
      <c r="G110" s="3" t="s">
        <v>945</v>
      </c>
      <c r="H110" s="3" t="s">
        <v>945</v>
      </c>
      <c r="I110" s="3" t="s">
        <v>854</v>
      </c>
      <c r="J110" s="3" t="s">
        <v>946</v>
      </c>
      <c r="K110" s="3" t="s">
        <v>8</v>
      </c>
      <c r="L110" s="3" t="s">
        <v>1370</v>
      </c>
      <c r="M110" s="3" t="s">
        <v>10</v>
      </c>
      <c r="N110" s="3" t="s">
        <v>856</v>
      </c>
      <c r="O110" s="3" t="s">
        <v>858</v>
      </c>
      <c r="P110" s="3" t="s">
        <v>859</v>
      </c>
      <c r="Q110" s="3" t="s">
        <v>860</v>
      </c>
    </row>
    <row r="111" spans="1:17" ht="45" customHeight="1" x14ac:dyDescent="0.25">
      <c r="A111" s="3" t="s">
        <v>578</v>
      </c>
      <c r="B111" s="3" t="s">
        <v>1395</v>
      </c>
      <c r="C111" s="3" t="s">
        <v>668</v>
      </c>
      <c r="D111" s="3" t="s">
        <v>669</v>
      </c>
      <c r="E111" s="3" t="s">
        <v>851</v>
      </c>
      <c r="F111" s="3" t="s">
        <v>1369</v>
      </c>
      <c r="G111" s="3" t="s">
        <v>945</v>
      </c>
      <c r="H111" s="3" t="s">
        <v>945</v>
      </c>
      <c r="I111" s="3" t="s">
        <v>854</v>
      </c>
      <c r="J111" s="3" t="s">
        <v>946</v>
      </c>
      <c r="K111" s="3" t="s">
        <v>8</v>
      </c>
      <c r="L111" s="3" t="s">
        <v>1370</v>
      </c>
      <c r="M111" s="3" t="s">
        <v>10</v>
      </c>
      <c r="N111" s="3" t="s">
        <v>856</v>
      </c>
      <c r="O111" s="3" t="s">
        <v>858</v>
      </c>
      <c r="P111" s="3" t="s">
        <v>859</v>
      </c>
      <c r="Q111" s="3" t="s">
        <v>860</v>
      </c>
    </row>
    <row r="112" spans="1:17" ht="45" customHeight="1" x14ac:dyDescent="0.25">
      <c r="A112" s="3" t="s">
        <v>580</v>
      </c>
      <c r="B112" s="3" t="s">
        <v>1396</v>
      </c>
      <c r="C112" s="3" t="s">
        <v>668</v>
      </c>
      <c r="D112" s="3" t="s">
        <v>669</v>
      </c>
      <c r="E112" s="3" t="s">
        <v>851</v>
      </c>
      <c r="F112" s="3" t="s">
        <v>1369</v>
      </c>
      <c r="G112" s="3" t="s">
        <v>945</v>
      </c>
      <c r="H112" s="3" t="s">
        <v>945</v>
      </c>
      <c r="I112" s="3" t="s">
        <v>854</v>
      </c>
      <c r="J112" s="3" t="s">
        <v>946</v>
      </c>
      <c r="K112" s="3" t="s">
        <v>8</v>
      </c>
      <c r="L112" s="3" t="s">
        <v>1370</v>
      </c>
      <c r="M112" s="3" t="s">
        <v>10</v>
      </c>
      <c r="N112" s="3" t="s">
        <v>856</v>
      </c>
      <c r="O112" s="3" t="s">
        <v>858</v>
      </c>
      <c r="P112" s="3" t="s">
        <v>859</v>
      </c>
      <c r="Q112" s="3" t="s">
        <v>860</v>
      </c>
    </row>
    <row r="113" spans="1:17" ht="45" customHeight="1" x14ac:dyDescent="0.25">
      <c r="A113" s="3" t="s">
        <v>582</v>
      </c>
      <c r="B113" s="3" t="s">
        <v>1397</v>
      </c>
      <c r="C113" s="3" t="s">
        <v>668</v>
      </c>
      <c r="D113" s="3" t="s">
        <v>669</v>
      </c>
      <c r="E113" s="3" t="s">
        <v>851</v>
      </c>
      <c r="F113" s="3" t="s">
        <v>1369</v>
      </c>
      <c r="G113" s="3" t="s">
        <v>945</v>
      </c>
      <c r="H113" s="3" t="s">
        <v>945</v>
      </c>
      <c r="I113" s="3" t="s">
        <v>854</v>
      </c>
      <c r="J113" s="3" t="s">
        <v>946</v>
      </c>
      <c r="K113" s="3" t="s">
        <v>8</v>
      </c>
      <c r="L113" s="3" t="s">
        <v>1370</v>
      </c>
      <c r="M113" s="3" t="s">
        <v>10</v>
      </c>
      <c r="N113" s="3" t="s">
        <v>856</v>
      </c>
      <c r="O113" s="3" t="s">
        <v>858</v>
      </c>
      <c r="P113" s="3" t="s">
        <v>859</v>
      </c>
      <c r="Q113" s="3" t="s">
        <v>860</v>
      </c>
    </row>
    <row r="114" spans="1:17" ht="45" customHeight="1" x14ac:dyDescent="0.25">
      <c r="A114" s="3" t="s">
        <v>585</v>
      </c>
      <c r="B114" s="3" t="s">
        <v>1398</v>
      </c>
      <c r="C114" s="3" t="s">
        <v>668</v>
      </c>
      <c r="D114" s="3" t="s">
        <v>669</v>
      </c>
      <c r="E114" s="3" t="s">
        <v>851</v>
      </c>
      <c r="F114" s="3" t="s">
        <v>1369</v>
      </c>
      <c r="G114" s="3" t="s">
        <v>945</v>
      </c>
      <c r="H114" s="3" t="s">
        <v>945</v>
      </c>
      <c r="I114" s="3" t="s">
        <v>854</v>
      </c>
      <c r="J114" s="3" t="s">
        <v>946</v>
      </c>
      <c r="K114" s="3" t="s">
        <v>8</v>
      </c>
      <c r="L114" s="3" t="s">
        <v>1370</v>
      </c>
      <c r="M114" s="3" t="s">
        <v>10</v>
      </c>
      <c r="N114" s="3" t="s">
        <v>856</v>
      </c>
      <c r="O114" s="3" t="s">
        <v>858</v>
      </c>
      <c r="P114" s="3" t="s">
        <v>859</v>
      </c>
      <c r="Q114" s="3" t="s">
        <v>860</v>
      </c>
    </row>
    <row r="115" spans="1:17" ht="45" customHeight="1" x14ac:dyDescent="0.25">
      <c r="A115" s="3" t="s">
        <v>587</v>
      </c>
      <c r="B115" s="3" t="s">
        <v>1399</v>
      </c>
      <c r="C115" s="3" t="s">
        <v>668</v>
      </c>
      <c r="D115" s="3" t="s">
        <v>669</v>
      </c>
      <c r="E115" s="3" t="s">
        <v>851</v>
      </c>
      <c r="F115" s="3" t="s">
        <v>1369</v>
      </c>
      <c r="G115" s="3" t="s">
        <v>945</v>
      </c>
      <c r="H115" s="3" t="s">
        <v>945</v>
      </c>
      <c r="I115" s="3" t="s">
        <v>854</v>
      </c>
      <c r="J115" s="3" t="s">
        <v>946</v>
      </c>
      <c r="K115" s="3" t="s">
        <v>8</v>
      </c>
      <c r="L115" s="3" t="s">
        <v>1370</v>
      </c>
      <c r="M115" s="3" t="s">
        <v>10</v>
      </c>
      <c r="N115" s="3" t="s">
        <v>856</v>
      </c>
      <c r="O115" s="3" t="s">
        <v>858</v>
      </c>
      <c r="P115" s="3" t="s">
        <v>859</v>
      </c>
      <c r="Q115" s="3" t="s">
        <v>860</v>
      </c>
    </row>
    <row r="116" spans="1:17" ht="45" customHeight="1" x14ac:dyDescent="0.25">
      <c r="A116" s="3" t="s">
        <v>589</v>
      </c>
      <c r="B116" s="3" t="s">
        <v>1400</v>
      </c>
      <c r="C116" s="3" t="s">
        <v>668</v>
      </c>
      <c r="D116" s="3" t="s">
        <v>669</v>
      </c>
      <c r="E116" s="3" t="s">
        <v>851</v>
      </c>
      <c r="F116" s="3" t="s">
        <v>1369</v>
      </c>
      <c r="G116" s="3" t="s">
        <v>945</v>
      </c>
      <c r="H116" s="3" t="s">
        <v>945</v>
      </c>
      <c r="I116" s="3" t="s">
        <v>854</v>
      </c>
      <c r="J116" s="3" t="s">
        <v>946</v>
      </c>
      <c r="K116" s="3" t="s">
        <v>8</v>
      </c>
      <c r="L116" s="3" t="s">
        <v>1370</v>
      </c>
      <c r="M116" s="3" t="s">
        <v>10</v>
      </c>
      <c r="N116" s="3" t="s">
        <v>856</v>
      </c>
      <c r="O116" s="3" t="s">
        <v>858</v>
      </c>
      <c r="P116" s="3" t="s">
        <v>859</v>
      </c>
      <c r="Q116" s="3" t="s">
        <v>860</v>
      </c>
    </row>
    <row r="117" spans="1:17" ht="45" customHeight="1" x14ac:dyDescent="0.25">
      <c r="A117" s="3" t="s">
        <v>591</v>
      </c>
      <c r="B117" s="3" t="s">
        <v>1401</v>
      </c>
      <c r="C117" s="3" t="s">
        <v>668</v>
      </c>
      <c r="D117" s="3" t="s">
        <v>669</v>
      </c>
      <c r="E117" s="3" t="s">
        <v>851</v>
      </c>
      <c r="F117" s="3" t="s">
        <v>1369</v>
      </c>
      <c r="G117" s="3" t="s">
        <v>945</v>
      </c>
      <c r="H117" s="3" t="s">
        <v>945</v>
      </c>
      <c r="I117" s="3" t="s">
        <v>854</v>
      </c>
      <c r="J117" s="3" t="s">
        <v>946</v>
      </c>
      <c r="K117" s="3" t="s">
        <v>8</v>
      </c>
      <c r="L117" s="3" t="s">
        <v>1370</v>
      </c>
      <c r="M117" s="3" t="s">
        <v>10</v>
      </c>
      <c r="N117" s="3" t="s">
        <v>856</v>
      </c>
      <c r="O117" s="3" t="s">
        <v>858</v>
      </c>
      <c r="P117" s="3" t="s">
        <v>859</v>
      </c>
      <c r="Q117" s="3" t="s">
        <v>860</v>
      </c>
    </row>
    <row r="118" spans="1:17" ht="45" customHeight="1" x14ac:dyDescent="0.25">
      <c r="A118" s="3" t="s">
        <v>593</v>
      </c>
      <c r="B118" s="3" t="s">
        <v>1402</v>
      </c>
      <c r="C118" s="3" t="s">
        <v>668</v>
      </c>
      <c r="D118" s="3" t="s">
        <v>669</v>
      </c>
      <c r="E118" s="3" t="s">
        <v>851</v>
      </c>
      <c r="F118" s="3" t="s">
        <v>1369</v>
      </c>
      <c r="G118" s="3" t="s">
        <v>945</v>
      </c>
      <c r="H118" s="3" t="s">
        <v>945</v>
      </c>
      <c r="I118" s="3" t="s">
        <v>854</v>
      </c>
      <c r="J118" s="3" t="s">
        <v>946</v>
      </c>
      <c r="K118" s="3" t="s">
        <v>8</v>
      </c>
      <c r="L118" s="3" t="s">
        <v>1370</v>
      </c>
      <c r="M118" s="3" t="s">
        <v>10</v>
      </c>
      <c r="N118" s="3" t="s">
        <v>856</v>
      </c>
      <c r="O118" s="3" t="s">
        <v>858</v>
      </c>
      <c r="P118" s="3" t="s">
        <v>859</v>
      </c>
      <c r="Q118" s="3" t="s">
        <v>860</v>
      </c>
    </row>
    <row r="119" spans="1:17" ht="45" customHeight="1" x14ac:dyDescent="0.25">
      <c r="A119" s="3" t="s">
        <v>595</v>
      </c>
      <c r="B119" s="3" t="s">
        <v>1403</v>
      </c>
      <c r="C119" s="3" t="s">
        <v>668</v>
      </c>
      <c r="D119" s="3" t="s">
        <v>669</v>
      </c>
      <c r="E119" s="3" t="s">
        <v>851</v>
      </c>
      <c r="F119" s="3" t="s">
        <v>1369</v>
      </c>
      <c r="G119" s="3" t="s">
        <v>945</v>
      </c>
      <c r="H119" s="3" t="s">
        <v>945</v>
      </c>
      <c r="I119" s="3" t="s">
        <v>854</v>
      </c>
      <c r="J119" s="3" t="s">
        <v>946</v>
      </c>
      <c r="K119" s="3" t="s">
        <v>8</v>
      </c>
      <c r="L119" s="3" t="s">
        <v>1370</v>
      </c>
      <c r="M119" s="3" t="s">
        <v>10</v>
      </c>
      <c r="N119" s="3" t="s">
        <v>856</v>
      </c>
      <c r="O119" s="3" t="s">
        <v>858</v>
      </c>
      <c r="P119" s="3" t="s">
        <v>859</v>
      </c>
      <c r="Q119" s="3" t="s">
        <v>860</v>
      </c>
    </row>
    <row r="120" spans="1:17" ht="45" customHeight="1" x14ac:dyDescent="0.25">
      <c r="A120" s="3" t="s">
        <v>597</v>
      </c>
      <c r="B120" s="3" t="s">
        <v>1404</v>
      </c>
      <c r="C120" s="3" t="s">
        <v>668</v>
      </c>
      <c r="D120" s="3" t="s">
        <v>669</v>
      </c>
      <c r="E120" s="3" t="s">
        <v>851</v>
      </c>
      <c r="F120" s="3" t="s">
        <v>1369</v>
      </c>
      <c r="G120" s="3" t="s">
        <v>945</v>
      </c>
      <c r="H120" s="3" t="s">
        <v>945</v>
      </c>
      <c r="I120" s="3" t="s">
        <v>854</v>
      </c>
      <c r="J120" s="3" t="s">
        <v>946</v>
      </c>
      <c r="K120" s="3" t="s">
        <v>8</v>
      </c>
      <c r="L120" s="3" t="s">
        <v>1370</v>
      </c>
      <c r="M120" s="3" t="s">
        <v>10</v>
      </c>
      <c r="N120" s="3" t="s">
        <v>856</v>
      </c>
      <c r="O120" s="3" t="s">
        <v>858</v>
      </c>
      <c r="P120" s="3" t="s">
        <v>859</v>
      </c>
      <c r="Q120" s="3" t="s">
        <v>860</v>
      </c>
    </row>
    <row r="121" spans="1:17" ht="45" customHeight="1" x14ac:dyDescent="0.25">
      <c r="A121" s="3" t="s">
        <v>599</v>
      </c>
      <c r="B121" s="3" t="s">
        <v>1405</v>
      </c>
      <c r="C121" s="3" t="s">
        <v>668</v>
      </c>
      <c r="D121" s="3" t="s">
        <v>669</v>
      </c>
      <c r="E121" s="3" t="s">
        <v>851</v>
      </c>
      <c r="F121" s="3" t="s">
        <v>1369</v>
      </c>
      <c r="G121" s="3" t="s">
        <v>945</v>
      </c>
      <c r="H121" s="3" t="s">
        <v>945</v>
      </c>
      <c r="I121" s="3" t="s">
        <v>854</v>
      </c>
      <c r="J121" s="3" t="s">
        <v>946</v>
      </c>
      <c r="K121" s="3" t="s">
        <v>8</v>
      </c>
      <c r="L121" s="3" t="s">
        <v>1370</v>
      </c>
      <c r="M121" s="3" t="s">
        <v>10</v>
      </c>
      <c r="N121" s="3" t="s">
        <v>856</v>
      </c>
      <c r="O121" s="3" t="s">
        <v>858</v>
      </c>
      <c r="P121" s="3" t="s">
        <v>859</v>
      </c>
      <c r="Q121" s="3" t="s">
        <v>860</v>
      </c>
    </row>
    <row r="122" spans="1:17" ht="45" customHeight="1" x14ac:dyDescent="0.25">
      <c r="A122" s="3" t="s">
        <v>601</v>
      </c>
      <c r="B122" s="3" t="s">
        <v>1406</v>
      </c>
      <c r="C122" s="3" t="s">
        <v>668</v>
      </c>
      <c r="D122" s="3" t="s">
        <v>669</v>
      </c>
      <c r="E122" s="3" t="s">
        <v>851</v>
      </c>
      <c r="F122" s="3" t="s">
        <v>1369</v>
      </c>
      <c r="G122" s="3" t="s">
        <v>945</v>
      </c>
      <c r="H122" s="3" t="s">
        <v>945</v>
      </c>
      <c r="I122" s="3" t="s">
        <v>854</v>
      </c>
      <c r="J122" s="3" t="s">
        <v>946</v>
      </c>
      <c r="K122" s="3" t="s">
        <v>8</v>
      </c>
      <c r="L122" s="3" t="s">
        <v>1370</v>
      </c>
      <c r="M122" s="3" t="s">
        <v>10</v>
      </c>
      <c r="N122" s="3" t="s">
        <v>856</v>
      </c>
      <c r="O122" s="3" t="s">
        <v>858</v>
      </c>
      <c r="P122" s="3" t="s">
        <v>859</v>
      </c>
      <c r="Q122" s="3" t="s">
        <v>860</v>
      </c>
    </row>
    <row r="123" spans="1:17" ht="45" customHeight="1" x14ac:dyDescent="0.25">
      <c r="A123" s="3" t="s">
        <v>603</v>
      </c>
      <c r="B123" s="3" t="s">
        <v>1407</v>
      </c>
      <c r="C123" s="3" t="s">
        <v>668</v>
      </c>
      <c r="D123" s="3" t="s">
        <v>669</v>
      </c>
      <c r="E123" s="3" t="s">
        <v>851</v>
      </c>
      <c r="F123" s="3" t="s">
        <v>1369</v>
      </c>
      <c r="G123" s="3" t="s">
        <v>945</v>
      </c>
      <c r="H123" s="3" t="s">
        <v>945</v>
      </c>
      <c r="I123" s="3" t="s">
        <v>854</v>
      </c>
      <c r="J123" s="3" t="s">
        <v>946</v>
      </c>
      <c r="K123" s="3" t="s">
        <v>8</v>
      </c>
      <c r="L123" s="3" t="s">
        <v>1370</v>
      </c>
      <c r="M123" s="3" t="s">
        <v>10</v>
      </c>
      <c r="N123" s="3" t="s">
        <v>856</v>
      </c>
      <c r="O123" s="3" t="s">
        <v>858</v>
      </c>
      <c r="P123" s="3" t="s">
        <v>859</v>
      </c>
      <c r="Q123" s="3" t="s">
        <v>860</v>
      </c>
    </row>
    <row r="124" spans="1:17" ht="45" customHeight="1" x14ac:dyDescent="0.25">
      <c r="A124" s="3" t="s">
        <v>605</v>
      </c>
      <c r="B124" s="3" t="s">
        <v>1408</v>
      </c>
      <c r="C124" s="3" t="s">
        <v>668</v>
      </c>
      <c r="D124" s="3" t="s">
        <v>669</v>
      </c>
      <c r="E124" s="3" t="s">
        <v>851</v>
      </c>
      <c r="F124" s="3" t="s">
        <v>1369</v>
      </c>
      <c r="G124" s="3" t="s">
        <v>945</v>
      </c>
      <c r="H124" s="3" t="s">
        <v>945</v>
      </c>
      <c r="I124" s="3" t="s">
        <v>854</v>
      </c>
      <c r="J124" s="3" t="s">
        <v>946</v>
      </c>
      <c r="K124" s="3" t="s">
        <v>8</v>
      </c>
      <c r="L124" s="3" t="s">
        <v>1370</v>
      </c>
      <c r="M124" s="3" t="s">
        <v>10</v>
      </c>
      <c r="N124" s="3" t="s">
        <v>856</v>
      </c>
      <c r="O124" s="3" t="s">
        <v>858</v>
      </c>
      <c r="P124" s="3" t="s">
        <v>859</v>
      </c>
      <c r="Q124" s="3" t="s">
        <v>860</v>
      </c>
    </row>
    <row r="125" spans="1:17" ht="45" customHeight="1" x14ac:dyDescent="0.25">
      <c r="A125" s="3" t="s">
        <v>607</v>
      </c>
      <c r="B125" s="3" t="s">
        <v>1409</v>
      </c>
      <c r="C125" s="3" t="s">
        <v>668</v>
      </c>
      <c r="D125" s="3" t="s">
        <v>669</v>
      </c>
      <c r="E125" s="3" t="s">
        <v>851</v>
      </c>
      <c r="F125" s="3" t="s">
        <v>1369</v>
      </c>
      <c r="G125" s="3" t="s">
        <v>945</v>
      </c>
      <c r="H125" s="3" t="s">
        <v>945</v>
      </c>
      <c r="I125" s="3" t="s">
        <v>854</v>
      </c>
      <c r="J125" s="3" t="s">
        <v>946</v>
      </c>
      <c r="K125" s="3" t="s">
        <v>8</v>
      </c>
      <c r="L125" s="3" t="s">
        <v>1370</v>
      </c>
      <c r="M125" s="3" t="s">
        <v>10</v>
      </c>
      <c r="N125" s="3" t="s">
        <v>856</v>
      </c>
      <c r="O125" s="3" t="s">
        <v>858</v>
      </c>
      <c r="P125" s="3" t="s">
        <v>859</v>
      </c>
      <c r="Q125" s="3" t="s">
        <v>860</v>
      </c>
    </row>
    <row r="126" spans="1:17" ht="45" customHeight="1" x14ac:dyDescent="0.25">
      <c r="A126" s="3" t="s">
        <v>609</v>
      </c>
      <c r="B126" s="3" t="s">
        <v>1410</v>
      </c>
      <c r="C126" s="3" t="s">
        <v>668</v>
      </c>
      <c r="D126" s="3" t="s">
        <v>669</v>
      </c>
      <c r="E126" s="3" t="s">
        <v>851</v>
      </c>
      <c r="F126" s="3" t="s">
        <v>1369</v>
      </c>
      <c r="G126" s="3" t="s">
        <v>945</v>
      </c>
      <c r="H126" s="3" t="s">
        <v>945</v>
      </c>
      <c r="I126" s="3" t="s">
        <v>854</v>
      </c>
      <c r="J126" s="3" t="s">
        <v>946</v>
      </c>
      <c r="K126" s="3" t="s">
        <v>8</v>
      </c>
      <c r="L126" s="3" t="s">
        <v>1370</v>
      </c>
      <c r="M126" s="3" t="s">
        <v>10</v>
      </c>
      <c r="N126" s="3" t="s">
        <v>856</v>
      </c>
      <c r="O126" s="3" t="s">
        <v>858</v>
      </c>
      <c r="P126" s="3" t="s">
        <v>859</v>
      </c>
      <c r="Q126" s="3" t="s">
        <v>860</v>
      </c>
    </row>
    <row r="127" spans="1:17" ht="45" customHeight="1" x14ac:dyDescent="0.25">
      <c r="A127" s="3" t="s">
        <v>611</v>
      </c>
      <c r="B127" s="3" t="s">
        <v>1411</v>
      </c>
      <c r="C127" s="3" t="s">
        <v>668</v>
      </c>
      <c r="D127" s="3" t="s">
        <v>669</v>
      </c>
      <c r="E127" s="3" t="s">
        <v>851</v>
      </c>
      <c r="F127" s="3" t="s">
        <v>1369</v>
      </c>
      <c r="G127" s="3" t="s">
        <v>945</v>
      </c>
      <c r="H127" s="3" t="s">
        <v>945</v>
      </c>
      <c r="I127" s="3" t="s">
        <v>854</v>
      </c>
      <c r="J127" s="3" t="s">
        <v>946</v>
      </c>
      <c r="K127" s="3" t="s">
        <v>8</v>
      </c>
      <c r="L127" s="3" t="s">
        <v>1370</v>
      </c>
      <c r="M127" s="3" t="s">
        <v>10</v>
      </c>
      <c r="N127" s="3" t="s">
        <v>856</v>
      </c>
      <c r="O127" s="3" t="s">
        <v>858</v>
      </c>
      <c r="P127" s="3" t="s">
        <v>859</v>
      </c>
      <c r="Q127" s="3" t="s">
        <v>860</v>
      </c>
    </row>
    <row r="128" spans="1:17" ht="45" customHeight="1" x14ac:dyDescent="0.25">
      <c r="A128" s="3" t="s">
        <v>613</v>
      </c>
      <c r="B128" s="3" t="s">
        <v>1412</v>
      </c>
      <c r="C128" s="3" t="s">
        <v>668</v>
      </c>
      <c r="D128" s="3" t="s">
        <v>669</v>
      </c>
      <c r="E128" s="3" t="s">
        <v>851</v>
      </c>
      <c r="F128" s="3" t="s">
        <v>1369</v>
      </c>
      <c r="G128" s="3" t="s">
        <v>945</v>
      </c>
      <c r="H128" s="3" t="s">
        <v>945</v>
      </c>
      <c r="I128" s="3" t="s">
        <v>854</v>
      </c>
      <c r="J128" s="3" t="s">
        <v>946</v>
      </c>
      <c r="K128" s="3" t="s">
        <v>8</v>
      </c>
      <c r="L128" s="3" t="s">
        <v>1370</v>
      </c>
      <c r="M128" s="3" t="s">
        <v>10</v>
      </c>
      <c r="N128" s="3" t="s">
        <v>856</v>
      </c>
      <c r="O128" s="3" t="s">
        <v>858</v>
      </c>
      <c r="P128" s="3" t="s">
        <v>859</v>
      </c>
      <c r="Q128" s="3" t="s">
        <v>860</v>
      </c>
    </row>
    <row r="129" spans="1:17" ht="45" customHeight="1" x14ac:dyDescent="0.25">
      <c r="A129" s="3" t="s">
        <v>615</v>
      </c>
      <c r="B129" s="3" t="s">
        <v>1413</v>
      </c>
      <c r="C129" s="3" t="s">
        <v>668</v>
      </c>
      <c r="D129" s="3" t="s">
        <v>669</v>
      </c>
      <c r="E129" s="3" t="s">
        <v>851</v>
      </c>
      <c r="F129" s="3" t="s">
        <v>1369</v>
      </c>
      <c r="G129" s="3" t="s">
        <v>945</v>
      </c>
      <c r="H129" s="3" t="s">
        <v>945</v>
      </c>
      <c r="I129" s="3" t="s">
        <v>854</v>
      </c>
      <c r="J129" s="3" t="s">
        <v>946</v>
      </c>
      <c r="K129" s="3" t="s">
        <v>8</v>
      </c>
      <c r="L129" s="3" t="s">
        <v>1370</v>
      </c>
      <c r="M129" s="3" t="s">
        <v>10</v>
      </c>
      <c r="N129" s="3" t="s">
        <v>856</v>
      </c>
      <c r="O129" s="3" t="s">
        <v>858</v>
      </c>
      <c r="P129" s="3" t="s">
        <v>859</v>
      </c>
      <c r="Q129" s="3" t="s">
        <v>860</v>
      </c>
    </row>
    <row r="130" spans="1:17" ht="45" customHeight="1" x14ac:dyDescent="0.25">
      <c r="A130" s="3" t="s">
        <v>617</v>
      </c>
      <c r="B130" s="3" t="s">
        <v>1414</v>
      </c>
      <c r="C130" s="3" t="s">
        <v>668</v>
      </c>
      <c r="D130" s="3" t="s">
        <v>669</v>
      </c>
      <c r="E130" s="3" t="s">
        <v>851</v>
      </c>
      <c r="F130" s="3" t="s">
        <v>1369</v>
      </c>
      <c r="G130" s="3" t="s">
        <v>945</v>
      </c>
      <c r="H130" s="3" t="s">
        <v>945</v>
      </c>
      <c r="I130" s="3" t="s">
        <v>854</v>
      </c>
      <c r="J130" s="3" t="s">
        <v>946</v>
      </c>
      <c r="K130" s="3" t="s">
        <v>8</v>
      </c>
      <c r="L130" s="3" t="s">
        <v>1370</v>
      </c>
      <c r="M130" s="3" t="s">
        <v>10</v>
      </c>
      <c r="N130" s="3" t="s">
        <v>856</v>
      </c>
      <c r="O130" s="3" t="s">
        <v>858</v>
      </c>
      <c r="P130" s="3" t="s">
        <v>859</v>
      </c>
      <c r="Q130" s="3" t="s">
        <v>860</v>
      </c>
    </row>
    <row r="131" spans="1:17" ht="45" customHeight="1" x14ac:dyDescent="0.25">
      <c r="A131" s="3" t="s">
        <v>619</v>
      </c>
      <c r="B131" s="3" t="s">
        <v>1415</v>
      </c>
      <c r="C131" s="3" t="s">
        <v>668</v>
      </c>
      <c r="D131" s="3" t="s">
        <v>669</v>
      </c>
      <c r="E131" s="3" t="s">
        <v>851</v>
      </c>
      <c r="F131" s="3" t="s">
        <v>1369</v>
      </c>
      <c r="G131" s="3" t="s">
        <v>945</v>
      </c>
      <c r="H131" s="3" t="s">
        <v>945</v>
      </c>
      <c r="I131" s="3" t="s">
        <v>854</v>
      </c>
      <c r="J131" s="3" t="s">
        <v>946</v>
      </c>
      <c r="K131" s="3" t="s">
        <v>8</v>
      </c>
      <c r="L131" s="3" t="s">
        <v>1370</v>
      </c>
      <c r="M131" s="3" t="s">
        <v>10</v>
      </c>
      <c r="N131" s="3" t="s">
        <v>856</v>
      </c>
      <c r="O131" s="3" t="s">
        <v>858</v>
      </c>
      <c r="P131" s="3" t="s">
        <v>859</v>
      </c>
      <c r="Q131" s="3" t="s">
        <v>860</v>
      </c>
    </row>
    <row r="132" spans="1:17" ht="45" customHeight="1" x14ac:dyDescent="0.25">
      <c r="A132" s="3" t="s">
        <v>621</v>
      </c>
      <c r="B132" s="3" t="s">
        <v>1416</v>
      </c>
      <c r="C132" s="3" t="s">
        <v>668</v>
      </c>
      <c r="D132" s="3" t="s">
        <v>669</v>
      </c>
      <c r="E132" s="3" t="s">
        <v>851</v>
      </c>
      <c r="F132" s="3" t="s">
        <v>1369</v>
      </c>
      <c r="G132" s="3" t="s">
        <v>945</v>
      </c>
      <c r="H132" s="3" t="s">
        <v>945</v>
      </c>
      <c r="I132" s="3" t="s">
        <v>854</v>
      </c>
      <c r="J132" s="3" t="s">
        <v>946</v>
      </c>
      <c r="K132" s="3" t="s">
        <v>8</v>
      </c>
      <c r="L132" s="3" t="s">
        <v>1370</v>
      </c>
      <c r="M132" s="3" t="s">
        <v>10</v>
      </c>
      <c r="N132" s="3" t="s">
        <v>856</v>
      </c>
      <c r="O132" s="3" t="s">
        <v>858</v>
      </c>
      <c r="P132" s="3" t="s">
        <v>859</v>
      </c>
      <c r="Q132" s="3" t="s">
        <v>860</v>
      </c>
    </row>
    <row r="133" spans="1:17" ht="45" customHeight="1" x14ac:dyDescent="0.25">
      <c r="A133" s="3" t="s">
        <v>623</v>
      </c>
      <c r="B133" s="3" t="s">
        <v>1417</v>
      </c>
      <c r="C133" s="3" t="s">
        <v>668</v>
      </c>
      <c r="D133" s="3" t="s">
        <v>669</v>
      </c>
      <c r="E133" s="3" t="s">
        <v>851</v>
      </c>
      <c r="F133" s="3" t="s">
        <v>1369</v>
      </c>
      <c r="G133" s="3" t="s">
        <v>945</v>
      </c>
      <c r="H133" s="3" t="s">
        <v>945</v>
      </c>
      <c r="I133" s="3" t="s">
        <v>854</v>
      </c>
      <c r="J133" s="3" t="s">
        <v>946</v>
      </c>
      <c r="K133" s="3" t="s">
        <v>8</v>
      </c>
      <c r="L133" s="3" t="s">
        <v>1370</v>
      </c>
      <c r="M133" s="3" t="s">
        <v>10</v>
      </c>
      <c r="N133" s="3" t="s">
        <v>856</v>
      </c>
      <c r="O133" s="3" t="s">
        <v>858</v>
      </c>
      <c r="P133" s="3" t="s">
        <v>859</v>
      </c>
      <c r="Q133" s="3" t="s">
        <v>860</v>
      </c>
    </row>
    <row r="134" spans="1:17" ht="45" customHeight="1" x14ac:dyDescent="0.25">
      <c r="A134" s="3" t="s">
        <v>625</v>
      </c>
      <c r="B134" s="3" t="s">
        <v>1418</v>
      </c>
      <c r="C134" s="3" t="s">
        <v>668</v>
      </c>
      <c r="D134" s="3" t="s">
        <v>669</v>
      </c>
      <c r="E134" s="3" t="s">
        <v>851</v>
      </c>
      <c r="F134" s="3" t="s">
        <v>1369</v>
      </c>
      <c r="G134" s="3" t="s">
        <v>945</v>
      </c>
      <c r="H134" s="3" t="s">
        <v>945</v>
      </c>
      <c r="I134" s="3" t="s">
        <v>854</v>
      </c>
      <c r="J134" s="3" t="s">
        <v>946</v>
      </c>
      <c r="K134" s="3" t="s">
        <v>8</v>
      </c>
      <c r="L134" s="3" t="s">
        <v>1370</v>
      </c>
      <c r="M134" s="3" t="s">
        <v>10</v>
      </c>
      <c r="N134" s="3" t="s">
        <v>856</v>
      </c>
      <c r="O134" s="3" t="s">
        <v>858</v>
      </c>
      <c r="P134" s="3" t="s">
        <v>859</v>
      </c>
      <c r="Q134" s="3" t="s">
        <v>860</v>
      </c>
    </row>
    <row r="135" spans="1:17" ht="45" customHeight="1" x14ac:dyDescent="0.25">
      <c r="A135" s="3" t="s">
        <v>627</v>
      </c>
      <c r="B135" s="3" t="s">
        <v>1419</v>
      </c>
      <c r="C135" s="3" t="s">
        <v>668</v>
      </c>
      <c r="D135" s="3" t="s">
        <v>669</v>
      </c>
      <c r="E135" s="3" t="s">
        <v>851</v>
      </c>
      <c r="F135" s="3" t="s">
        <v>1369</v>
      </c>
      <c r="G135" s="3" t="s">
        <v>945</v>
      </c>
      <c r="H135" s="3" t="s">
        <v>945</v>
      </c>
      <c r="I135" s="3" t="s">
        <v>854</v>
      </c>
      <c r="J135" s="3" t="s">
        <v>946</v>
      </c>
      <c r="K135" s="3" t="s">
        <v>8</v>
      </c>
      <c r="L135" s="3" t="s">
        <v>1370</v>
      </c>
      <c r="M135" s="3" t="s">
        <v>10</v>
      </c>
      <c r="N135" s="3" t="s">
        <v>856</v>
      </c>
      <c r="O135" s="3" t="s">
        <v>858</v>
      </c>
      <c r="P135" s="3" t="s">
        <v>859</v>
      </c>
      <c r="Q135" s="3" t="s">
        <v>860</v>
      </c>
    </row>
    <row r="136" spans="1:17" ht="45" customHeight="1" x14ac:dyDescent="0.25">
      <c r="A136" s="3" t="s">
        <v>629</v>
      </c>
      <c r="B136" s="3" t="s">
        <v>1420</v>
      </c>
      <c r="C136" s="3" t="s">
        <v>668</v>
      </c>
      <c r="D136" s="3" t="s">
        <v>669</v>
      </c>
      <c r="E136" s="3" t="s">
        <v>851</v>
      </c>
      <c r="F136" s="3" t="s">
        <v>1369</v>
      </c>
      <c r="G136" s="3" t="s">
        <v>945</v>
      </c>
      <c r="H136" s="3" t="s">
        <v>945</v>
      </c>
      <c r="I136" s="3" t="s">
        <v>854</v>
      </c>
      <c r="J136" s="3" t="s">
        <v>946</v>
      </c>
      <c r="K136" s="3" t="s">
        <v>8</v>
      </c>
      <c r="L136" s="3" t="s">
        <v>1370</v>
      </c>
      <c r="M136" s="3" t="s">
        <v>10</v>
      </c>
      <c r="N136" s="3" t="s">
        <v>856</v>
      </c>
      <c r="O136" s="3" t="s">
        <v>858</v>
      </c>
      <c r="P136" s="3" t="s">
        <v>859</v>
      </c>
      <c r="Q136" s="3" t="s">
        <v>860</v>
      </c>
    </row>
    <row r="137" spans="1:17" ht="45" customHeight="1" x14ac:dyDescent="0.25">
      <c r="A137" s="3" t="s">
        <v>631</v>
      </c>
      <c r="B137" s="3" t="s">
        <v>1421</v>
      </c>
      <c r="C137" s="3" t="s">
        <v>668</v>
      </c>
      <c r="D137" s="3" t="s">
        <v>669</v>
      </c>
      <c r="E137" s="3" t="s">
        <v>851</v>
      </c>
      <c r="F137" s="3" t="s">
        <v>1369</v>
      </c>
      <c r="G137" s="3" t="s">
        <v>945</v>
      </c>
      <c r="H137" s="3" t="s">
        <v>945</v>
      </c>
      <c r="I137" s="3" t="s">
        <v>854</v>
      </c>
      <c r="J137" s="3" t="s">
        <v>946</v>
      </c>
      <c r="K137" s="3" t="s">
        <v>8</v>
      </c>
      <c r="L137" s="3" t="s">
        <v>1370</v>
      </c>
      <c r="M137" s="3" t="s">
        <v>10</v>
      </c>
      <c r="N137" s="3" t="s">
        <v>856</v>
      </c>
      <c r="O137" s="3" t="s">
        <v>858</v>
      </c>
      <c r="P137" s="3" t="s">
        <v>859</v>
      </c>
      <c r="Q137" s="3" t="s">
        <v>860</v>
      </c>
    </row>
    <row r="138" spans="1:17" ht="45" customHeight="1" x14ac:dyDescent="0.25">
      <c r="A138" s="3" t="s">
        <v>633</v>
      </c>
      <c r="B138" s="3" t="s">
        <v>1422</v>
      </c>
      <c r="C138" s="3" t="s">
        <v>668</v>
      </c>
      <c r="D138" s="3" t="s">
        <v>669</v>
      </c>
      <c r="E138" s="3" t="s">
        <v>851</v>
      </c>
      <c r="F138" s="3" t="s">
        <v>1369</v>
      </c>
      <c r="G138" s="3" t="s">
        <v>945</v>
      </c>
      <c r="H138" s="3" t="s">
        <v>945</v>
      </c>
      <c r="I138" s="3" t="s">
        <v>854</v>
      </c>
      <c r="J138" s="3" t="s">
        <v>946</v>
      </c>
      <c r="K138" s="3" t="s">
        <v>8</v>
      </c>
      <c r="L138" s="3" t="s">
        <v>1370</v>
      </c>
      <c r="M138" s="3" t="s">
        <v>10</v>
      </c>
      <c r="N138" s="3" t="s">
        <v>856</v>
      </c>
      <c r="O138" s="3" t="s">
        <v>858</v>
      </c>
      <c r="P138" s="3" t="s">
        <v>859</v>
      </c>
      <c r="Q138" s="3" t="s">
        <v>860</v>
      </c>
    </row>
    <row r="139" spans="1:17" ht="45" customHeight="1" x14ac:dyDescent="0.25">
      <c r="A139" s="3" t="s">
        <v>635</v>
      </c>
      <c r="B139" s="3" t="s">
        <v>1423</v>
      </c>
      <c r="C139" s="3" t="s">
        <v>668</v>
      </c>
      <c r="D139" s="3" t="s">
        <v>669</v>
      </c>
      <c r="E139" s="3" t="s">
        <v>851</v>
      </c>
      <c r="F139" s="3" t="s">
        <v>1369</v>
      </c>
      <c r="G139" s="3" t="s">
        <v>945</v>
      </c>
      <c r="H139" s="3" t="s">
        <v>945</v>
      </c>
      <c r="I139" s="3" t="s">
        <v>854</v>
      </c>
      <c r="J139" s="3" t="s">
        <v>946</v>
      </c>
      <c r="K139" s="3" t="s">
        <v>8</v>
      </c>
      <c r="L139" s="3" t="s">
        <v>1370</v>
      </c>
      <c r="M139" s="3" t="s">
        <v>10</v>
      </c>
      <c r="N139" s="3" t="s">
        <v>856</v>
      </c>
      <c r="O139" s="3" t="s">
        <v>858</v>
      </c>
      <c r="P139" s="3" t="s">
        <v>859</v>
      </c>
      <c r="Q139" s="3" t="s">
        <v>860</v>
      </c>
    </row>
    <row r="140" spans="1:17" ht="45" customHeight="1" x14ac:dyDescent="0.25">
      <c r="A140" s="3" t="s">
        <v>637</v>
      </c>
      <c r="B140" s="3" t="s">
        <v>1424</v>
      </c>
      <c r="C140" s="3" t="s">
        <v>668</v>
      </c>
      <c r="D140" s="3" t="s">
        <v>669</v>
      </c>
      <c r="E140" s="3" t="s">
        <v>851</v>
      </c>
      <c r="F140" s="3" t="s">
        <v>1369</v>
      </c>
      <c r="G140" s="3" t="s">
        <v>945</v>
      </c>
      <c r="H140" s="3" t="s">
        <v>945</v>
      </c>
      <c r="I140" s="3" t="s">
        <v>854</v>
      </c>
      <c r="J140" s="3" t="s">
        <v>946</v>
      </c>
      <c r="K140" s="3" t="s">
        <v>8</v>
      </c>
      <c r="L140" s="3" t="s">
        <v>1370</v>
      </c>
      <c r="M140" s="3" t="s">
        <v>10</v>
      </c>
      <c r="N140" s="3" t="s">
        <v>856</v>
      </c>
      <c r="O140" s="3" t="s">
        <v>858</v>
      </c>
      <c r="P140" s="3" t="s">
        <v>859</v>
      </c>
      <c r="Q140" s="3" t="s">
        <v>860</v>
      </c>
    </row>
    <row r="141" spans="1:17" ht="45" customHeight="1" x14ac:dyDescent="0.25">
      <c r="A141" s="3" t="s">
        <v>639</v>
      </c>
      <c r="B141" s="3" t="s">
        <v>1425</v>
      </c>
      <c r="C141" s="3" t="s">
        <v>668</v>
      </c>
      <c r="D141" s="3" t="s">
        <v>669</v>
      </c>
      <c r="E141" s="3" t="s">
        <v>851</v>
      </c>
      <c r="F141" s="3" t="s">
        <v>1369</v>
      </c>
      <c r="G141" s="3" t="s">
        <v>945</v>
      </c>
      <c r="H141" s="3" t="s">
        <v>945</v>
      </c>
      <c r="I141" s="3" t="s">
        <v>854</v>
      </c>
      <c r="J141" s="3" t="s">
        <v>946</v>
      </c>
      <c r="K141" s="3" t="s">
        <v>8</v>
      </c>
      <c r="L141" s="3" t="s">
        <v>1370</v>
      </c>
      <c r="M141" s="3" t="s">
        <v>10</v>
      </c>
      <c r="N141" s="3" t="s">
        <v>856</v>
      </c>
      <c r="O141" s="3" t="s">
        <v>858</v>
      </c>
      <c r="P141" s="3" t="s">
        <v>859</v>
      </c>
      <c r="Q141" s="3" t="s">
        <v>860</v>
      </c>
    </row>
    <row r="142" spans="1:17" ht="45" customHeight="1" x14ac:dyDescent="0.25">
      <c r="A142" s="3" t="s">
        <v>641</v>
      </c>
      <c r="B142" s="3" t="s">
        <v>1426</v>
      </c>
      <c r="C142" s="3" t="s">
        <v>668</v>
      </c>
      <c r="D142" s="3" t="s">
        <v>669</v>
      </c>
      <c r="E142" s="3" t="s">
        <v>851</v>
      </c>
      <c r="F142" s="3" t="s">
        <v>1369</v>
      </c>
      <c r="G142" s="3" t="s">
        <v>945</v>
      </c>
      <c r="H142" s="3" t="s">
        <v>945</v>
      </c>
      <c r="I142" s="3" t="s">
        <v>854</v>
      </c>
      <c r="J142" s="3" t="s">
        <v>946</v>
      </c>
      <c r="K142" s="3" t="s">
        <v>8</v>
      </c>
      <c r="L142" s="3" t="s">
        <v>1370</v>
      </c>
      <c r="M142" s="3" t="s">
        <v>10</v>
      </c>
      <c r="N142" s="3" t="s">
        <v>856</v>
      </c>
      <c r="O142" s="3" t="s">
        <v>858</v>
      </c>
      <c r="P142" s="3" t="s">
        <v>859</v>
      </c>
      <c r="Q142" s="3" t="s">
        <v>860</v>
      </c>
    </row>
    <row r="143" spans="1:17" ht="45" customHeight="1" x14ac:dyDescent="0.25">
      <c r="A143" s="3" t="s">
        <v>643</v>
      </c>
      <c r="B143" s="3" t="s">
        <v>1427</v>
      </c>
      <c r="C143" s="3" t="s">
        <v>668</v>
      </c>
      <c r="D143" s="3" t="s">
        <v>669</v>
      </c>
      <c r="E143" s="3" t="s">
        <v>851</v>
      </c>
      <c r="F143" s="3" t="s">
        <v>1369</v>
      </c>
      <c r="G143" s="3" t="s">
        <v>945</v>
      </c>
      <c r="H143" s="3" t="s">
        <v>945</v>
      </c>
      <c r="I143" s="3" t="s">
        <v>854</v>
      </c>
      <c r="J143" s="3" t="s">
        <v>946</v>
      </c>
      <c r="K143" s="3" t="s">
        <v>8</v>
      </c>
      <c r="L143" s="3" t="s">
        <v>1370</v>
      </c>
      <c r="M143" s="3" t="s">
        <v>10</v>
      </c>
      <c r="N143" s="3" t="s">
        <v>856</v>
      </c>
      <c r="O143" s="3" t="s">
        <v>858</v>
      </c>
      <c r="P143" s="3" t="s">
        <v>859</v>
      </c>
      <c r="Q143" s="3" t="s">
        <v>860</v>
      </c>
    </row>
    <row r="144" spans="1:17" ht="45" customHeight="1" x14ac:dyDescent="0.25">
      <c r="A144" s="3" t="s">
        <v>645</v>
      </c>
      <c r="B144" s="3" t="s">
        <v>1428</v>
      </c>
      <c r="C144" s="3" t="s">
        <v>668</v>
      </c>
      <c r="D144" s="3" t="s">
        <v>669</v>
      </c>
      <c r="E144" s="3" t="s">
        <v>851</v>
      </c>
      <c r="F144" s="3" t="s">
        <v>1369</v>
      </c>
      <c r="G144" s="3" t="s">
        <v>945</v>
      </c>
      <c r="H144" s="3" t="s">
        <v>945</v>
      </c>
      <c r="I144" s="3" t="s">
        <v>854</v>
      </c>
      <c r="J144" s="3" t="s">
        <v>946</v>
      </c>
      <c r="K144" s="3" t="s">
        <v>8</v>
      </c>
      <c r="L144" s="3" t="s">
        <v>1370</v>
      </c>
      <c r="M144" s="3" t="s">
        <v>10</v>
      </c>
      <c r="N144" s="3" t="s">
        <v>856</v>
      </c>
      <c r="O144" s="3" t="s">
        <v>858</v>
      </c>
      <c r="P144" s="3" t="s">
        <v>859</v>
      </c>
      <c r="Q144" s="3" t="s">
        <v>860</v>
      </c>
    </row>
    <row r="145" spans="1:17" ht="45" customHeight="1" x14ac:dyDescent="0.25">
      <c r="A145" s="3" t="s">
        <v>647</v>
      </c>
      <c r="B145" s="3" t="s">
        <v>1429</v>
      </c>
      <c r="C145" s="3" t="s">
        <v>668</v>
      </c>
      <c r="D145" s="3" t="s">
        <v>669</v>
      </c>
      <c r="E145" s="3" t="s">
        <v>851</v>
      </c>
      <c r="F145" s="3" t="s">
        <v>1369</v>
      </c>
      <c r="G145" s="3" t="s">
        <v>945</v>
      </c>
      <c r="H145" s="3" t="s">
        <v>945</v>
      </c>
      <c r="I145" s="3" t="s">
        <v>854</v>
      </c>
      <c r="J145" s="3" t="s">
        <v>946</v>
      </c>
      <c r="K145" s="3" t="s">
        <v>8</v>
      </c>
      <c r="L145" s="3" t="s">
        <v>1370</v>
      </c>
      <c r="M145" s="3" t="s">
        <v>10</v>
      </c>
      <c r="N145" s="3" t="s">
        <v>856</v>
      </c>
      <c r="O145" s="3" t="s">
        <v>858</v>
      </c>
      <c r="P145" s="3" t="s">
        <v>859</v>
      </c>
      <c r="Q145" s="3" t="s">
        <v>860</v>
      </c>
    </row>
    <row r="146" spans="1:17" ht="45" customHeight="1" x14ac:dyDescent="0.25">
      <c r="A146" s="3" t="s">
        <v>649</v>
      </c>
      <c r="B146" s="3" t="s">
        <v>1430</v>
      </c>
      <c r="C146" s="3" t="s">
        <v>668</v>
      </c>
      <c r="D146" s="3" t="s">
        <v>669</v>
      </c>
      <c r="E146" s="3" t="s">
        <v>851</v>
      </c>
      <c r="F146" s="3" t="s">
        <v>1369</v>
      </c>
      <c r="G146" s="3" t="s">
        <v>945</v>
      </c>
      <c r="H146" s="3" t="s">
        <v>945</v>
      </c>
      <c r="I146" s="3" t="s">
        <v>854</v>
      </c>
      <c r="J146" s="3" t="s">
        <v>946</v>
      </c>
      <c r="K146" s="3" t="s">
        <v>8</v>
      </c>
      <c r="L146" s="3" t="s">
        <v>1370</v>
      </c>
      <c r="M146" s="3" t="s">
        <v>10</v>
      </c>
      <c r="N146" s="3" t="s">
        <v>856</v>
      </c>
      <c r="O146" s="3" t="s">
        <v>858</v>
      </c>
      <c r="P146" s="3" t="s">
        <v>859</v>
      </c>
      <c r="Q146" s="3" t="s">
        <v>860</v>
      </c>
    </row>
    <row r="147" spans="1:17" ht="45" customHeight="1" x14ac:dyDescent="0.25">
      <c r="A147" s="3" t="s">
        <v>651</v>
      </c>
      <c r="B147" s="3" t="s">
        <v>1431</v>
      </c>
      <c r="C147" s="3" t="s">
        <v>668</v>
      </c>
      <c r="D147" s="3" t="s">
        <v>669</v>
      </c>
      <c r="E147" s="3" t="s">
        <v>851</v>
      </c>
      <c r="F147" s="3" t="s">
        <v>1369</v>
      </c>
      <c r="G147" s="3" t="s">
        <v>945</v>
      </c>
      <c r="H147" s="3" t="s">
        <v>945</v>
      </c>
      <c r="I147" s="3" t="s">
        <v>854</v>
      </c>
      <c r="J147" s="3" t="s">
        <v>946</v>
      </c>
      <c r="K147" s="3" t="s">
        <v>8</v>
      </c>
      <c r="L147" s="3" t="s">
        <v>1370</v>
      </c>
      <c r="M147" s="3" t="s">
        <v>10</v>
      </c>
      <c r="N147" s="3" t="s">
        <v>856</v>
      </c>
      <c r="O147" s="3" t="s">
        <v>858</v>
      </c>
      <c r="P147" s="3" t="s">
        <v>859</v>
      </c>
      <c r="Q147" s="3" t="s">
        <v>860</v>
      </c>
    </row>
    <row r="148" spans="1:17" ht="45" customHeight="1" x14ac:dyDescent="0.25">
      <c r="A148" s="3" t="s">
        <v>653</v>
      </c>
      <c r="B148" s="3" t="s">
        <v>1432</v>
      </c>
      <c r="C148" s="3" t="s">
        <v>668</v>
      </c>
      <c r="D148" s="3" t="s">
        <v>669</v>
      </c>
      <c r="E148" s="3" t="s">
        <v>851</v>
      </c>
      <c r="F148" s="3" t="s">
        <v>1369</v>
      </c>
      <c r="G148" s="3" t="s">
        <v>945</v>
      </c>
      <c r="H148" s="3" t="s">
        <v>945</v>
      </c>
      <c r="I148" s="3" t="s">
        <v>854</v>
      </c>
      <c r="J148" s="3" t="s">
        <v>946</v>
      </c>
      <c r="K148" s="3" t="s">
        <v>8</v>
      </c>
      <c r="L148" s="3" t="s">
        <v>1370</v>
      </c>
      <c r="M148" s="3" t="s">
        <v>10</v>
      </c>
      <c r="N148" s="3" t="s">
        <v>856</v>
      </c>
      <c r="O148" s="3" t="s">
        <v>858</v>
      </c>
      <c r="P148" s="3" t="s">
        <v>859</v>
      </c>
      <c r="Q148" s="3" t="s">
        <v>860</v>
      </c>
    </row>
    <row r="149" spans="1:17" ht="45" customHeight="1" x14ac:dyDescent="0.25">
      <c r="A149" s="3" t="s">
        <v>655</v>
      </c>
      <c r="B149" s="3" t="s">
        <v>1433</v>
      </c>
      <c r="C149" s="3" t="s">
        <v>668</v>
      </c>
      <c r="D149" s="3" t="s">
        <v>669</v>
      </c>
      <c r="E149" s="3" t="s">
        <v>851</v>
      </c>
      <c r="F149" s="3" t="s">
        <v>1369</v>
      </c>
      <c r="G149" s="3" t="s">
        <v>945</v>
      </c>
      <c r="H149" s="3" t="s">
        <v>945</v>
      </c>
      <c r="I149" s="3" t="s">
        <v>854</v>
      </c>
      <c r="J149" s="3" t="s">
        <v>946</v>
      </c>
      <c r="K149" s="3" t="s">
        <v>8</v>
      </c>
      <c r="L149" s="3" t="s">
        <v>1370</v>
      </c>
      <c r="M149" s="3" t="s">
        <v>10</v>
      </c>
      <c r="N149" s="3" t="s">
        <v>856</v>
      </c>
      <c r="O149" s="3" t="s">
        <v>858</v>
      </c>
      <c r="P149" s="3" t="s">
        <v>859</v>
      </c>
      <c r="Q149" s="3" t="s">
        <v>860</v>
      </c>
    </row>
    <row r="150" spans="1:17" ht="45" customHeight="1" x14ac:dyDescent="0.25">
      <c r="A150" s="3" t="s">
        <v>657</v>
      </c>
      <c r="B150" s="3" t="s">
        <v>1434</v>
      </c>
      <c r="C150" s="3" t="s">
        <v>668</v>
      </c>
      <c r="D150" s="3" t="s">
        <v>669</v>
      </c>
      <c r="E150" s="3" t="s">
        <v>851</v>
      </c>
      <c r="F150" s="3" t="s">
        <v>1369</v>
      </c>
      <c r="G150" s="3" t="s">
        <v>945</v>
      </c>
      <c r="H150" s="3" t="s">
        <v>945</v>
      </c>
      <c r="I150" s="3" t="s">
        <v>854</v>
      </c>
      <c r="J150" s="3" t="s">
        <v>946</v>
      </c>
      <c r="K150" s="3" t="s">
        <v>8</v>
      </c>
      <c r="L150" s="3" t="s">
        <v>1370</v>
      </c>
      <c r="M150" s="3" t="s">
        <v>10</v>
      </c>
      <c r="N150" s="3" t="s">
        <v>856</v>
      </c>
      <c r="O150" s="3" t="s">
        <v>858</v>
      </c>
      <c r="P150" s="3" t="s">
        <v>859</v>
      </c>
      <c r="Q150" s="3" t="s">
        <v>860</v>
      </c>
    </row>
    <row r="151" spans="1:17" ht="45" customHeight="1" x14ac:dyDescent="0.25">
      <c r="A151" s="3" t="s">
        <v>659</v>
      </c>
      <c r="B151" s="3" t="s">
        <v>1435</v>
      </c>
      <c r="C151" s="3" t="s">
        <v>668</v>
      </c>
      <c r="D151" s="3" t="s">
        <v>669</v>
      </c>
      <c r="E151" s="3" t="s">
        <v>851</v>
      </c>
      <c r="F151" s="3" t="s">
        <v>1369</v>
      </c>
      <c r="G151" s="3" t="s">
        <v>945</v>
      </c>
      <c r="H151" s="3" t="s">
        <v>945</v>
      </c>
      <c r="I151" s="3" t="s">
        <v>854</v>
      </c>
      <c r="J151" s="3" t="s">
        <v>946</v>
      </c>
      <c r="K151" s="3" t="s">
        <v>8</v>
      </c>
      <c r="L151" s="3" t="s">
        <v>1370</v>
      </c>
      <c r="M151" s="3" t="s">
        <v>10</v>
      </c>
      <c r="N151" s="3" t="s">
        <v>856</v>
      </c>
      <c r="O151" s="3" t="s">
        <v>858</v>
      </c>
      <c r="P151" s="3" t="s">
        <v>859</v>
      </c>
      <c r="Q151" s="3" t="s">
        <v>860</v>
      </c>
    </row>
  </sheetData>
  <dataValidations count="3">
    <dataValidation type="list" allowBlank="1" showErrorMessage="1" sqref="E4:E201" xr:uid="{00000000-0002-0000-0700-000000000000}">
      <formula1>Hidden_1_Tabla_5650604</formula1>
    </dataValidation>
    <dataValidation type="list" allowBlank="1" showErrorMessage="1" sqref="I4:I201" xr:uid="{00000000-0002-0000-0700-000001000000}">
      <formula1>Hidden_2_Tabla_5650608</formula1>
    </dataValidation>
    <dataValidation type="list" allowBlank="1" showErrorMessage="1" sqref="P4:P201" xr:uid="{00000000-0002-0000-0700-000002000000}">
      <formula1>Hidden_3_Tabla_56506015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12</vt:i4>
      </vt:variant>
    </vt:vector>
  </HeadingPairs>
  <TitlesOfParts>
    <vt:vector size="32" baseType="lpstr">
      <vt:lpstr>Primer Trimestre</vt:lpstr>
      <vt:lpstr>Segundo Trimestre</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Hidden_1_Tabla_4731192</vt:lpstr>
      <vt:lpstr>Hidden_1_Tabla_4731204</vt:lpstr>
      <vt:lpstr>Hidden_1_Tabla_5650604</vt:lpstr>
      <vt:lpstr>Hidden_1_Tabla_5660274</vt:lpstr>
      <vt:lpstr>Hidden_2_Tabla_4731196</vt:lpstr>
      <vt:lpstr>Hidden_2_Tabla_4731208</vt:lpstr>
      <vt:lpstr>Hidden_2_Tabla_5650608</vt:lpstr>
      <vt:lpstr>Hidden_2_Tabla_5660278</vt:lpstr>
      <vt:lpstr>Hidden_3_Tabla_47311913</vt:lpstr>
      <vt:lpstr>Hidden_3_Tabla_47312015</vt:lpstr>
      <vt:lpstr>Hidden_3_Tabla_56506015</vt:lpstr>
      <vt:lpstr>Hidden_3_Tabla_56602715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Beatriz García Gutíerrez</cp:lastModifiedBy>
  <dcterms:created xsi:type="dcterms:W3CDTF">2023-08-18T19:31:33Z</dcterms:created>
  <dcterms:modified xsi:type="dcterms:W3CDTF">2023-08-18T19:40:29Z</dcterms:modified>
</cp:coreProperties>
</file>