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beatriz.garcia\Downloads\"/>
    </mc:Choice>
  </mc:AlternateContent>
  <xr:revisionPtr revIDLastSave="0" documentId="13_ncr:1_{2774CE97-732D-40ED-A1D2-FB75C3F7D4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ció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498713_64081">Hidden_3_Tabla_498713!$A$1:$A$26</definedName>
    <definedName name="Hidden_498713_64085">Hidden_2_Tabla_498713!$A$1:$A$41</definedName>
    <definedName name="Hidden_498713_64090">Hidden_1_Tabla_498713!$A$1:$A$16</definedName>
    <definedName name="Hidden_498714_64098">Hidden_3_Tabla_498714!$A$1:$A$26</definedName>
    <definedName name="Hidden_498714_64102">Hidden_2_Tabla_498714!$A$1:$A$41</definedName>
    <definedName name="Hidden_498714_64107">Hidden_1_Tabla_498714!$A$1:$A$16</definedName>
  </definedNames>
  <calcPr calcId="144525"/>
</workbook>
</file>

<file path=xl/sharedStrings.xml><?xml version="1.0" encoding="utf-8"?>
<sst xmlns="http://schemas.openxmlformats.org/spreadsheetml/2006/main" count="111361" uniqueCount="11764">
  <si>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</si>
  <si>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</si>
  <si>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</si>
  <si>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</si>
  <si>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</si>
  <si>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</si>
  <si>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 xml:space="preserve"> 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</si>
  <si>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</si>
  <si>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</si>
  <si>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</si>
  <si>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</si>
  <si>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</si>
  <si>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</si>
  <si>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
Tabla_498713</t>
  </si>
  <si>
    <t xml:space="preserve">Fecha y/o vigencia </t>
  </si>
  <si>
    <t>Requisitos para participar</t>
  </si>
  <si>
    <t>Costo</t>
  </si>
  <si>
    <t>Datos del responsable de proporcionar información.
Tabla_498714</t>
  </si>
  <si>
    <t>Área(s) responsable(s) de la información</t>
  </si>
  <si>
    <t xml:space="preserve">Fecha de validación </t>
  </si>
  <si>
    <t>Fecha de Actualización</t>
  </si>
  <si>
    <t>Nota</t>
  </si>
  <si>
    <t>6B52D915A4457BCAE2566E29940D4AA6</t>
  </si>
  <si>
    <t>2023</t>
  </si>
  <si>
    <t>Recreativo</t>
  </si>
  <si>
    <t/>
  </si>
  <si>
    <t>Taller de Tejido  ""Los tejidos de Malu""Mtra. María Guadalupe Meza Jurado</t>
  </si>
  <si>
    <t>116863978</t>
  </si>
  <si>
    <t>Ninguno</t>
  </si>
  <si>
    <t>0</t>
  </si>
  <si>
    <t>Coordinación de Cultura</t>
  </si>
  <si>
    <t>61989927CCFFE6C00768D5D0C7360A62</t>
  </si>
  <si>
    <t>Obra de Teatro Defendiendo al Cavernícola</t>
  </si>
  <si>
    <t>116863980</t>
  </si>
  <si>
    <t>11249</t>
  </si>
  <si>
    <t>7E1CD9D241C9CA6011B1906214D3DD8D</t>
  </si>
  <si>
    <t>Taller de Danza Folklorica con el grupo Folklórico Mexicano ""Xquenda""</t>
  </si>
  <si>
    <t>116863988</t>
  </si>
  <si>
    <t>316B4E67C64E90FDB422C4964D5B13DA</t>
  </si>
  <si>
    <t>Cultural</t>
  </si>
  <si>
    <t>Taller de Artes Plasticas  ""Año Chino 2023"" Año del Dragón</t>
  </si>
  <si>
    <t>116864002</t>
  </si>
  <si>
    <t>B50982453E194A58A14B284D207835EA</t>
  </si>
  <si>
    <t>Social</t>
  </si>
  <si>
    <t>XVIII AÑOS</t>
  </si>
  <si>
    <t>116864214</t>
  </si>
  <si>
    <t>INE       Comprobante de domicilio       Ultimo recibo de pago</t>
  </si>
  <si>
    <t>8176.5</t>
  </si>
  <si>
    <t>294F88E47475A16E9B1FA432F979C466</t>
  </si>
  <si>
    <t>Taller de Dibujo y Pintura de Paisajes y Bodegones</t>
  </si>
  <si>
    <t>116864244</t>
  </si>
  <si>
    <t>568112CA1D1429419B60254F7A792072</t>
  </si>
  <si>
    <t>Taller de Baile Danzón Ballet Tonantzin</t>
  </si>
  <si>
    <t>116864250</t>
  </si>
  <si>
    <t>08AC3F6EA6B355579D9D753416188276</t>
  </si>
  <si>
    <t>3 AÑOS</t>
  </si>
  <si>
    <t>116864274</t>
  </si>
  <si>
    <t>72385B7C89D200964C48FB8CBCA343A9</t>
  </si>
  <si>
    <t>Educativo</t>
  </si>
  <si>
    <t>Taller y Club de Ajedrez Mtra. Carmen Vallejo AÁO</t>
  </si>
  <si>
    <t>116864362</t>
  </si>
  <si>
    <t>E10518D32C68DD8A75248EB9DBE3BBED</t>
  </si>
  <si>
    <t>Patrimonio Cultural inmaterial dia de la Candelaria del 1 al 5 de Febrero, tradición gastronomica, tamales y atole.</t>
  </si>
  <si>
    <t>116864080</t>
  </si>
  <si>
    <t>245E456B32DD723BDF7FD975AA330A15</t>
  </si>
  <si>
    <t>Expo Jóvenes Emprendedores</t>
  </si>
  <si>
    <t>116864374</t>
  </si>
  <si>
    <t>CB7DA205F356D74C0E75D987D8E90341</t>
  </si>
  <si>
    <t>Taller de Tejido "" Los tejidos de Malu"" Mtra. Maria Guadalupe Meza Jurado</t>
  </si>
  <si>
    <t>116864092</t>
  </si>
  <si>
    <t>F0AD09F42150AD82B1E4B00F4520C719</t>
  </si>
  <si>
    <t>Obra de Teatro Defendiendo al Caverícola</t>
  </si>
  <si>
    <t>116864310</t>
  </si>
  <si>
    <t>11778</t>
  </si>
  <si>
    <t>D4472A0EF0273E16C078AB18E663104C</t>
  </si>
  <si>
    <t>116864390</t>
  </si>
  <si>
    <t>7466E4A0DB9309139CCCD5AEAFD55F68</t>
  </si>
  <si>
    <t>Taller de Teatro Infantil Mtro. Bernardo Sanchez Laguna</t>
  </si>
  <si>
    <t>116864402</t>
  </si>
  <si>
    <t>B7476028A530E4DBA634E22BC84D3091</t>
  </si>
  <si>
    <t>116864404</t>
  </si>
  <si>
    <t>DD57C12D282187736E998A9F6E8F2BA3</t>
  </si>
  <si>
    <t>Taller de Baile de Danzón Ballet Tonantzin. Mtra. Ma. Del Carmen Díaz</t>
  </si>
  <si>
    <t>116864420</t>
  </si>
  <si>
    <t>7F4BF3761BDE5EA4A4878FFA7847C559</t>
  </si>
  <si>
    <t>Fiesta Pastronal de San José Presentación Danza Folklorica ""Xquenda""</t>
  </si>
  <si>
    <t>116864432</t>
  </si>
  <si>
    <t>A35378B4B381F67F4D1D3E0DBEF7DA0F</t>
  </si>
  <si>
    <t>116863852</t>
  </si>
  <si>
    <t>F3996D694483FE45119F49C2DE9B99C2</t>
  </si>
  <si>
    <t>116863854</t>
  </si>
  <si>
    <t>3E850862DDC49CDFEF1C2B1F23B1FC2C</t>
  </si>
  <si>
    <t>Obra de Teatro las Guajolotas Salvajes</t>
  </si>
  <si>
    <t>116863864</t>
  </si>
  <si>
    <t>F35FC2B4B83E0935E93266D264D451F1</t>
  </si>
  <si>
    <t>BAUTIZO</t>
  </si>
  <si>
    <t>116864438</t>
  </si>
  <si>
    <t>8561</t>
  </si>
  <si>
    <t>D6C20A6DCB62B34FD921BFFFA0594A53</t>
  </si>
  <si>
    <t>Obra de Teatro Escolar</t>
  </si>
  <si>
    <t>116864442</t>
  </si>
  <si>
    <t>6F287467D60BE7DC031CCF46C303104D</t>
  </si>
  <si>
    <t>Taller de Tango  Mtra. Carmina Mestas Medina</t>
  </si>
  <si>
    <t>116863896</t>
  </si>
  <si>
    <t>F4B2AF1EFDAB9C8A82E6FDC2FF32CD62</t>
  </si>
  <si>
    <t>Museo Itinerante del juguete Tradicional Mexicano ""Coleccionista y Restauración"" Carlos Rojas</t>
  </si>
  <si>
    <t>116864110</t>
  </si>
  <si>
    <t>9397F7DBC8D50FE18F328D6A64177F67</t>
  </si>
  <si>
    <t>116864114</t>
  </si>
  <si>
    <t>4A6F183227D5562E2ACB1B1E5C26B928</t>
  </si>
  <si>
    <t>Patrimonio Cultural inmaterial dia de la Candelaria del 1 al 5 de Febrero, tradición gastronomica, tamales y atole</t>
  </si>
  <si>
    <t>116864116</t>
  </si>
  <si>
    <t>A048B500E1860D2575E625C08263CE85</t>
  </si>
  <si>
    <t>Taller de Artes Plasticas, ""Muestra de Universos Paralelos  las Libélulas</t>
  </si>
  <si>
    <t>116864482</t>
  </si>
  <si>
    <t>0FAAC25EE2683EF2983AC6CA5CA6042F</t>
  </si>
  <si>
    <t>Curso de Capacitación de Manejo e Higiene</t>
  </si>
  <si>
    <t>116863910</t>
  </si>
  <si>
    <t>A1D45C6AE5C8DFCB0014E2338B7CB04A</t>
  </si>
  <si>
    <t>BABY SHOWER</t>
  </si>
  <si>
    <t>116864128</t>
  </si>
  <si>
    <t>440970BE25F2B4538191AB076A48E9EE</t>
  </si>
  <si>
    <t>Concierto INBAL</t>
  </si>
  <si>
    <t>116864492</t>
  </si>
  <si>
    <t>dos funciones</t>
  </si>
  <si>
    <t>50D7869F02F6634F85B1AEF8D9BF98C4</t>
  </si>
  <si>
    <t>Taller de Gimnasia Cerebral Mtro. Bernardo Sanchez Laguna</t>
  </si>
  <si>
    <t>116864500</t>
  </si>
  <si>
    <t>F1208C93134D153F2B7CAF3AC2DDDE8E</t>
  </si>
  <si>
    <t>116864502</t>
  </si>
  <si>
    <t>F61EE82F2A01380B551B189F104BAB31</t>
  </si>
  <si>
    <t>116864508</t>
  </si>
  <si>
    <t>9C5F4D5A5870C8ADB6DA45174A05B0BF</t>
  </si>
  <si>
    <t>Expo Artesanal</t>
  </si>
  <si>
    <t>116864152</t>
  </si>
  <si>
    <t>F214CC5CDE7B077434AB8078EB8EC131</t>
  </si>
  <si>
    <t>Taller de Música (Violín y Piano) Mtro. Bernado Sanchéz Laguna</t>
  </si>
  <si>
    <t>116864154</t>
  </si>
  <si>
    <t>4C9380E60E437A5054CDD23BE6D4E24B</t>
  </si>
  <si>
    <t>Taller de Dibujo y Pintura, Mtra Esther Gonzalez</t>
  </si>
  <si>
    <t>116864514</t>
  </si>
  <si>
    <t>F9D177AF815D554C32BF6B19A9E9473D</t>
  </si>
  <si>
    <t>116864522</t>
  </si>
  <si>
    <t>D5434800A019CBA9F522E19984827EF3</t>
  </si>
  <si>
    <t>116863942</t>
  </si>
  <si>
    <t>86779FD83FEB21BFC42D7E997C8921E1</t>
  </si>
  <si>
    <t>116864176</t>
  </si>
  <si>
    <t>FABD0F9353FDE0BC29FEB3007E81C5D1</t>
  </si>
  <si>
    <t>Grupo la Baraka, Milonga Social</t>
  </si>
  <si>
    <t>116863962</t>
  </si>
  <si>
    <t>58782DE5B25474EEE6F680A1AE2FFBF8</t>
  </si>
  <si>
    <t>116863976</t>
  </si>
  <si>
    <t>5F1647B05CBE9ECC61AC367130468F47</t>
  </si>
  <si>
    <t>116864190</t>
  </si>
  <si>
    <t>4609B55D2C06050680054227A0BD935A</t>
  </si>
  <si>
    <t>DEPORTIVA</t>
  </si>
  <si>
    <t>ACTIVACION FISICA</t>
  </si>
  <si>
    <t>116864554</t>
  </si>
  <si>
    <t>ROPA DEPORTIVA</t>
  </si>
  <si>
    <t>L.C.P DE ACTIVACION FISICA JUAN MANUEL MARTINEZ BARRENA</t>
  </si>
  <si>
    <t>3652530FBBDCFF89D898EB35051B42F6</t>
  </si>
  <si>
    <t>116864574</t>
  </si>
  <si>
    <t>CDE3544C714B5457B6A2DF222AF2D43C</t>
  </si>
  <si>
    <t>116864610</t>
  </si>
  <si>
    <t>B5929B7F5121127D004AF8F65202A4F2</t>
  </si>
  <si>
    <t>116864612</t>
  </si>
  <si>
    <t>1336D38BECAB4613AF86194D15B65171</t>
  </si>
  <si>
    <t>EXHIBICION CIRCUITO DE BOX ÁO</t>
  </si>
  <si>
    <t>116864622</t>
  </si>
  <si>
    <t>L.C.P DE DEPORTE POPULAR  ZULEYMA LIZBETH CASTILLO ESTRADA</t>
  </si>
  <si>
    <t>695830CC73B50D024D41120CB2A61191</t>
  </si>
  <si>
    <t>EXHIBICION PROFESORES DOFERENTES DISCIPLINAS</t>
  </si>
  <si>
    <t>116864632</t>
  </si>
  <si>
    <t>DF40473BB39CDF2CB7F6A078A0C9D0CF</t>
  </si>
  <si>
    <t>ACTIVACIÓN FÍSICA</t>
  </si>
  <si>
    <t>119303386</t>
  </si>
  <si>
    <t>L.C.P DE ACTIVACION FISICA</t>
  </si>
  <si>
    <t>4295E86784709A1E8E1420AAF9F751FE</t>
  </si>
  <si>
    <t>119303408</t>
  </si>
  <si>
    <t>L.C.P DE ACTIVACIÓN FÍSICA</t>
  </si>
  <si>
    <t>41257F301DE75DE137EC02E77EE3932A</t>
  </si>
  <si>
    <t>119303410</t>
  </si>
  <si>
    <t>B9B619C814F0CDBA5242679A9D97EA79</t>
  </si>
  <si>
    <t>119303420</t>
  </si>
  <si>
    <t>BBA2A3DFA433A823328E550EA8B202AF</t>
  </si>
  <si>
    <t>Taller De Gimnasia Cerebral Mtro. Bernardo Sánchez Laguna</t>
  </si>
  <si>
    <t>120376734</t>
  </si>
  <si>
    <t>BB140CB7EBB9F9153AB0DC8F3ADD0627</t>
  </si>
  <si>
    <t>Pago del programa Contigo Vecina</t>
  </si>
  <si>
    <t>120376736</t>
  </si>
  <si>
    <t>6F582166B2949F504D811396FDE77599</t>
  </si>
  <si>
    <t>Ensayo CACI Tizapán</t>
  </si>
  <si>
    <t>120376738</t>
  </si>
  <si>
    <t>120D0ED7776C8A0B717F1DB1BEEC456C</t>
  </si>
  <si>
    <t>Capacitación al personal de CACI'S</t>
  </si>
  <si>
    <t>120376458</t>
  </si>
  <si>
    <t>9C0DBD73DEE18300BD343BE899BB2FC7</t>
  </si>
  <si>
    <t>Obra de teatro Toc Toc</t>
  </si>
  <si>
    <t>120376462</t>
  </si>
  <si>
    <t>23556</t>
  </si>
  <si>
    <t>D4027D30CD4002FEC95FE028A018DD9E</t>
  </si>
  <si>
    <t>Taller de Música (Guitarra y Ukulele) Mtro. Bernardo Sánchez Laguna</t>
  </si>
  <si>
    <t>120376472</t>
  </si>
  <si>
    <t>8687356331B51861E5A7860B359B93F6</t>
  </si>
  <si>
    <t>120376750</t>
  </si>
  <si>
    <t>271E51C6B96CE4730D6989BD8BC09317</t>
  </si>
  <si>
    <t>social</t>
  </si>
  <si>
    <t>Festival escolar ""Colegio Tekax""</t>
  </si>
  <si>
    <t>120376756</t>
  </si>
  <si>
    <t>23495</t>
  </si>
  <si>
    <t>607A764D6CFEA0713775C192294C9852</t>
  </si>
  <si>
    <t>Taller de Gimnasia Cerebral Mtro. Bernardo Sánchez Laguna</t>
  </si>
  <si>
    <t>120376194</t>
  </si>
  <si>
    <t>B1235AE33066D9AF7ADB3C7F3EAB67DB</t>
  </si>
  <si>
    <t>Taller de Artes Plásticas ""Dia Internacional del Juego"" Carlos Rojas</t>
  </si>
  <si>
    <t>120376478</t>
  </si>
  <si>
    <t>6127917B0A86159D0C1AEE455C5932D1</t>
  </si>
  <si>
    <t>Taller De ""Baile De Danzón"" Mtra. Ma. Del Carmen Díaz</t>
  </si>
  <si>
    <t>120376768</t>
  </si>
  <si>
    <t>A610367C31050AE19D3E38971692559E</t>
  </si>
  <si>
    <t>Taller Artes Plásticas . Mtra. Esperanza López</t>
  </si>
  <si>
    <t>120376220</t>
  </si>
  <si>
    <t>6A154C9EC1A510E4BA508F4452A05F36</t>
  </si>
  <si>
    <t>120376494</t>
  </si>
  <si>
    <t>750535808F15D7405590BEBB045DFA4E</t>
  </si>
  <si>
    <t>120376496</t>
  </si>
  <si>
    <t>9E807B5E23D0B01CCB10646F96B0F15E</t>
  </si>
  <si>
    <t>Taller De Tejido ejidos De Malu"" 
Para Todas Las Edades
Mtra. María Guadalupe Meza Jurado</t>
  </si>
  <si>
    <t>120376504</t>
  </si>
  <si>
    <t>2C09EEB836FD57C4C390BF72BBCEA58C</t>
  </si>
  <si>
    <t>Obra de teatro Defendiendo al Cavernícola</t>
  </si>
  <si>
    <t>120376506</t>
  </si>
  <si>
    <t>CBB11D5EF427897CD831C372A768E8CF</t>
  </si>
  <si>
    <t>Oasis Poético de Sor Juana Inés de la Cruz  (12 de nov. 1648-17 abril</t>
  </si>
  <si>
    <t>120376228</t>
  </si>
  <si>
    <t>76259F8611BD91D27D866DDE613297BA</t>
  </si>
  <si>
    <t>Taller De Música (Violín Y Piano)Mtro. Benardo Sánchez Laguna</t>
  </si>
  <si>
    <t>120376534</t>
  </si>
  <si>
    <t>E15EDC3D3D91BBB40961132CAD08B3C2</t>
  </si>
  <si>
    <t>Taller De Papiroflexia Cristóbal García</t>
  </si>
  <si>
    <t>120376538</t>
  </si>
  <si>
    <t>E0DF9DAB8578E94AB1DAE3865B2E5366</t>
  </si>
  <si>
    <t>Festival del Día de las Madres /Presentación ""Trío Voces de Alma de Acero""</t>
  </si>
  <si>
    <t>120376266</t>
  </si>
  <si>
    <t>BD3779B72F252ADF10E2C418D4535B85</t>
  </si>
  <si>
    <t>120376272</t>
  </si>
  <si>
    <t>8677CC1C0B78CE39FA8124B22A3A8255</t>
  </si>
  <si>
    <t>Taller De Artes Plásticas Mtra. Esperanza López</t>
  </si>
  <si>
    <t>120376554</t>
  </si>
  <si>
    <t>970AB3FDBE8A1E6A16F02DA3235183A2</t>
  </si>
  <si>
    <t>Obra de teatro infantil ""la gran clase""</t>
  </si>
  <si>
    <t>120376558</t>
  </si>
  <si>
    <t>1F90B38EA6A5DEB1E6F44D78171C9593</t>
  </si>
  <si>
    <t>120376568</t>
  </si>
  <si>
    <t>CE5011023216E7F1BBE1AF8A093F6B2B</t>
  </si>
  <si>
    <t>Taller De Tejido ""Los Tejidos De Malu"" 
Para Todas Las Edades Mtra. María Guadalupe Meza Jurado</t>
  </si>
  <si>
    <t>120376570</t>
  </si>
  <si>
    <t>DEF8689B3C1983EAF7DE3DE5D5B4619A</t>
  </si>
  <si>
    <t>Taller de Dibujo y Pintura Mtra. Esther González Sánchez</t>
  </si>
  <si>
    <t>120376300</t>
  </si>
  <si>
    <t>814DAA847CAAB22C7259F31A5FEFD863</t>
  </si>
  <si>
    <t>120376302</t>
  </si>
  <si>
    <t>C1A4748524FB7E5566B7EBC858C870CC</t>
  </si>
  <si>
    <t>120376306</t>
  </si>
  <si>
    <t>6EB3BE7C4B04D4830642002B19F2A3F5</t>
  </si>
  <si>
    <t>Festival escolar del día de las madres ""Liceo Alexander Dul""</t>
  </si>
  <si>
    <t>120376310</t>
  </si>
  <si>
    <t>457E121CC1B37C23ADA670FEEDA53656</t>
  </si>
  <si>
    <t>""Día Mundial Del De Tejer En Público"" Taller Con Las Tejedoras:Lunera Textil y Yutelana</t>
  </si>
  <si>
    <t>120376582</t>
  </si>
  <si>
    <t>6A0C496F2FB33294E924ACCE836D30E9</t>
  </si>
  <si>
    <t>Taller De Teatro Infantil Mtro. Bernando Sánchez Laguna</t>
  </si>
  <si>
    <t>120376604</t>
  </si>
  <si>
    <t>547DE826E1327B370886D0A91C23F71A</t>
  </si>
  <si>
    <t>120376332</t>
  </si>
  <si>
    <t>9C5EF4CCB9484DA36B1FF24F9FFDCE7E</t>
  </si>
  <si>
    <t>120376338</t>
  </si>
  <si>
    <t>09125C728A2D8C988504E233C79692E4</t>
  </si>
  <si>
    <t>Taller De Tejido ""Los Tejidos De Malu"" Para Todas Las Edades Mtra. María Guadalupe Meza Jurado</t>
  </si>
  <si>
    <t>120376624</t>
  </si>
  <si>
    <t>C45973A6A6CC1457B9544BF82773734E</t>
  </si>
  <si>
    <t>Desayuno con Alcaldesa Mtra. Lia Limon</t>
  </si>
  <si>
    <t>120376372</t>
  </si>
  <si>
    <t>4CBFAE8B8C4B82F08FFCC84F61AFB93A</t>
  </si>
  <si>
    <t>Taller De Artes Plásticas (Dibujo, Pintura, Escultura Y Técnicas Mixtas)Con El Artista David Genaro Ramírez</t>
  </si>
  <si>
    <t>120376668</t>
  </si>
  <si>
    <t>911B5EA1F6F149A6E004472E8AFB3117</t>
  </si>
  <si>
    <t>Ensayo de XV años</t>
  </si>
  <si>
    <t>120376112</t>
  </si>
  <si>
    <t>9DAF397EABF87461A588359E517D890A</t>
  </si>
  <si>
    <t>120376114</t>
  </si>
  <si>
    <t>A247E3E1C6920D55740AC77DB585D0AD</t>
  </si>
  <si>
    <t>120376122</t>
  </si>
  <si>
    <t>6962E22D1A021783D8C973252524C09B</t>
  </si>
  <si>
    <t>Taller de Baila de Danzón Mtra. Esperanza López</t>
  </si>
  <si>
    <t>120376406</t>
  </si>
  <si>
    <t>F76D3B5FFCA29B8D473944C5C3741C2A</t>
  </si>
  <si>
    <t>Concierto de la Banda Filarmonica de la Alcaldia Alvaro Obregón</t>
  </si>
  <si>
    <t>120376414</t>
  </si>
  <si>
    <t>1020FFC238A043FE8A86A4428AED0CA6</t>
  </si>
  <si>
    <t>120376692</t>
  </si>
  <si>
    <t>FE7F76549549E8D1A28597FED43091B2</t>
  </si>
  <si>
    <t>120376700</t>
  </si>
  <si>
    <t>EDBFCA217253498715EA1B7B18097D76</t>
  </si>
  <si>
    <t>Boda</t>
  </si>
  <si>
    <t>120376702</t>
  </si>
  <si>
    <t>6AB71F6831A708376D0181EA0A1213E0</t>
  </si>
  <si>
    <t>Fiesta de XV Años</t>
  </si>
  <si>
    <t>120376130</t>
  </si>
  <si>
    <t>F513C1989F44795B3BFB9D9CA4658768</t>
  </si>
  <si>
    <t>120375996</t>
  </si>
  <si>
    <t>1B60533B03A11BE4BBEA624DAFAFDAC4</t>
  </si>
  <si>
    <t>Patrimonio Cultural Intangible Misa ""Jueves de Amapolas""</t>
  </si>
  <si>
    <t>120376004</t>
  </si>
  <si>
    <t>3E5C01030F781E94C8C1CA4C2E53AAE4</t>
  </si>
  <si>
    <t>120376008</t>
  </si>
  <si>
    <t>FE2D3BBFADF19A54A4AA1C688267114A</t>
  </si>
  <si>
    <t>Taller y Club de Ajedrez Mtra. Carmen Vallejo</t>
  </si>
  <si>
    <t>120376016</t>
  </si>
  <si>
    <t>92FD1BB4A6C5BBE266D4941E92AC92C7</t>
  </si>
  <si>
    <t>Expo Artesanal Marisol Mendoza Hernández</t>
  </si>
  <si>
    <t>120376024</t>
  </si>
  <si>
    <t>415B56A181C429AE42AAD9EA95B13C06</t>
  </si>
  <si>
    <t>cultural</t>
  </si>
  <si>
    <t>Presentación Ballet Suset Dance</t>
  </si>
  <si>
    <t>120376026</t>
  </si>
  <si>
    <t>FC26F9BB49088BBA4A1610F0205E2DF2</t>
  </si>
  <si>
    <t>Pago del programa Empleo Temporal</t>
  </si>
  <si>
    <t>120376078</t>
  </si>
  <si>
    <t>F1489E3C155BEFABAC7065FB0E330C04</t>
  </si>
  <si>
    <t>Taller de Artes Plásticas . (Temporada de papel picado) Carlos Rojas</t>
  </si>
  <si>
    <t>120375878</t>
  </si>
  <si>
    <t>5D8579E3D4F9E7C4AE26A41B3927C07E</t>
  </si>
  <si>
    <t>Programa ""Adopte un Libro""</t>
  </si>
  <si>
    <t>120375882</t>
  </si>
  <si>
    <t>1AFB97C33E6DE0861835C18EABD9066A</t>
  </si>
  <si>
    <t>Taller de Artes Plásticas . Día Mundial del Agua (22 de Marzo)</t>
  </si>
  <si>
    <t>120375888</t>
  </si>
  <si>
    <t>66833B8A583BF4E94F1D3A763ADF38CF</t>
  </si>
  <si>
    <t>120375900</t>
  </si>
  <si>
    <t>BBFD77F09EB2B86B8593F59742A4C827</t>
  </si>
  <si>
    <t>Taller de Artes Plásticas . (Universos Paralelos) Marina Hernández</t>
  </si>
  <si>
    <t>120375914</t>
  </si>
  <si>
    <t>BC14A289985234EB65BAD8E3B02343AD</t>
  </si>
  <si>
    <t>120375922</t>
  </si>
  <si>
    <t>BE35CFDAC99D0F42B77E131B687404D0</t>
  </si>
  <si>
    <t>120375926</t>
  </si>
  <si>
    <t>84D387E9396112C9DE9F9C8DA5E1404B</t>
  </si>
  <si>
    <t>Capilla del Cristo de la Colina Viacrucis en Vivo</t>
  </si>
  <si>
    <t>120375940</t>
  </si>
  <si>
    <t>EE3F8FDF6217314828AFCC52FFD439AF</t>
  </si>
  <si>
    <t>120375936</t>
  </si>
  <si>
    <t>98CECF4C5E26BE419F1B40D61A5F05A6</t>
  </si>
  <si>
    <t>Parroquia San Francisco de Asis Viacrucis en Vivo, Grupo de Teatro Mtro.Eduardo Reyes</t>
  </si>
  <si>
    <t>120375948</t>
  </si>
  <si>
    <t>EE9543D4F149D21969A13090355DBBB7</t>
  </si>
  <si>
    <t>Taller de Música (Violín y Piano) Mtro. Bernardo Sánchez Laguna</t>
  </si>
  <si>
    <t>120375952</t>
  </si>
  <si>
    <t>8BA40CD5CA1432D1E0B2191061837631</t>
  </si>
  <si>
    <t>120375980</t>
  </si>
  <si>
    <t>7598437ABF5F0409EC392B722F5DBD8D</t>
  </si>
  <si>
    <t>120376092</t>
  </si>
  <si>
    <t>F79E13CAF132A5DA8E4A378ECD0DB6D9</t>
  </si>
  <si>
    <t>Programa Contigo Vecina</t>
  </si>
  <si>
    <t>120376102</t>
  </si>
  <si>
    <t>0D11A1B92FE214623C0383F375FA45D8</t>
  </si>
  <si>
    <t>Taller de Artes Plásticas Mtra. Esperanza López</t>
  </si>
  <si>
    <t>128431658</t>
  </si>
  <si>
    <t>846B4A2054A5582AD2833B5F2EB1D94B</t>
  </si>
  <si>
    <t>Taller de Artes Plasticas ""Palomas de la Paz y manos blancas""</t>
  </si>
  <si>
    <t>128432390</t>
  </si>
  <si>
    <t>D8C0A3F0C07BC014200A697A8B98AF6D</t>
  </si>
  <si>
    <t>Día Internacional de la Juventud /ONU Desarrollando habilidades verdes en la Juventud</t>
  </si>
  <si>
    <t>128432392</t>
  </si>
  <si>
    <t>A50A5C6ABE1743AE0ABD57582EB2809A</t>
  </si>
  <si>
    <t>Taller de Música (VIOLÍN y PIANO) Mtro. Bernardo Sánchez Laguna</t>
  </si>
  <si>
    <t>128432396</t>
  </si>
  <si>
    <t>643BD28EA2A642AF12929AD690AD71EF</t>
  </si>
  <si>
    <t>Día Internacional del Reggae</t>
  </si>
  <si>
    <t>128431666</t>
  </si>
  <si>
    <t>C4B0044A5ECEDB8EAEE2A766FDF9DF54</t>
  </si>
  <si>
    <t>Taller de Artes Plásticas y Actividades Lúcidas ""Día Mundial del Árbol""</t>
  </si>
  <si>
    <t>128431668</t>
  </si>
  <si>
    <t>A61AD32414C12899FD3280F333D27C3C</t>
  </si>
  <si>
    <t>Recreativa</t>
  </si>
  <si>
    <t>Fin de cursos William James</t>
  </si>
  <si>
    <t>128431686</t>
  </si>
  <si>
    <t>Oficio de solicitud del Teatro de la Juventud</t>
  </si>
  <si>
    <t>F7DEAB8AF29A638320773697BDA9FD08</t>
  </si>
  <si>
    <t>Obra de teatro Toc-Toc</t>
  </si>
  <si>
    <t>128431692</t>
  </si>
  <si>
    <t>Oficio de solicitud del Centro Cultural San Angel</t>
  </si>
  <si>
    <t>DFE97A586EE8E2A099E9E5D856C89E43</t>
  </si>
  <si>
    <t>Talleres de Artes Plásticas y Actividades Lúdicas ""Balcones Floridos de San Angel ""</t>
  </si>
  <si>
    <t>128431756</t>
  </si>
  <si>
    <t>60892C2B45B3D59A5CA6395734F28F6C</t>
  </si>
  <si>
    <t>Recital de Piano, Feria de las Flores</t>
  </si>
  <si>
    <t>128431796</t>
  </si>
  <si>
    <t>Gratuito</t>
  </si>
  <si>
    <t>059FCE0705F263067FD7F92EB60430F7</t>
  </si>
  <si>
    <t>Taller de Artes Plásticas (Dibujo, pintura escultura y técnicas mixtas)</t>
  </si>
  <si>
    <t>128431798</t>
  </si>
  <si>
    <t>E4A59758F085B77C771DA2018DA190FB</t>
  </si>
  <si>
    <t>Taller de Artes Plásticas Mtra. Espéranza López</t>
  </si>
  <si>
    <t>128431740</t>
  </si>
  <si>
    <t>E5A4DC83979C9631333373DC7426B00A</t>
  </si>
  <si>
    <t>Fin de curso del colegio Bertin</t>
  </si>
  <si>
    <t>128431748</t>
  </si>
  <si>
    <t>DCDB6C2461C4F53119B454719C59C3B4</t>
  </si>
  <si>
    <t>Taller de Tejido ""Los tejidos de Malú"" Mtra. Maria Guadalupe Meza Jurado</t>
  </si>
  <si>
    <t>128431870</t>
  </si>
  <si>
    <t>05F9889ADFEA41BCBD2A864ECFF1ABE3</t>
  </si>
  <si>
    <t>128431772</t>
  </si>
  <si>
    <t>21FCAFCA53A4BD188F906D811DE7B95E</t>
  </si>
  <si>
    <t>Grupo Musical Tropical ""Luna Azul"" Dir. Manuel Ávila</t>
  </si>
  <si>
    <t>128431830</t>
  </si>
  <si>
    <t>7AB4F5426B675F8C5AF488C246063353</t>
  </si>
  <si>
    <t>128431834</t>
  </si>
  <si>
    <t>F7C577A1B20C4C6411C8D8304BFDE249</t>
  </si>
  <si>
    <t>128431836</t>
  </si>
  <si>
    <t>C8471085172721C5FF46DDD99362D2DE</t>
  </si>
  <si>
    <t>128431882</t>
  </si>
  <si>
    <t>FDEB37EFCDEBBF30CD9ABC3315FD8D62</t>
  </si>
  <si>
    <t>128431954</t>
  </si>
  <si>
    <t>EC578C02343D8B7110D224CDB8EA03C7</t>
  </si>
  <si>
    <t>Taller de Dibujo y Pintura ""Bodegones y Paisajes Mtro. Carlos Roblero</t>
  </si>
  <si>
    <t>128431956</t>
  </si>
  <si>
    <t>6620F23E3179F63804D84021F6716E3C</t>
  </si>
  <si>
    <t>128431960</t>
  </si>
  <si>
    <t>5A33037D18D52E3FB4FD2481796BBCB0</t>
  </si>
  <si>
    <t>Fiesta Patronal San Jacinto ""Presentación de Ballet Folklorórico Andanzas Mexicanas""</t>
  </si>
  <si>
    <t>128432080</t>
  </si>
  <si>
    <t>35DBFC2FBF5351057DAAC083E74B2697</t>
  </si>
  <si>
    <t>128431840</t>
  </si>
  <si>
    <t>8B085FF31A7F2F08AEDFDF651C1812F2</t>
  </si>
  <si>
    <t>128431904</t>
  </si>
  <si>
    <t>88CDE2190EE6290D4342FA698AC6C9FF</t>
  </si>
  <si>
    <t>Cine Club Viernes de Palomitas "" Harry Potter y la Orden del Fenix""</t>
  </si>
  <si>
    <t>128432024</t>
  </si>
  <si>
    <t>C61161B94A2CE7D5DBAB96923009B4C6</t>
  </si>
  <si>
    <t>Taller de Música ( Violín y Piano) Mtro. Bernardo Sánchez Laguna</t>
  </si>
  <si>
    <t>128432028</t>
  </si>
  <si>
    <t>320A48D9ECC1A15742D752EA4BBA06AD</t>
  </si>
  <si>
    <t>Fiesta Patronal de San Jacinto Procesión de San Jacinto</t>
  </si>
  <si>
    <t>128432096</t>
  </si>
  <si>
    <t>086012FB6305C9E776C84D159036CB82</t>
  </si>
  <si>
    <t>128432150</t>
  </si>
  <si>
    <t>FFE738729B82F4A801305673C302CB4C</t>
  </si>
  <si>
    <t>Taller de Artes Plásticas Artista David Genaro</t>
  </si>
  <si>
    <t>128432164</t>
  </si>
  <si>
    <t>coordinación de Cultura</t>
  </si>
  <si>
    <t>4D9D41BF2057DC1E942CCE8E9B6B7BFE</t>
  </si>
  <si>
    <t>Fiesta Patronal de los Ángeles Tetelpan ""Taller de Papiroflexia"" ,Mtro Javier González</t>
  </si>
  <si>
    <t>128431914</t>
  </si>
  <si>
    <t>2A2BDE16DE9C9136E80C01B9DDEDFCE2</t>
  </si>
  <si>
    <t>Taller de Artes Plasticas ""Encuentro pictórico con la luna ancestral y la llegada del hombre a la luna""</t>
  </si>
  <si>
    <t>128431924</t>
  </si>
  <si>
    <t>E8F05AD3633C0C1D0EF4C156BD939DFD</t>
  </si>
  <si>
    <t>Día de la Flor Nacional de México, Dalia o Acocoxóchitl</t>
  </si>
  <si>
    <t>128431984</t>
  </si>
  <si>
    <t>0AF95220E63DD6551284962520411199</t>
  </si>
  <si>
    <t>Taller y Club de Ajedrez  Mtra. Carmen Vallejo</t>
  </si>
  <si>
    <t>128432044</t>
  </si>
  <si>
    <t>E38A89C1CA7C4D008A7D2D65D4563C66</t>
  </si>
  <si>
    <t>128432116</t>
  </si>
  <si>
    <t>8C570FC221C629ECB24BB3B48528F550</t>
  </si>
  <si>
    <t>Taller de Artes Plasticas (Dibujo, pintura, escultura y técnicas mixtas)</t>
  </si>
  <si>
    <t>128432120</t>
  </si>
  <si>
    <t>BD175DE89A5CAEB292F45E7DEA406D23</t>
  </si>
  <si>
    <t>Taller de Papiroflexia Mtro. Cristóbal Garcia</t>
  </si>
  <si>
    <t>128432144</t>
  </si>
  <si>
    <t>5F53363F17F4AF4B56E21AA5EAF67583</t>
  </si>
  <si>
    <t>Obra de teatro Defendiendo el Cavernícola</t>
  </si>
  <si>
    <t>128432188</t>
  </si>
  <si>
    <t>23DD4ABC4DD181022DB5223F041A72B0</t>
  </si>
  <si>
    <t>Patrimonio Intangible FIESTA PATRONAL SAN VICENTE DE PAÚL</t>
  </si>
  <si>
    <t>128432344</t>
  </si>
  <si>
    <t>829396D66F1CAFF42B6D3EA1A5A9746C</t>
  </si>
  <si>
    <t>Concierto de Piano INBAL</t>
  </si>
  <si>
    <t>128432148</t>
  </si>
  <si>
    <t>46967A8D22882151C6C619C5A50FC54B</t>
  </si>
  <si>
    <t>Taller de Artes Plasticas ""Changuitos Moviles"" por el dia internacional de los primates</t>
  </si>
  <si>
    <t>128432208</t>
  </si>
  <si>
    <t>056C2D2E1402C813A68D0D1D09FE68B6</t>
  </si>
  <si>
    <t>128432220</t>
  </si>
  <si>
    <t>8BD38587FA86139AFB2829B3AAA2A27E</t>
  </si>
  <si>
    <t>128432278</t>
  </si>
  <si>
    <t>2F9E4B81D1E0CF7C5F179711CF40D342</t>
  </si>
  <si>
    <t>128432288</t>
  </si>
  <si>
    <t>EA341DD82E585B09DCC45165F10E5BDB</t>
  </si>
  <si>
    <t>Taller y Club de Ajedrez  Mtra. Carmen Vallejo AÁO</t>
  </si>
  <si>
    <t>128432354</t>
  </si>
  <si>
    <t>6672475946F0B260F7E50D20F7A7A9A5</t>
  </si>
  <si>
    <t>Conferencia Seguridad Ciudadana</t>
  </si>
  <si>
    <t>128432308</t>
  </si>
  <si>
    <t>4B5EC2B9D3F7D53C8DC36AE90BD54FC2</t>
  </si>
  <si>
    <t>ACTIVACIÓN DE NATACIÓN</t>
  </si>
  <si>
    <t>128441588</t>
  </si>
  <si>
    <t>AD14B6354188CCAE6287E1464EF1C4FB</t>
  </si>
  <si>
    <t>AQUA ZUMBA ADULTOS MAYORES</t>
  </si>
  <si>
    <t>128441596</t>
  </si>
  <si>
    <t>COORDINACIÓN DE FOMENTO DEPORTIVO</t>
  </si>
  <si>
    <t>17D866812F4EBC4873ADE3250D2BBF21</t>
  </si>
  <si>
    <t>MEGA CLASE DE ACTIVACIÓN FÍSICA</t>
  </si>
  <si>
    <t>128441614</t>
  </si>
  <si>
    <t>82BAFB15E247C41F3F4FF52D53180D98</t>
  </si>
  <si>
    <t>128441620</t>
  </si>
  <si>
    <t>B652886FCE402EEEFA1E4A5FE6EA7C3D</t>
  </si>
  <si>
    <t>https://aao.cdmx.gob.mx/wp-content/uploads/2024/02/A121Fr42_PROGRAMAS-Y-CENTROS23.xls</t>
  </si>
  <si>
    <t>Presentación de Baile CACI Tizapán, Álvaro Obregón</t>
  </si>
  <si>
    <t>129822020</t>
  </si>
  <si>
    <t>CBD0D8F69D126E0BBD7124083A9C8EF3</t>
  </si>
  <si>
    <t>129822026</t>
  </si>
  <si>
    <t>FB8B76DF912759E2AD688E55BE00F8CF</t>
  </si>
  <si>
    <t>Taller de Artes Plásticas (Dibujo, pintura, escultura y técnicas mixtas) David Ramirez</t>
  </si>
  <si>
    <t>129822286</t>
  </si>
  <si>
    <t>C6EFB20CFD77E7554866213678C6BD75</t>
  </si>
  <si>
    <t>129822032</t>
  </si>
  <si>
    <t>9C6DFF1191FDD76648E09486BF0C383D</t>
  </si>
  <si>
    <t>129822302</t>
  </si>
  <si>
    <t>9BDED6B43940F34C184D35C9A228A002</t>
  </si>
  <si>
    <t>Taller de finanzas personales, Julio Menezes</t>
  </si>
  <si>
    <t>129822050</t>
  </si>
  <si>
    <t>4ACE24A958B350E9F96E2FC0CA641D9F</t>
  </si>
  <si>
    <t>129822306</t>
  </si>
  <si>
    <t>E2EEFDDB65643516DC49EEABCF19BE50</t>
  </si>
  <si>
    <t>Celebración con los Pueblos indigenas que nos dan identidad grupo de Danza Mexicah</t>
  </si>
  <si>
    <t>129822314</t>
  </si>
  <si>
    <t>BC817D7BCB6BF835727B572B5C3B8F9E</t>
  </si>
  <si>
    <t>Encuentro Internacional de Tunas y Estudiantinas Universitarias</t>
  </si>
  <si>
    <t>129822068</t>
  </si>
  <si>
    <t>B523C5A7E8D0993136C7C8342DB4C879</t>
  </si>
  <si>
    <t>Taller de Artes Plásticas Gerardo Murillo</t>
  </si>
  <si>
    <t>129822428</t>
  </si>
  <si>
    <t>F3D8DF4ACAEC7D69FFAAB35C24436F35</t>
  </si>
  <si>
    <t>recreativo</t>
  </si>
  <si>
    <t>Talleres de Artes Plásticas y Actividades Lúdicas, Carlos Rojas """"Chintetes""""</t>
  </si>
  <si>
    <t>129822432</t>
  </si>
  <si>
    <t>1EC6C4819A841891B849D52E5DAFD7DA</t>
  </si>
  <si>
    <t>129822342</t>
  </si>
  <si>
    <t>FBAB72D47F146AC388B267115B450620</t>
  </si>
  <si>
    <t>Taller de Tejido  """"Los tejidos de Malu""""Mtra. María Guadalupe Meza Jurado</t>
  </si>
  <si>
    <t>129822350</t>
  </si>
  <si>
    <t>2440D0A7AE20CDBD26BDB7AA7492537B</t>
  </si>
  <si>
    <t>SI Artes Escenicas</t>
  </si>
  <si>
    <t>129822436</t>
  </si>
  <si>
    <t>B9A762247C733CBC70FCCEA1E8A9A8B5</t>
  </si>
  <si>
    <t>129822440</t>
  </si>
  <si>
    <t>C4A4E6BFA4420BB3B1BC1EB63668D259</t>
  </si>
  <si>
    <t>129822444</t>
  </si>
  <si>
    <t>5C4E0B130407E8DC646E7BF841846C2F</t>
  </si>
  <si>
    <t>Cine Club Viernes de Palomitas """" Harry Potter y la Orden del Fenix""""</t>
  </si>
  <si>
    <t>129822362</t>
  </si>
  <si>
    <t>B528B252954918C896A83DFA7F20C3B5</t>
  </si>
  <si>
    <t>Obra de teatro Julieta tiene la culpa</t>
  </si>
  <si>
    <t>129822456</t>
  </si>
  <si>
    <t>281E1D0416A3CFC0AC7C05B9A2F98FFD</t>
  </si>
  <si>
    <t>129822458</t>
  </si>
  <si>
    <t>4E4DB248AECD611A94FF0B257B750502</t>
  </si>
  <si>
    <t>129822376</t>
  </si>
  <si>
    <t>1EF5F0DDFEC5E6D8AA6A197C4B03F2CB</t>
  </si>
  <si>
    <t>129822734</t>
  </si>
  <si>
    <t>F186FCE0029DF1141962CADC66B02770</t>
  </si>
  <si>
    <t>129822486</t>
  </si>
  <si>
    <t>C551ECC1265529BDD8C373CE725CFE2F</t>
  </si>
  <si>
    <t>129822148</t>
  </si>
  <si>
    <t>3018DE42320016DDE3973C6B861953B6</t>
  </si>
  <si>
    <t>Taller de Dibujo y Pintura (Dibujo, pintura, escultura y técnicas mixtas)</t>
  </si>
  <si>
    <t>129822402</t>
  </si>
  <si>
    <t>85EA5FB32D10AF58B71100CF2B115809</t>
  </si>
  <si>
    <t>129822502</t>
  </si>
  <si>
    <t>A8CC15015ABA8714B1F0DBFDF0A7DBB6</t>
  </si>
  <si>
    <t>129822692</t>
  </si>
  <si>
    <t>D03877E141B6AD43A2141A2D1ADB5DD2</t>
  </si>
  <si>
    <t>Callejoneada del Encuentro Internacional de Tunas y Estudiantinas Universitarias</t>
  </si>
  <si>
    <t>129822166</t>
  </si>
  <si>
    <t>9E242D5A8AB09A655A2001D04E89DF7B</t>
  </si>
  <si>
    <t>Banda Filarmónica de la Alcaldia Álvaro  Obregón</t>
  </si>
  <si>
    <t>129822420</t>
  </si>
  <si>
    <t>6F549F23CE5D108C890E50DAFA9C2D93</t>
  </si>
  <si>
    <t>Taller de Tejido """"Los Tejidos de MALU"""" Mtra. María Guadalupe Meza Jurado</t>
  </si>
  <si>
    <t>129822530</t>
  </si>
  <si>
    <t>8E7AB739B554F2EDE1FEFB2B0E8AC63C</t>
  </si>
  <si>
    <t>Recital Musical Tradicional Mexicana Trío """"Voces Alma de Acero""""</t>
  </si>
  <si>
    <t>129822186</t>
  </si>
  <si>
    <t>5B00920DCCB5D999F045D14B990B640C</t>
  </si>
  <si>
    <t>129822190</t>
  </si>
  <si>
    <t>4FABE070C9ECA0EBE88D245618BE7202</t>
  </si>
  <si>
    <t>Taller de Artes Plasticas """"Changuitos Moviles"""" por el dia internacional de los primates</t>
  </si>
  <si>
    <t>129822546</t>
  </si>
  <si>
    <t>38AAB20F4E09AA94D4905D5A0191C8F9</t>
  </si>
  <si>
    <t>129822562</t>
  </si>
  <si>
    <t>3278F705B53D62B19028AD6789AB6DBA</t>
  </si>
  <si>
    <t>Taller de Dibujo y Pintura """"Paisaje y Bodegones"""" Artista.Carlos Roblero</t>
  </si>
  <si>
    <t>129822210</t>
  </si>
  <si>
    <t>329BF0F841D2F4D5B9204D4B80CFB7E6</t>
  </si>
  <si>
    <t>129822792</t>
  </si>
  <si>
    <t>CDA9498677C8988E9D327BC4A6A70C1D</t>
  </si>
  <si>
    <t>INTERDICIPLINARIA</t>
  </si>
  <si>
    <t>SEGUNDO  EVENTO INTERCOMUNITARIO</t>
  </si>
  <si>
    <t>129822794</t>
  </si>
  <si>
    <t>ESTAR EN CUALQUER ACTIVIDADE DE CUALQUER CENTRO DE DESARROLLO COMUNITARIO</t>
  </si>
  <si>
    <t>SUBDIRECCION DE CENTROS COMUNITARIOS</t>
  </si>
  <si>
    <t>EA440F5CB0E839BC731BAD101A860541</t>
  </si>
  <si>
    <t>Fiesta Patronal de los Ángeles Tetelpan """"Danza Folklórica""""</t>
  </si>
  <si>
    <t>129822236</t>
  </si>
  <si>
    <t>5CC0276B603C8069D3EF094504FB4701</t>
  </si>
  <si>
    <t>Teatro al Aire Libre """"EL VIAJE DE TADEO""""</t>
  </si>
  <si>
    <t>129822584</t>
  </si>
  <si>
    <t>72AEB24E30C021C4DC705B3DB508D480</t>
  </si>
  <si>
    <t>Patrimonio Intangible FIESTA PATRONAL SANTA MARÍA TETELPAN</t>
  </si>
  <si>
    <t>129822586</t>
  </si>
  <si>
    <t>4A6EFBC9CCC7E688B9CD9BA29231F406</t>
  </si>
  <si>
    <t>Taller de Artes Plasticas """"Palomas de la Paz y manos blancas""""</t>
  </si>
  <si>
    <t>129822580</t>
  </si>
  <si>
    <t>483EB290BEA532378D079F1F4DE03275</t>
  </si>
  <si>
    <t>129822594</t>
  </si>
  <si>
    <t>7CFB82CC5108030BCF0CFD2CA6DBB413</t>
  </si>
  <si>
    <t>Taller de Música (Violin y Piano) Mtro. Bernardo Sánchez Laguna</t>
  </si>
  <si>
    <t>129821994</t>
  </si>
  <si>
    <t>FEF3191B315CD973F9356049F6C2860A</t>
  </si>
  <si>
    <t>Fiesta Patronal de los Ángeles Tetelpan """"Presentación del Trío Voces Alma de Acero""""</t>
  </si>
  <si>
    <t>129822254</t>
  </si>
  <si>
    <t>E084438C7E39C3DF75ACE2B75A2D44DA</t>
  </si>
  <si>
    <t>CEREMONIA CÍVICA 176° GESTA HEROICA DEL BATALLA DE SAN PATRICIO</t>
  </si>
  <si>
    <t>129822604</t>
  </si>
  <si>
    <t>128C8A1ABDA3B472E2AFE620D1565E0E</t>
  </si>
  <si>
    <t>Fiesta Patronal de Nuestra Señora del Carmen """"Procesión de Nuestar Señora del Carmen""""</t>
  </si>
  <si>
    <t>129822260</t>
  </si>
  <si>
    <t>9002439F87B13D8EEA4C50D20C3331EB</t>
  </si>
  <si>
    <t>Taller de Artes Plásticas y actividades lúdicas</t>
  </si>
  <si>
    <t>129822614</t>
  </si>
  <si>
    <t>B86309AFE07DE41B9CAD211BF705C91E</t>
  </si>
  <si>
    <t>129822618</t>
  </si>
  <si>
    <t>2595D3AEE047A8251E646D81536C9E1E</t>
  </si>
  <si>
    <t>Taller de Música (Guitara y Ukulele)</t>
  </si>
  <si>
    <t>116864202</t>
  </si>
  <si>
    <t>FA42AD804E3FA4220CD5E18C42820CBD</t>
  </si>
  <si>
    <t>116863996</t>
  </si>
  <si>
    <t>42B706C5FCCD182FECB215468CA8D433</t>
  </si>
  <si>
    <t>116863998</t>
  </si>
  <si>
    <t>A3142CA09A95662A36CB429B94FA4E96</t>
  </si>
  <si>
    <t>Venta de Juguetes Artesanales y Tradicionales Carlos Rojas ""Chintetes""</t>
  </si>
  <si>
    <t>116864006</t>
  </si>
  <si>
    <t>8D33E911E8444409A67ED31AF8563763</t>
  </si>
  <si>
    <t>116864228</t>
  </si>
  <si>
    <t>6F03321FA763643603EE78951ACF1EFE</t>
  </si>
  <si>
    <t>116864020</t>
  </si>
  <si>
    <t>BC7E2F6578B7EDC5E331547D33548983</t>
  </si>
  <si>
    <t>Plática Fondesa</t>
  </si>
  <si>
    <t>116864024</t>
  </si>
  <si>
    <t>6E2BE2700865CCEFA2EBF122D2F3CA1E</t>
  </si>
  <si>
    <t>116864026</t>
  </si>
  <si>
    <t>5AEA68F51D144606D3434732B714999E</t>
  </si>
  <si>
    <t>TALLER DE SAVE THE CHILDREN</t>
  </si>
  <si>
    <t>116864258</t>
  </si>
  <si>
    <t>38E348D7AD48D14A59F409951F06A380</t>
  </si>
  <si>
    <t>116864262</t>
  </si>
  <si>
    <t>F42AD28B26B68CAC4D1BCB01B270480C</t>
  </si>
  <si>
    <t>Taller de Artes Plasticas , Simbolos Patrios 24/Febrero dia de la Bandera</t>
  </si>
  <si>
    <t>116864266</t>
  </si>
  <si>
    <t>CC2D618FE81B6CADADC54BBB9F77D0FA</t>
  </si>
  <si>
    <t>116864058</t>
  </si>
  <si>
    <t>8D6D37327E05A31483A822D027563401</t>
  </si>
  <si>
    <t>Taller de Artes Plasticas ""Dia Internacional del Ajolote Mexicano""</t>
  </si>
  <si>
    <t>116864060</t>
  </si>
  <si>
    <t>6E2F21BE044EACE7EA6549201FEB5C24</t>
  </si>
  <si>
    <t>116864280</t>
  </si>
  <si>
    <t>F1BC787E3AA52185D098C6E249538698</t>
  </si>
  <si>
    <t>Programa Adopte un Libro</t>
  </si>
  <si>
    <t>116864368</t>
  </si>
  <si>
    <t>B8FAD83A00F7808EEE88AC9DB1F74C19</t>
  </si>
  <si>
    <t>116864382</t>
  </si>
  <si>
    <t>EC63F3F5BCC9DA825A6111BB36F8DEEE</t>
  </si>
  <si>
    <t>116864314</t>
  </si>
  <si>
    <t>43C90396BC6FA146410C09A5D56CBBC0</t>
  </si>
  <si>
    <t>Taller de Música (Guitarra y Ukulele)Mtro. Bernardo Sanchéz Laguna</t>
  </si>
  <si>
    <t>116864316</t>
  </si>
  <si>
    <t>15CA0CD3282E28E18C4EF8C8B7A42F3B</t>
  </si>
  <si>
    <t>116864394</t>
  </si>
  <si>
    <t>22276C7B6FB8902F2B73578E9BDA12ED</t>
  </si>
  <si>
    <t>116864330</t>
  </si>
  <si>
    <t>AC5EE8977E07E355E284D9A4B60D468A</t>
  </si>
  <si>
    <t>Taller de Música (Violín y Piano) Mtro. Bernardo Sanchéz Laguna</t>
  </si>
  <si>
    <t>116864428</t>
  </si>
  <si>
    <t>60D87704BB3FD8F6F8830E65F7643653</t>
  </si>
  <si>
    <t>Taller de Zumba  Mtra. Margarita Martinez Pérez</t>
  </si>
  <si>
    <t>116863866</t>
  </si>
  <si>
    <t>A20311096450147FBAEDD3CB7C34C658</t>
  </si>
  <si>
    <t>Taller de Yoga Mtro. Ricardo Domínguez Trejo</t>
  </si>
  <si>
    <t>116863878</t>
  </si>
  <si>
    <t>85B4739A59B7A80C2DE2C764E6965B7E</t>
  </si>
  <si>
    <t>Pista de Hielo (Explanada de Usos Multiples)</t>
  </si>
  <si>
    <t>116863886</t>
  </si>
  <si>
    <t>AB726CBA57438252264965C754C6B4D9</t>
  </si>
  <si>
    <t>116863904</t>
  </si>
  <si>
    <t>0B34F6B6A8B6A612D43E4677A81628F1</t>
  </si>
  <si>
    <t>Taller de Artes Plasticas, ""Dia de la Constitución Mexicana "" Carlos Rojas</t>
  </si>
  <si>
    <t>116864122</t>
  </si>
  <si>
    <t>B99DAC2A2886FB2B7ED04FD5F5E10D6A</t>
  </si>
  <si>
    <t>Obra de Teatro Toc Toc</t>
  </si>
  <si>
    <t>116864474</t>
  </si>
  <si>
    <t>8B88339A58344963973449225489FFBF</t>
  </si>
  <si>
    <t>XV AÑOS</t>
  </si>
  <si>
    <t>116864488</t>
  </si>
  <si>
    <t>FF42926FE4B5930F39642B3DE598F74E</t>
  </si>
  <si>
    <t>GRUPO ACIR</t>
  </si>
  <si>
    <t>116864490</t>
  </si>
  <si>
    <t>CEC5BE3D2578CE3AD97B86989F2EE5C2</t>
  </si>
  <si>
    <t>116864124</t>
  </si>
  <si>
    <t>B8E8713DB09BA6958274AFDCC2C1D487</t>
  </si>
  <si>
    <t>116864142</t>
  </si>
  <si>
    <t>882A01926AD2E4DC467816CCB329100B</t>
  </si>
  <si>
    <t>116864158</t>
  </si>
  <si>
    <t>99FD3783CAAD3D16DE0F1F518BCA217B</t>
  </si>
  <si>
    <t>116864526</t>
  </si>
  <si>
    <t>EE4D3E98055275DACFA090E3122F45DA</t>
  </si>
  <si>
    <t>Taller de Danzas Orientales y Contemporáneas ""Project Raks Sharki"" Mtra. Nora Tacuba Gutiérez</t>
  </si>
  <si>
    <t>116863944</t>
  </si>
  <si>
    <t>8E188BC4BE1272AEC9D3AA0F36ABD6B3</t>
  </si>
  <si>
    <t>Taller de Artes Plásticas ""Dia Internacional del Papalote y Cometa""</t>
  </si>
  <si>
    <t>116863952</t>
  </si>
  <si>
    <t>03284AAD23BA1ECCFC4DE49720143344</t>
  </si>
  <si>
    <t>Taller de Artes Plasticas, ""Dia del Amor y la Amistad"" , Marina Hernandez</t>
  </si>
  <si>
    <t>116864170</t>
  </si>
  <si>
    <t>4F5439E04C985912BF4BBEB47C0E4506</t>
  </si>
  <si>
    <t>116864172</t>
  </si>
  <si>
    <t>32AA13D91470A5E798A11443AB74C332</t>
  </si>
  <si>
    <t>En el marco del día del Amor y la Amistad, jornada Cultural de Fomento a la Lectura, tendero Literario</t>
  </si>
  <si>
    <t>116864174</t>
  </si>
  <si>
    <t>AADE9E13A0936609D50F92AA6858E92D</t>
  </si>
  <si>
    <t>116863966</t>
  </si>
  <si>
    <t>A8B2D1756E8F81646C1E1FAD42E047F2</t>
  </si>
  <si>
    <t>116863970</t>
  </si>
  <si>
    <t>4B8AEAAA7C5E9D5CFEFA1E58FE15AEF5</t>
  </si>
  <si>
    <t>REUNIÓN DE MERCADOS</t>
  </si>
  <si>
    <t>116864178</t>
  </si>
  <si>
    <t>01511B2DC195873962C0AE7B615A7D96</t>
  </si>
  <si>
    <t>116864186</t>
  </si>
  <si>
    <t>F688068633C5E2AA4004F8C9B882F2F6</t>
  </si>
  <si>
    <t>116864540</t>
  </si>
  <si>
    <t>36D7F756D1BB8CBE851C6439B2E16B0F</t>
  </si>
  <si>
    <t>116864566</t>
  </si>
  <si>
    <t>63C8B92BF8B2C7DE66C4E3B03DC59274</t>
  </si>
  <si>
    <t>116864572</t>
  </si>
  <si>
    <t>76C1367BFFA275636F50FD02A5A9655A</t>
  </si>
  <si>
    <t>116864580</t>
  </si>
  <si>
    <t>615D74FCE4E4823830E3DEE2E8B7C791</t>
  </si>
  <si>
    <t>116864602</t>
  </si>
  <si>
    <t>850BA36A8B9B341C1929C0A632457388</t>
  </si>
  <si>
    <t>ACTIVACION FISICA DIA NARANJA</t>
  </si>
  <si>
    <t>116864638</t>
  </si>
  <si>
    <t>79C24D05230E8EF0A0301F0352146209</t>
  </si>
  <si>
    <t>TORNEO DE CALISTENIA</t>
  </si>
  <si>
    <t>119303380</t>
  </si>
  <si>
    <t>L.C.P DE INFRAESTRUCTURA</t>
  </si>
  <si>
    <t>9622C92B8576E0DBC40513BAD48E1DF3</t>
  </si>
  <si>
    <t>ACTIVACIÓN FÍSICA ACUATICA</t>
  </si>
  <si>
    <t>119303416</t>
  </si>
  <si>
    <t>0C3699F6BAA302486E6A3AF3B79A6FF5</t>
  </si>
  <si>
    <t>119303430</t>
  </si>
  <si>
    <t>FE5EF3B825F02B3A78FC1D315F0A2C3D</t>
  </si>
  <si>
    <t>Taller de Baile de Danzón Mtra. Ma. Del Carmen Díaz</t>
  </si>
  <si>
    <t>120376452</t>
  </si>
  <si>
    <t>A9D12FF6F3A5449A7402D6C76F6CAAF2</t>
  </si>
  <si>
    <t>Entrega De Lazos Naranjas De  ""Contra La Violencia Hacia La Mujer"" / #Día naranja</t>
  </si>
  <si>
    <t>120376722</t>
  </si>
  <si>
    <t>196B40C1B99E41CF206935363F7D0513</t>
  </si>
  <si>
    <t>Taller de Artes Plásticas. Carlos Rojas</t>
  </si>
  <si>
    <t>120376176</t>
  </si>
  <si>
    <t>8D70CB4F8DB29DA8D0CB701787EB5EEB</t>
  </si>
  <si>
    <t>Oasis Poético de Jaime Sabines</t>
  </si>
  <si>
    <t>120376178</t>
  </si>
  <si>
    <t>97141B6EA7F41BB4656D1B7E08890C58</t>
  </si>
  <si>
    <t>120376184</t>
  </si>
  <si>
    <t>DE71AE8B7F0ED627867CBB879E18B19F</t>
  </si>
  <si>
    <t>120376464</t>
  </si>
  <si>
    <t>D802A83519A0CEE92DAF2DF692F3C9B7</t>
  </si>
  <si>
    <t>Taller De Artes Plásticas (Dibujo, Pintura, Escultura Y Técnicas Mixtas David Genaro Ramírez</t>
  </si>
  <si>
    <t>120376740</t>
  </si>
  <si>
    <t>A643377EEC092471EE5CF844A3428B1F</t>
  </si>
  <si>
    <t>Taller De Dibujo Y Pintura Mtra. Esther González</t>
  </si>
  <si>
    <t>120376742</t>
  </si>
  <si>
    <t>6C8F9152E329A15995D7C53352595D57</t>
  </si>
  <si>
    <t>Ensayo No Técnico, Colegio Vasconcelos</t>
  </si>
  <si>
    <t>120376196</t>
  </si>
  <si>
    <t>ED34C864661F7ECB8D6D461D0264552C</t>
  </si>
  <si>
    <t>120376224</t>
  </si>
  <si>
    <t>2060A68122DA4F3B1E718FCCC016CCE6</t>
  </si>
  <si>
    <t>Bautizo</t>
  </si>
  <si>
    <t>120376524</t>
  </si>
  <si>
    <t>7CED3D8597CA9DBC919D16BD5F621CD7</t>
  </si>
  <si>
    <t>Festival del Día de las Madres / Taller de zumba para las mamás</t>
  </si>
  <si>
    <t>120376244</t>
  </si>
  <si>
    <t>B37830E03287D307525BEA3DC4E2D215</t>
  </si>
  <si>
    <t>Festival del Día de las Madres /Presentación de Tango con ""LaBaraka""</t>
  </si>
  <si>
    <t>120376250</t>
  </si>
  <si>
    <t>21B2344C258E2DF449D125503B9B1415</t>
  </si>
  <si>
    <t>120376260</t>
  </si>
  <si>
    <t>0A383986D9DD391BEA0986795DA64463</t>
  </si>
  <si>
    <t>Festival escolar del día de las madres ""Matilde Acosta""</t>
  </si>
  <si>
    <t>120376274</t>
  </si>
  <si>
    <t>E25878C827217F6B4030FCDF16697B23</t>
  </si>
  <si>
    <t>120376574</t>
  </si>
  <si>
    <t>71FA2157FD1B5E15D95D92B9510336A3</t>
  </si>
  <si>
    <t>Día Mundial Del Medio Ambiente"" Taller De Siembra De Huertos Domésticos Con Floricultores De La Alcaldía Álvaro Obregón</t>
  </si>
  <si>
    <t>120376580</t>
  </si>
  <si>
    <t>A437BDCE321F34CBE141D9A1BB06A90F</t>
  </si>
  <si>
    <t>120376304</t>
  </si>
  <si>
    <t>E9AFF3ED0316EA40E67EDB320EBB1EC1</t>
  </si>
  <si>
    <t>Feria del empleo</t>
  </si>
  <si>
    <t>120376598</t>
  </si>
  <si>
    <t>3C01CB73A225FDBF7D5DD1CF39FFE147</t>
  </si>
  <si>
    <t>120376606</t>
  </si>
  <si>
    <t>381F7F35A7986325C3166A6208803F60</t>
  </si>
  <si>
    <t>Taller De Artes Plásticas (Dibujo, Pintura, Escultura Y Técnicas Mixtas) David Genaro Ramírez</t>
  </si>
  <si>
    <t>120376608</t>
  </si>
  <si>
    <t>CFA0B1A93723F33657AD94A2C5726402</t>
  </si>
  <si>
    <t>Festival del Día de las Madres /Presentación ""Trío Voces  Alma de Acero""</t>
  </si>
  <si>
    <t>120376334</t>
  </si>
  <si>
    <t>4B1D5F65C9B968A5104E9C6C971950ED</t>
  </si>
  <si>
    <t>Fiesta Patronal de Cristo de la Colina / Taller de Papiroflexia</t>
  </si>
  <si>
    <t>120376342</t>
  </si>
  <si>
    <t>BC82A5FF90D217410943BAEBE32C8266</t>
  </si>
  <si>
    <t>Fiesta Patronal de Cristo de la Colina / Taller de Artes Plasticas</t>
  </si>
  <si>
    <t>120376344</t>
  </si>
  <si>
    <t>34F4650E3552B8F8F3D9BB28546F771D</t>
  </si>
  <si>
    <t>Fiesta Patronal Del Sagrado Corazón De Jesús  Concierto Banda Filarmónica De La Alcaldía Álvaro Obregón  Dir. Margarito Velázquez Torres</t>
  </si>
  <si>
    <t>120376628</t>
  </si>
  <si>
    <t>9B353E8C001A05050E35DB42AA82979F</t>
  </si>
  <si>
    <t>Taller De Música (Guitarra Y Ukulele) Mtro. Benardo Sánchez Laguna</t>
  </si>
  <si>
    <t>120376636</t>
  </si>
  <si>
    <t>052B517495122899731183EF01B45638</t>
  </si>
  <si>
    <t>Fiesta Patronal Del Sagrado Corazón De Jesús  Concierto Del Grupo Musical ""Luna Azul""  De Manuel Ávila</t>
  </si>
  <si>
    <t>120376648</t>
  </si>
  <si>
    <t>6BD5486EDB9F5FFA79F733B1E0C35340</t>
  </si>
  <si>
    <t>Taller de Baila de Danzón Mtra. Ma. Del Carmen Díaz</t>
  </si>
  <si>
    <t>120376368</t>
  </si>
  <si>
    <t>22492D3FBDB7C2ADE1E0F021893AF32A</t>
  </si>
  <si>
    <t>120376382</t>
  </si>
  <si>
    <t>EAA28457820669D5D26E2D8B6B536D35</t>
  </si>
  <si>
    <t>Fiesta Patronal Del Sagrado Corazón De Jesús  Mimo Payaso  Compañía Teatral Imaginerías Dir. Humberto Ibarra</t>
  </si>
  <si>
    <t>120376654</t>
  </si>
  <si>
    <t>33C0E6F5B83A2276FABEE6412824C04D</t>
  </si>
  <si>
    <t>Festival Del Día Del Padre Baile Con El Grupo De Música Versátil ""El Legado""</t>
  </si>
  <si>
    <t>120376656</t>
  </si>
  <si>
    <t>3CA4FDCF605FAFCF942A6FED37781C3E</t>
  </si>
  <si>
    <t>Recreativo/Cultural</t>
  </si>
  <si>
    <t>""Día Del Padre Y Día Mundial De Las Tortugas Marinas"" Taller De Artes Plásticas Y Actividades Lúdicas Marina Hernández Aáo Y Carlos Rojas ""Chintetes"" Del Museo Itinerante Del Juguete Tradicional Mexicano</t>
  </si>
  <si>
    <t>120376658</t>
  </si>
  <si>
    <t>FD897C78DC8480E7D213701989264CB0</t>
  </si>
  <si>
    <t>""Día Mundial Contra La Desertificación"" Taller De Siembra De Hortalizas Y Huertos Domésticos Floricultores De La Alcaldía Álvaro Obregón</t>
  </si>
  <si>
    <t>120376660</t>
  </si>
  <si>
    <t>9CAFED9E24FDE461C6A3313BF50C77BF</t>
  </si>
  <si>
    <t>Taller de Dibujo y Pintura ""Pintando mi Alcaldia"" Mtro Carlos Robledo</t>
  </si>
  <si>
    <t>120376384</t>
  </si>
  <si>
    <t>9186042F4907A5F62286B2E5BC338C26</t>
  </si>
  <si>
    <t>Obra de teatro Escolar Laura Martínez</t>
  </si>
  <si>
    <t>120376390</t>
  </si>
  <si>
    <t>321071C245CE50BA8FD81C297E26A866</t>
  </si>
  <si>
    <t>120376396</t>
  </si>
  <si>
    <t>260A8A6BE9F940E7C0C72E0690B4A58F</t>
  </si>
  <si>
    <t>120376672</t>
  </si>
  <si>
    <t>9D6AD8454422A43ED574EA2187B1A40B</t>
  </si>
  <si>
    <t>120376682</t>
  </si>
  <si>
    <t>8537DBDCB9132001520E6E68B21F2E60</t>
  </si>
  <si>
    <t>120376118</t>
  </si>
  <si>
    <t>F2D8471053B4DE0B6DDA496616731B08</t>
  </si>
  <si>
    <t>120376120</t>
  </si>
  <si>
    <t>F0DA2D02CC13E92AF8C33315BB00DE9E</t>
  </si>
  <si>
    <t>Clase de danza</t>
  </si>
  <si>
    <t>120376126</t>
  </si>
  <si>
    <t>49FF8717DDFCC382650D84395D72E97A</t>
  </si>
  <si>
    <t>120376402</t>
  </si>
  <si>
    <t>E0A822A1710E1154B46F91087C3CB52A</t>
  </si>
  <si>
    <t>120376410</t>
  </si>
  <si>
    <t>90A38EF2AB35D85EDBA160F858B46E00</t>
  </si>
  <si>
    <t>Taller de Teatro Infantil  Mtro Bernardo Sanchez Laguna</t>
  </si>
  <si>
    <t>120376430</t>
  </si>
  <si>
    <t>3BA13F30676782C6B1E759AB7E9B1F39</t>
  </si>
  <si>
    <t>120376432</t>
  </si>
  <si>
    <t>D5B401A347B7CFEDDD104E5436D8B4BE</t>
  </si>
  <si>
    <t>120376434</t>
  </si>
  <si>
    <t>CF0369C8E15B41B08B2494C577AD634E</t>
  </si>
  <si>
    <t>120376708</t>
  </si>
  <si>
    <t>603743C7A55D63414D20DD4CB913E860</t>
  </si>
  <si>
    <t>120375998</t>
  </si>
  <si>
    <t>4CF370352FB181DAA257953C08ABBF14</t>
  </si>
  <si>
    <t>120376002</t>
  </si>
  <si>
    <t>B10E85CDAA33DE48AFF05B01FF345AFF</t>
  </si>
  <si>
    <t>Taller de Artes Plásticas ""De Paisajes y Bodegones""</t>
  </si>
  <si>
    <t>120376012</t>
  </si>
  <si>
    <t>92756C556C66D91DED1B543DA9E44D2B</t>
  </si>
  <si>
    <t>Concierto de Música Romántica</t>
  </si>
  <si>
    <t>120376044</t>
  </si>
  <si>
    <t>11DBF06F1E08080CE5578BFCA2A41A4F</t>
  </si>
  <si>
    <t>Ensayo del Colegio Williams</t>
  </si>
  <si>
    <t>120376074</t>
  </si>
  <si>
    <t>A466023F833680F0755F0608595896F7</t>
  </si>
  <si>
    <t>120375884</t>
  </si>
  <si>
    <t>5275DAF192C5944AC87AC35BF0091D65</t>
  </si>
  <si>
    <t>120375890</t>
  </si>
  <si>
    <t>9FF93879809B01DDB30D572E01271ECA</t>
  </si>
  <si>
    <t>120375906</t>
  </si>
  <si>
    <t>F8AD68EAC47ECD991630E769307564B1</t>
  </si>
  <si>
    <t>Taller de Teatro Infantil. Mtro. Bernardo Sánchez Laguna</t>
  </si>
  <si>
    <t>120375932</t>
  </si>
  <si>
    <t>CA30403F3FF9CE826E99D033BA4F1CED</t>
  </si>
  <si>
    <t>Parroquia del Sagrado Corazón de Jesús Viacrucis en Vivo Grupo Danza Oriental Sharki</t>
  </si>
  <si>
    <t>120375942</t>
  </si>
  <si>
    <t>5F76A921CF5DFB4D8ABE246F1639EB6A</t>
  </si>
  <si>
    <t>Taller de Papiroflexia Javier González</t>
  </si>
  <si>
    <t>120375972</t>
  </si>
  <si>
    <t>4DC1ABD2148E89101ACE41521CDFB037</t>
  </si>
  <si>
    <t>Taller de Artes Plásticas. ""Conejos y Huevos de Pascua"" Mtra. Esperanza López</t>
  </si>
  <si>
    <t>120375976</t>
  </si>
  <si>
    <t>7F10C55CF8A2EA1067DE7EF0113CA642</t>
  </si>
  <si>
    <t>Taller de Papiroflexia Mtro. Cristóbal Díaz</t>
  </si>
  <si>
    <t>120375978</t>
  </si>
  <si>
    <t>CB922C924A175CCDC98DA992ABCB91CB</t>
  </si>
  <si>
    <t>Los Amorosos , espacio poético en el 97 Natalicio del Poeta Jaime Sabines</t>
  </si>
  <si>
    <t>120375984</t>
  </si>
  <si>
    <t>21F9523BAE1BD6E4E89B2B1BAA03B161</t>
  </si>
  <si>
    <t>Grabación de spot publicitario</t>
  </si>
  <si>
    <t>120375994</t>
  </si>
  <si>
    <t>5EB4B7CF366AC9BFAA7BB9F582D74B47</t>
  </si>
  <si>
    <t>Repúblicas Bananeras</t>
  </si>
  <si>
    <t>120376100</t>
  </si>
  <si>
    <t>34B3BF580A550717C980421314B8F274</t>
  </si>
  <si>
    <t>Taller de Tejido ""Los Tejidos de MALU"" Mtra. María Guadalupe Meza Jurado</t>
  </si>
  <si>
    <t>128432384</t>
  </si>
  <si>
    <t>A26476AF4756736C20D760E0D1F38036</t>
  </si>
  <si>
    <t>Taller de Artes Plásticas y Actividades Lúdicas</t>
  </si>
  <si>
    <t>128432388</t>
  </si>
  <si>
    <t>D3916F72E728A801D71312B12AA1F1B7</t>
  </si>
  <si>
    <t>Talleres de Artes Plásticas y Actividades Lúcidas ""Contra la Desertificación""</t>
  </si>
  <si>
    <t>128431670</t>
  </si>
  <si>
    <t>EF40241B14671E664DB7230540B279D4</t>
  </si>
  <si>
    <t>Taller de Dibujo y Pintura Mtra. Esther Gonzalez Sanchez A.A.O.</t>
  </si>
  <si>
    <t>128431698</t>
  </si>
  <si>
    <t>AC02D807CE95F966341B0F7948FAD63A</t>
  </si>
  <si>
    <t>Talleres de Artes Plásticas y Actividades Lúdicas ""Baslcones Floridos de San Angel ""</t>
  </si>
  <si>
    <t>128431732</t>
  </si>
  <si>
    <t>61303B59A9621DA7CA07FAB7F593CE8A</t>
  </si>
  <si>
    <t>Taller de Baile de Danzón Mtra. Ma. Del Carmen Díaz Dir. Ballet Tonantzin</t>
  </si>
  <si>
    <t>128431704</t>
  </si>
  <si>
    <t>6AC2E4DA11AEE56BFA1A482E08808BD2</t>
  </si>
  <si>
    <t>128431700</t>
  </si>
  <si>
    <t>3A9FE44E8A6C9947D637CCFB6928D828</t>
  </si>
  <si>
    <t>Presentación de Grupo de Música Tradicional ""Trío Voces Alma de Acero""</t>
  </si>
  <si>
    <t>128431754</t>
  </si>
  <si>
    <t>11665D8903745DFF7201DFBDBD1D5276</t>
  </si>
  <si>
    <t>128431790</t>
  </si>
  <si>
    <t>2BE25A48556B0A1F349CFB86E4D29E90</t>
  </si>
  <si>
    <t>Taller de Tejido "" Los tejidos de Malú"" Mtra. Maria Guadalupe Meza Jurado</t>
  </si>
  <si>
    <t>128431804</t>
  </si>
  <si>
    <t>93DF0CF58086965764BC0EBA790AEE71</t>
  </si>
  <si>
    <t>Taller de Dibujo y Pintura ""Paisaje y Bodegones"" Artista.Carlos Roblero</t>
  </si>
  <si>
    <t>128431806</t>
  </si>
  <si>
    <t>6F7D8FBA67289E59E5FB226DA4FDC3A5</t>
  </si>
  <si>
    <t>128431736</t>
  </si>
  <si>
    <t>344FCD5374731C609D1E23526EA3E1B6</t>
  </si>
  <si>
    <t>Fin cursos Colegio Alive</t>
  </si>
  <si>
    <t>128431746</t>
  </si>
  <si>
    <t>DB428CCD3D1D69D0A53D4A7365577DBF</t>
  </si>
  <si>
    <t>128431820</t>
  </si>
  <si>
    <t>657F7C790E15A752C13CDF6A9F8DE873</t>
  </si>
  <si>
    <t>Taller de Música (Guitarra y Ukulele) Mtro. Bernardo Sanchez Laguna</t>
  </si>
  <si>
    <t>128431822</t>
  </si>
  <si>
    <t>8245C26A456E30353FEE76912B987522</t>
  </si>
  <si>
    <t>128431858</t>
  </si>
  <si>
    <t>E01E02E9116A8FA0EDE6806A1D7DA076</t>
  </si>
  <si>
    <t>Reunión sindical</t>
  </si>
  <si>
    <t>128431864</t>
  </si>
  <si>
    <t>27ED55294CF15EE7F288BC224665CC14</t>
  </si>
  <si>
    <t>128431866</t>
  </si>
  <si>
    <t>DCCDCB6FFA2CF27BD0B7E0F443781216</t>
  </si>
  <si>
    <t>128431868</t>
  </si>
  <si>
    <t>AED6BEB6D60FD02193E3CFD8BB014690</t>
  </si>
  <si>
    <t>128431872</t>
  </si>
  <si>
    <t>485713AF2DAA7EBA78B48D9F896298CA</t>
  </si>
  <si>
    <t>128431930</t>
  </si>
  <si>
    <t>D581A78A17967492E7FB7933F213D324</t>
  </si>
  <si>
    <t>Taller de Artes Plásticas y Actividades Lúcidas ""El mundo de Vicent Van Gogh""</t>
  </si>
  <si>
    <t>128431932</t>
  </si>
  <si>
    <t>9878BFCE67514B08D68A2FC73DEC004C</t>
  </si>
  <si>
    <t>128431788</t>
  </si>
  <si>
    <t>A135F5DDA8FE0691A39CFA48BD32579C</t>
  </si>
  <si>
    <t>128431832</t>
  </si>
  <si>
    <t>8CC3FF8A00DD6099FFEFF9CAA964B47A</t>
  </si>
  <si>
    <t>128431948</t>
  </si>
  <si>
    <t>B3D898EBBD215E0CEC843DBB34B61501</t>
  </si>
  <si>
    <t>Taller de Teatro Infantil Mtro. Bernardo Sánchez Laguna</t>
  </si>
  <si>
    <t>128432010</t>
  </si>
  <si>
    <t>479E0DCD0731FD7231EF6CDB442E58A7</t>
  </si>
  <si>
    <t>128432012</t>
  </si>
  <si>
    <t>6FC4A74CF2A257B4574D8C9D8DCE03FD</t>
  </si>
  <si>
    <t>128432016</t>
  </si>
  <si>
    <t>B60760A1934E720C8FCFD370C56BD7C2</t>
  </si>
  <si>
    <t>Fiesta Patronal San Jacinto ""Presentación del Trío Voces de Acero""</t>
  </si>
  <si>
    <t>128432076</t>
  </si>
  <si>
    <t>923B1D5C551B4005D9A2042B5A013EDC</t>
  </si>
  <si>
    <t>Concierto de la Banda Filarmonica</t>
  </si>
  <si>
    <t>128431850</t>
  </si>
  <si>
    <t>4FFBA1E27CCBB45F21FE59A2D76F8D27</t>
  </si>
  <si>
    <t>128431856</t>
  </si>
  <si>
    <t>AE4C86ACA77413596D205C03760279B5</t>
  </si>
  <si>
    <t>128431966</t>
  </si>
  <si>
    <t>FEFF759407A4BF35050A27152BA3F08D</t>
  </si>
  <si>
    <t>128432092</t>
  </si>
  <si>
    <t>384E6B373F63ABE673E05472436932FB</t>
  </si>
  <si>
    <t>128432102</t>
  </si>
  <si>
    <t>07394857FCF8B63F4A0F637EBE411193</t>
  </si>
  <si>
    <t>128432228</t>
  </si>
  <si>
    <t>AA9A862ED8FC005F701951A804209637</t>
  </si>
  <si>
    <t>Capacitación Protección Civil</t>
  </si>
  <si>
    <t>128432230</t>
  </si>
  <si>
    <t>797B25AFC07672F3493F7A89DEED7962</t>
  </si>
  <si>
    <t>Taller de Artes Plásticas ""Al encuentro pictórico con José Maria Velasco""</t>
  </si>
  <si>
    <t>128432236</t>
  </si>
  <si>
    <t>758DD52EBB8EF3BC4333505DA3377C9A</t>
  </si>
  <si>
    <t>Entrega de Títulos ITAO</t>
  </si>
  <si>
    <t>128432238</t>
  </si>
  <si>
    <t>D96FC548BC38E023D06572446BED3190</t>
  </si>
  <si>
    <t>Fiesta Patronal de Nuestra Señora del Carmen ""Encuentro Internacional de las Tunas</t>
  </si>
  <si>
    <t>128431920</t>
  </si>
  <si>
    <t>F8C87442A57B7F3BF7D379DD461AC8F0</t>
  </si>
  <si>
    <t>Fiesta Patronal de Nuestra Señora del Carmen ""Procesión de Nuestar Señora del Carmen""</t>
  </si>
  <si>
    <t>128431922</t>
  </si>
  <si>
    <t>F9839D363CE10F3AD55C6017FCD5F7E1</t>
  </si>
  <si>
    <t>Día Internacional de los Pueblos indigenas Elaboración del Ojo de Dios</t>
  </si>
  <si>
    <t>128431986</t>
  </si>
  <si>
    <t>FFA74D0DE7C224E7E3AA523BA012B42A</t>
  </si>
  <si>
    <t>Taller de Artes Plásticas encuentro pictórico Gerardo Murillo</t>
  </si>
  <si>
    <t>128431994</t>
  </si>
  <si>
    <t>519D068C5601F3729D5723D963583E62</t>
  </si>
  <si>
    <t>128431996</t>
  </si>
  <si>
    <t>DEABDF8141EAB3CB05164F2779AC2DD0</t>
  </si>
  <si>
    <t>128431998</t>
  </si>
  <si>
    <t>3D99259EC7B1F6E27A888A83AA8E73BB</t>
  </si>
  <si>
    <t>128432046</t>
  </si>
  <si>
    <t>B1B25FC77A51BD7940E8105A37BEF189</t>
  </si>
  <si>
    <t>128432054</t>
  </si>
  <si>
    <t>FAF4582833B6397D670C8B449CEF868C</t>
  </si>
  <si>
    <t>128432172</t>
  </si>
  <si>
    <t>6D27F668FA7510F296B7C62D54F746E0</t>
  </si>
  <si>
    <t>128432320</t>
  </si>
  <si>
    <t>7A50CE66719CEF866AE7F01754982907</t>
  </si>
  <si>
    <t>Taller de Dibujo y Pintura Mtra. Esther González AAO.</t>
  </si>
  <si>
    <t>128432056</t>
  </si>
  <si>
    <t>47FC1124B118EC8A8B97F1F20BC72F25</t>
  </si>
  <si>
    <t>128432066</t>
  </si>
  <si>
    <t>835EA4B2DA0DC1005EB39606A5760FD2</t>
  </si>
  <si>
    <t>128432128</t>
  </si>
  <si>
    <t>C9F71052710082FFEF28552282620708</t>
  </si>
  <si>
    <t>128432132</t>
  </si>
  <si>
    <t>F6C875324370B42E6184C090C0B4066D</t>
  </si>
  <si>
    <t>128432266</t>
  </si>
  <si>
    <t>56DEB412E7B35DCCC441878A7EDA12A3</t>
  </si>
  <si>
    <t>128432330</t>
  </si>
  <si>
    <t>252C1B10189CD39DC7539C00A8A10408</t>
  </si>
  <si>
    <t>Cine Club Viernes de Palomitas ""Harry Potter y las reliquias de la muerte, 2da. Parte""</t>
  </si>
  <si>
    <t>128432334</t>
  </si>
  <si>
    <t>25C66E87768A784DD453868787C586C8</t>
  </si>
  <si>
    <t>Taller de Música (VIOLÍN y PIANO)  Mtro. Bernanrdo Sánchez Laguna</t>
  </si>
  <si>
    <t>128432338</t>
  </si>
  <si>
    <t>4278B8BA1C2E8B534EDF94EB3C5E60E1</t>
  </si>
  <si>
    <t>Teatro al Aire Libre ""Cuentos sin Fronteras""</t>
  </si>
  <si>
    <t>128432210</t>
  </si>
  <si>
    <t>2BA8A1EFFDE58F1DE7333123EF881826</t>
  </si>
  <si>
    <t>128432212</t>
  </si>
  <si>
    <t>1688AE69B27DC2EBE68772AF42AE8738</t>
  </si>
  <si>
    <t>128432276</t>
  </si>
  <si>
    <t>1DD261FAAB4B8B2411069EF1435A5836</t>
  </si>
  <si>
    <t>128432282</t>
  </si>
  <si>
    <t>C046CEF6065CB0A46E7EABB010F8B765</t>
  </si>
  <si>
    <t>128432292</t>
  </si>
  <si>
    <t>FC3C9859DB179486F0989DADF0B4BC00</t>
  </si>
  <si>
    <t>128432352</t>
  </si>
  <si>
    <t>E0B44B5721BFF49EA760EC7CF021BF04</t>
  </si>
  <si>
    <t>Taller de Artes Plásticas y Actividades Lúdicas Marina Hernández</t>
  </si>
  <si>
    <t>128432294</t>
  </si>
  <si>
    <t>C1B7AC249C94615F9FACFCF55AB48479</t>
  </si>
  <si>
    <t>128432304</t>
  </si>
  <si>
    <t>9DE321AB996B1EA7416B3FF9CE64998D</t>
  </si>
  <si>
    <t>Taller de Baile de Danzón Mtra. Ma. Del Carmen</t>
  </si>
  <si>
    <t>128432378</t>
  </si>
  <si>
    <t>CCAAC387416FFA6CB99DB8D6CB43458A</t>
  </si>
  <si>
    <t>ACTIVACIÓN FÍSICA CON NIÑAS Y NIÑOS</t>
  </si>
  <si>
    <t>128441590</t>
  </si>
  <si>
    <t>7E12A0DB3BCAE397049E631FE33263CB</t>
  </si>
  <si>
    <t>ELIMINATORIAS EQUIPOS REPRESENTATIVOS ÁO2023</t>
  </si>
  <si>
    <t>128441598</t>
  </si>
  <si>
    <t>DD8C3D0D8BF6DD24B72F298B32002D4B</t>
  </si>
  <si>
    <t>ACTIVACIÓN FÍSICA (ZUMBA)</t>
  </si>
  <si>
    <t>128441604</t>
  </si>
  <si>
    <t>05601FD8DC63F92A6CEDC7E38AE19659</t>
  </si>
  <si>
    <t>128441610</t>
  </si>
  <si>
    <t>B5CC459A51C820F124A671A2DEB815F5</t>
  </si>
  <si>
    <t>ACTIVACIÓN DÍA NARANJA (BOX)</t>
  </si>
  <si>
    <t>128441624</t>
  </si>
  <si>
    <t>L.C.P DE INFRAESTRUCTURA Y L.C.P DE ACTIVACIÓN FÍSICA</t>
  </si>
  <si>
    <t>B47369C9B73F65D56B861623DE827C06</t>
  </si>
  <si>
    <t>128441626</t>
  </si>
  <si>
    <t>9B92ABD2C71E6CE737B4543192F994B2</t>
  </si>
  <si>
    <t>129822022</t>
  </si>
  <si>
    <t>C950E74A1DD8A6A2BB47D63F46169F38</t>
  </si>
  <si>
    <t>Concierto Orquesta Típica</t>
  </si>
  <si>
    <t>129822028</t>
  </si>
  <si>
    <t>8D56F34B103B3747B3EC9EF8A6E6C54A</t>
  </si>
  <si>
    <t>129822630</t>
  </si>
  <si>
    <t>555774B912EA52293E81AE3525DC54CA</t>
  </si>
  <si>
    <t>129822292</t>
  </si>
  <si>
    <t>0B7C0E0DFF2E1E5119C5EBF7305F9A1A</t>
  </si>
  <si>
    <t>Taller de Dibujo y Pintura """"Bodegones y Paisajes Mtro. Carlos Roblero</t>
  </si>
  <si>
    <t>129822294</t>
  </si>
  <si>
    <t>1DEBE4F08A4A0C637EC9275EA119D61C</t>
  </si>
  <si>
    <t>Mural Femenino Comunitario """" Por una vida libre de violencia""""</t>
  </si>
  <si>
    <t>129822296</t>
  </si>
  <si>
    <t>F3222D52D2540DBAF7437B08B998F837</t>
  </si>
  <si>
    <t>Taller de Teatro Infantil  Mtro. Bernardo Sánchez Laguna</t>
  </si>
  <si>
    <t>129822644</t>
  </si>
  <si>
    <t>B03C7152BBA0159619695921306C43C8</t>
  </si>
  <si>
    <t>129822056</t>
  </si>
  <si>
    <t>921F1005E57C3AFFD4F9DFC4951BF48F</t>
  </si>
  <si>
    <t>129822312</t>
  </si>
  <si>
    <t>16314DF1FB27A8C5B444FA2364748358</t>
  </si>
  <si>
    <t>129822064</t>
  </si>
  <si>
    <t>5D156283FD6D4720D436DD8F608E0F99</t>
  </si>
  <si>
    <t>129822332</t>
  </si>
  <si>
    <t>F4C190C258CE6CAA4289EF84123AC588</t>
  </si>
  <si>
    <t>129822430</t>
  </si>
  <si>
    <t>5EE46776C95269CFF62898BE368F88F6</t>
  </si>
  <si>
    <t>ACTIVACION FISÍCA DÍA NARANJA</t>
  </si>
  <si>
    <t>129822766</t>
  </si>
  <si>
    <t>7BFC3BB4E6CCB095582D72AB70F8D678</t>
  </si>
  <si>
    <t>129822770</t>
  </si>
  <si>
    <t>95350273074B84FA5098C6D3E61E5F47</t>
  </si>
  <si>
    <t>Presentación del Ballet Folklórico """"Ollin Tonanzin""""</t>
  </si>
  <si>
    <t>129822082</t>
  </si>
  <si>
    <t>5191C79F6C18E49067B4706484FBB868</t>
  </si>
  <si>
    <t>129822356</t>
  </si>
  <si>
    <t>974C4B6EF49625B2786C36D8EE5883CF</t>
  </si>
  <si>
    <t>129822352</t>
  </si>
  <si>
    <t>D24FF762B55182278F13E8E72AF27E98</t>
  </si>
  <si>
    <t>Aniversario del Mercado """"Jalalpa El Grande"""" Mimo el payaso, compañía teatral  imaginerías</t>
  </si>
  <si>
    <t>129822118</t>
  </si>
  <si>
    <t>CA3EFD510D77A4928D6AC017ECE5F02F</t>
  </si>
  <si>
    <t>129822380</t>
  </si>
  <si>
    <t>D3DC9DB75BC44FEEF4F74517DE8C17F6</t>
  </si>
  <si>
    <t>Festival de clausura Colegio del Bosque</t>
  </si>
  <si>
    <t>129822132</t>
  </si>
  <si>
    <t>BAFE2441AE8AAB97F779B4FAAA8723A9</t>
  </si>
  <si>
    <t>129822134</t>
  </si>
  <si>
    <t>A033CD3F301AD4EBD261B09916052FCA</t>
  </si>
  <si>
    <t>129822390</t>
  </si>
  <si>
    <t>575A5741C3D1CFD33D3879CBA29ED73B</t>
  </si>
  <si>
    <t>129822494</t>
  </si>
  <si>
    <t>3F70C846BC9CF6CEF563AEEE7E060806</t>
  </si>
  <si>
    <t>129822668</t>
  </si>
  <si>
    <t>ECDDC8226331A0E0B4B140521601193F</t>
  </si>
  <si>
    <t>129822662</t>
  </si>
  <si>
    <t>0A3FBEF8C1D62706A688FDDDF8B2C47E</t>
  </si>
  <si>
    <t>Taller de Papiroflexia Instructor Cristobal García AÁO</t>
  </si>
  <si>
    <t>129822152</t>
  </si>
  <si>
    <t>FF96C8E611C712B16D368BD32916CC9F</t>
  </si>
  <si>
    <t>129822154</t>
  </si>
  <si>
    <t>E5F9CACA93D8FE4C274FAEA0D6C82C46</t>
  </si>
  <si>
    <t>Fiesta Patronal San Jacinto """"Presentación del Trío Voces de Acero""""</t>
  </si>
  <si>
    <t>129822414</t>
  </si>
  <si>
    <t>FF854714DE499D4C77EAC32F15DDF4EE</t>
  </si>
  <si>
    <t>129822510</t>
  </si>
  <si>
    <t>68F6752119F4CD9EA955043D4A564554</t>
  </si>
  <si>
    <t>129822514</t>
  </si>
  <si>
    <t>995360AB08B4AE6E653D698AD332C422</t>
  </si>
  <si>
    <t>129822678</t>
  </si>
  <si>
    <t>70F61ADF27A886917D988193B27CC45A</t>
  </si>
  <si>
    <t>ACTIVACIÓN FÍSICA DÍA NARANJA</t>
  </si>
  <si>
    <t>129822784</t>
  </si>
  <si>
    <t>E2C850B05324ACA524981CD87EE8629F</t>
  </si>
  <si>
    <t>129822786</t>
  </si>
  <si>
    <t>CA72BFE86886008E5F0AA0B440A433F2</t>
  </si>
  <si>
    <t>Fomento Economico de Empleo Temporal</t>
  </si>
  <si>
    <t>129822710</t>
  </si>
  <si>
    <t>gratuito</t>
  </si>
  <si>
    <t>BC0B978F41DECAEB9DF0606EA34DDB1D</t>
  </si>
  <si>
    <t>Expo Venta Fomento Económico</t>
  </si>
  <si>
    <t>129822720</t>
  </si>
  <si>
    <t>DB5CD25143711118BBECD0B84F92B66A</t>
  </si>
  <si>
    <t>Taller de Tejido """"Los tejidos de Malú"""" Mtra. Maria Guadalupe Meza Jurado</t>
  </si>
  <si>
    <t>129822196</t>
  </si>
  <si>
    <t>21E72CF14DB02A89EC3C782ABFF79F06</t>
  </si>
  <si>
    <t>Mural Femenino Comunitario """"Por una vida libre de violencia"""" Carlos Roblero</t>
  </si>
  <si>
    <t>129822198</t>
  </si>
  <si>
    <t>6E22A3E9BB8793DB62F7B9BEA7BC9B33</t>
  </si>
  <si>
    <t>Teatro al Aire Libre """"Cuentos sin Fronteras""""</t>
  </si>
  <si>
    <t>129822548</t>
  </si>
  <si>
    <t>CC814D5C65550C07A8B16E5A126FE267</t>
  </si>
  <si>
    <t>Taller Papiroflexia Instructor Cristóbal García AÁO</t>
  </si>
  <si>
    <t>129822552</t>
  </si>
  <si>
    <t>8587E0A23FC4884FC583998C36731D11</t>
  </si>
  <si>
    <t>129822554</t>
  </si>
  <si>
    <t>47BF381D4FEE4167CF77E2C06DA6FFF8</t>
  </si>
  <si>
    <t>Taller de Música GUITARRA y UKULELE)  Mtro. Bernardo Sánchez Laguna</t>
  </si>
  <si>
    <t>129822560</t>
  </si>
  <si>
    <t>386CCB2319777DB78D1A8EB8B4A5C28A</t>
  </si>
  <si>
    <t>Obra de teatro escolar de Verónica de la Rosa</t>
  </si>
  <si>
    <t>129822744</t>
  </si>
  <si>
    <t>E333AB26F389D5BEA22AD12F63FDF475</t>
  </si>
  <si>
    <t>129822572</t>
  </si>
  <si>
    <t>D6C43BC5679010C7E347C774B031FF15</t>
  </si>
  <si>
    <t>129822564</t>
  </si>
  <si>
    <t>00A8C446383363DFA1877B893370F393</t>
  </si>
  <si>
    <t>Cine Club """"Viernes de Palomitas"""" Harry Potter y el Cáliz de Fuego</t>
  </si>
  <si>
    <t>129822224</t>
  </si>
  <si>
    <t>5145BD03FD0FA9878B8B1D3E74512463</t>
  </si>
  <si>
    <t>Fiesta Patronal de los Ángeles Tetelpan """"Presentación de Mimo-Payaso""""</t>
  </si>
  <si>
    <t>129822234</t>
  </si>
  <si>
    <t>AC579F4F2A8306558C6ED7CE7FCD2765</t>
  </si>
  <si>
    <t>Fiesta Patronal de los Ángeles Tetelpan """"Presentación de Grupo Musical Tropical""""</t>
  </si>
  <si>
    <t>129822238</t>
  </si>
  <si>
    <t>D178C5BE236CB215A422A3BC64767354</t>
  </si>
  <si>
    <t>Fiesta Patronal de Nuestra Señora del Carmen """"Encuentro Internacional de las Tunas</t>
  </si>
  <si>
    <t>129822240</t>
  </si>
  <si>
    <t>CF35A16139B973E0E3DB64C5971CE3E4</t>
  </si>
  <si>
    <t>FIESTAS PATRIAS EN SAN BARTOLO AMEYALCO</t>
  </si>
  <si>
    <t>129822608</t>
  </si>
  <si>
    <t>D06FEC5EC363BAB094ABA26EC9B83BFC</t>
  </si>
  <si>
    <t>Contigo Vecina</t>
  </si>
  <si>
    <t>129822012</t>
  </si>
  <si>
    <t>02916D4C8A915C808429AFD72E490DFC</t>
  </si>
  <si>
    <t>129822620</t>
  </si>
  <si>
    <t>535AA5545DFDB493E58C39760865DB3A</t>
  </si>
  <si>
    <t>116863990</t>
  </si>
  <si>
    <t>EB049B6B045D5E362A30397F6ED78D8A</t>
  </si>
  <si>
    <t>Taller de los Derechos de las niñas, niños y adolescentes, Pozo de Vida</t>
  </si>
  <si>
    <t>116864208</t>
  </si>
  <si>
    <t>C5B58F70283A48665F099C028CE2ABCF</t>
  </si>
  <si>
    <t>116864004</t>
  </si>
  <si>
    <t>22498</t>
  </si>
  <si>
    <t>B0B6C188833AEED1D36768927FB6725D</t>
  </si>
  <si>
    <t>116864218</t>
  </si>
  <si>
    <t>39E9EABA1FE2CB1B45435501FF1489D2</t>
  </si>
  <si>
    <t>Taller de Artes Plasticas, ""Dinosaurios para todos""</t>
  </si>
  <si>
    <t>116864222</t>
  </si>
  <si>
    <t>BDB7D09EDAC4252DB9D03DF34E53B9E9</t>
  </si>
  <si>
    <t>116864014</t>
  </si>
  <si>
    <t>48B2D90F05BAC987D2273EF13044FE9E</t>
  </si>
  <si>
    <t>116864018</t>
  </si>
  <si>
    <t>65511A71A8D361E5042CC06BB5D4865B</t>
  </si>
  <si>
    <t>116864232</t>
  </si>
  <si>
    <t>BAE0ABBF68DF5766E4B8EF3320499B30</t>
  </si>
  <si>
    <t>116864234</t>
  </si>
  <si>
    <t>FE0A3DA6A3CB9BAD3D1D5BF5FE2163EE</t>
  </si>
  <si>
    <t>116864242</t>
  </si>
  <si>
    <t>4C2910A8B0291E1FB79A9A18CE5E4E53</t>
  </si>
  <si>
    <t>116864044</t>
  </si>
  <si>
    <t>7AF7A71744E3715BF80A3F7E42E395DD</t>
  </si>
  <si>
    <t>Viernes de Palomitas ""Cine Club, el pequeño Fugitivo""</t>
  </si>
  <si>
    <t>116864254</t>
  </si>
  <si>
    <t>1315F12CA284B416343E9962B5B77477</t>
  </si>
  <si>
    <t>116864264</t>
  </si>
  <si>
    <t>A71C42D1158AE548920F4FF6960ED9A2</t>
  </si>
  <si>
    <t>116864052</t>
  </si>
  <si>
    <t>55C73F5F5EE4246C27E6A887DD8E64EE</t>
  </si>
  <si>
    <t>Taller de Artes Plasticas</t>
  </si>
  <si>
    <t>116864062</t>
  </si>
  <si>
    <t>083A84EC92E1719819C00194A18A99F7</t>
  </si>
  <si>
    <t>Taller y Club de Ajedrez  Mtro. Carmen Vallejo  AÁO</t>
  </si>
  <si>
    <t>116864268</t>
  </si>
  <si>
    <t>026F1A5D429AD16F4B789F81C123F1AE</t>
  </si>
  <si>
    <t>8M El violentometro ""Como identificar y detener la violencia""</t>
  </si>
  <si>
    <t>116864358</t>
  </si>
  <si>
    <t>3382AE4F6BF3CB1C37541B935DEEAA21</t>
  </si>
  <si>
    <t>Taller de Artes Plasticas / Mtra. Esperanza Lopez</t>
  </si>
  <si>
    <t>116864364</t>
  </si>
  <si>
    <t>6C83F91E3E9C7CF25D8E23E93C65C481</t>
  </si>
  <si>
    <t>Informativo</t>
  </si>
  <si>
    <t>PLATICAS BANCO SANTANDER</t>
  </si>
  <si>
    <t>116864072</t>
  </si>
  <si>
    <t>DBBBE6B66DE9A7FA43B2C95F587BECF4</t>
  </si>
  <si>
    <t>116864076</t>
  </si>
  <si>
    <t>2B72FD35C8C26949BA3EF2C02E2AD9B0</t>
  </si>
  <si>
    <t>116864286</t>
  </si>
  <si>
    <t>7077741AB133DE6D4DFCD28E9B25BFDF</t>
  </si>
  <si>
    <t>116864288</t>
  </si>
  <si>
    <t>504532B29F6B47F069BC7DE0D398BE5E</t>
  </si>
  <si>
    <t>116864300</t>
  </si>
  <si>
    <t>A7FA3A8A070BE9BD007C6A203F8BA855</t>
  </si>
  <si>
    <t>Programa de apoyo económico al Desarrollo Social</t>
  </si>
  <si>
    <t>116864304</t>
  </si>
  <si>
    <t>7AF617C359C39D223AE7DE57509B1C75</t>
  </si>
  <si>
    <t>Obra de Teatro Defendiendo al Cavernicola Cinco Mil representaciones</t>
  </si>
  <si>
    <t>116864308</t>
  </si>
  <si>
    <t>9BA263E9972A684D2CA20FA49A13CE12</t>
  </si>
  <si>
    <t>Visita guiada Escolar</t>
  </si>
  <si>
    <t>116864408</t>
  </si>
  <si>
    <t>3D1654D4D2CAC71CFB3E06A72CB778C5</t>
  </si>
  <si>
    <t>116864410</t>
  </si>
  <si>
    <t>DBE91CED3CCFE06A20913835B9815027</t>
  </si>
  <si>
    <t>116863842</t>
  </si>
  <si>
    <t>0A081D3E1B338160A639559BC57EC6EE</t>
  </si>
  <si>
    <t>Mural con Motivo del Dia Internacional de la Mujer 8M</t>
  </si>
  <si>
    <t>116864340</t>
  </si>
  <si>
    <t>AE97FBBE92C85C7FEAEB838DE8F76FA5</t>
  </si>
  <si>
    <t>116864342</t>
  </si>
  <si>
    <t>88E3C251DB67532172A9D0F5E086C80F</t>
  </si>
  <si>
    <t>Murales y Dialogos Feministas Artizapan</t>
  </si>
  <si>
    <t>116864352</t>
  </si>
  <si>
    <t>0B82BB836B87CA075336A53CA999AD20</t>
  </si>
  <si>
    <t>Tradicional Nacimiento de la Alcaldia Alvaro Obregon Mtro. Javier Gonzales</t>
  </si>
  <si>
    <t>116863868</t>
  </si>
  <si>
    <t>6F857C1FA10B54EFE68C31EF20018776</t>
  </si>
  <si>
    <t>Taller de Artes Plásticas Esperanza López y Marina Hernández AAO.</t>
  </si>
  <si>
    <t>116863870</t>
  </si>
  <si>
    <t>83A45A1E5B823A8D7836DAB9A6812894</t>
  </si>
  <si>
    <t>116863876</t>
  </si>
  <si>
    <t>439F98904EF783D18BD37B5727347F64</t>
  </si>
  <si>
    <t>116863880</t>
  </si>
  <si>
    <t>F3DB0A0CAC19A4C8BFCE19490C9DF527</t>
  </si>
  <si>
    <t>116864104</t>
  </si>
  <si>
    <t>818A14D794F4A786D4642322CDE908C7</t>
  </si>
  <si>
    <t>Taller ""Save The Children""</t>
  </si>
  <si>
    <t>116864466</t>
  </si>
  <si>
    <t>AF349C1827A48731F34CD3ED34D70792</t>
  </si>
  <si>
    <t>Viernes de Palomitas ""Cine Club, Campamento Mágico, Director . Mark Walters</t>
  </si>
  <si>
    <t>116864470</t>
  </si>
  <si>
    <t>C979D064C52B3584F8EE3360EBC942A5</t>
  </si>
  <si>
    <t>116863888</t>
  </si>
  <si>
    <t>E1617B7399A1C8311A9EDB90BD16BFAB</t>
  </si>
  <si>
    <t>116863902</t>
  </si>
  <si>
    <t>2D1FBF32F01D5799D9FEF49095293D75</t>
  </si>
  <si>
    <t>116863922</t>
  </si>
  <si>
    <t>9F4915E0BAB65CF3B7A9FEE5D181DC1D</t>
  </si>
  <si>
    <t>116864136</t>
  </si>
  <si>
    <t>022F26783B88642D894A9BB0519F86F3</t>
  </si>
  <si>
    <t>116864506</t>
  </si>
  <si>
    <t>94A3B081D33112246A92011A4A16437F</t>
  </si>
  <si>
    <t>CONFERENCIA DISCAPACIDAD</t>
  </si>
  <si>
    <t>116864512</t>
  </si>
  <si>
    <t>88E8679CC07F7CCDA051DD27901DC487</t>
  </si>
  <si>
    <t>JORNADA POR LA TRANSPARENCIA Y PRIVACIDAD</t>
  </si>
  <si>
    <t>116864518</t>
  </si>
  <si>
    <t>B414A8971EC947DFB82C2ECA6BE44D14</t>
  </si>
  <si>
    <t>116863950</t>
  </si>
  <si>
    <t>8648EE5142A73C2ED0CF6365639A5F02</t>
  </si>
  <si>
    <t>Taller de Paisaje Y Bodegones</t>
  </si>
  <si>
    <t>116864528</t>
  </si>
  <si>
    <t>678961B614A8B499AC7B1FDFE9F2DB23</t>
  </si>
  <si>
    <t>116864552</t>
  </si>
  <si>
    <t>2651C1E99C790DEF8795895A19D01D59</t>
  </si>
  <si>
    <t>116864562</t>
  </si>
  <si>
    <t>0E13D27DB6B019BDB55065BF037ECC8C</t>
  </si>
  <si>
    <t>116864600</t>
  </si>
  <si>
    <t>12AFB476A62F2DF2CEE76BED37538FEA</t>
  </si>
  <si>
    <t>ACTIVACION FISICA SMART FIT</t>
  </si>
  <si>
    <t>116864624</t>
  </si>
  <si>
    <t>CC8AF2F199562CF6BFC9222372F1726E</t>
  </si>
  <si>
    <t>116864636</t>
  </si>
  <si>
    <t>EA7A6C4FCCD04159F2BD044AAD822402</t>
  </si>
  <si>
    <t>MEGA CLASE DE ACTIVACIÓN FÍSICA PARA ADULTOS MAYORES</t>
  </si>
  <si>
    <t>119303388</t>
  </si>
  <si>
    <t>A5C5C5D2D638F23ACCF4FEFF9E20127A</t>
  </si>
  <si>
    <t>119303402</t>
  </si>
  <si>
    <t>2A4AF81A3A55D215DD949A5C3AD3BEB9</t>
  </si>
  <si>
    <t>CLÍNICA DE ACTIVACIÓN FISÍCA</t>
  </si>
  <si>
    <t>119303414</t>
  </si>
  <si>
    <t>35BE1A34E0ECEA1D62E8C786E57D2697</t>
  </si>
  <si>
    <t>Taller de Artes Plásticas Esperanza López</t>
  </si>
  <si>
    <t>120376154</t>
  </si>
  <si>
    <t>19835995C397F554B2C358FC4C616BAE</t>
  </si>
  <si>
    <t>Concierto Música Inbal  por la ciudad René Velazquez</t>
  </si>
  <si>
    <t>120376156</t>
  </si>
  <si>
    <t>9E4E7489C8A24BBFC5C203C76037424E</t>
  </si>
  <si>
    <t>120376160</t>
  </si>
  <si>
    <t>54D77BFB80ACB4EA353F7451AEFF4836</t>
  </si>
  <si>
    <t>120376166</t>
  </si>
  <si>
    <t>8E5CF515F14CAC1EF8852E55FD8A8788</t>
  </si>
  <si>
    <t>Obra de teatro Defendiendo al Cavenícola</t>
  </si>
  <si>
    <t>120376440</t>
  </si>
  <si>
    <t>D080A5DE611372AB045C5EA241DF39A1</t>
  </si>
  <si>
    <t>Festival escolar del día de las madres ""Colegio William James""</t>
  </si>
  <si>
    <t>120376446</t>
  </si>
  <si>
    <t>B5B7C185F1383423B0F8630A6EB40C4F</t>
  </si>
  <si>
    <t>120376454</t>
  </si>
  <si>
    <t>218729F054BB0839DE7DD0729AD9A70A</t>
  </si>
  <si>
    <t>Oasis Poético Rosario Castellanos (25 de Mayo 1925- 07 de Agosto 1974)</t>
  </si>
  <si>
    <t>120376456</t>
  </si>
  <si>
    <t>F4579D875EE93F76B73B0F76193A090F</t>
  </si>
  <si>
    <t>120376744</t>
  </si>
  <si>
    <t>86920484A0DDDC6EFFAF5063DEB8954A</t>
  </si>
  <si>
    <t>120376190</t>
  </si>
  <si>
    <t>905A5E85280D174D175C9D680F954123</t>
  </si>
  <si>
    <t>Concierto Rock &amp; Roll</t>
  </si>
  <si>
    <t>120376480</t>
  </si>
  <si>
    <t>7A293F7B9A68862B4045D124167D0178</t>
  </si>
  <si>
    <t>Taller de Tejido  ""Los tejidos de Malu""Para todas las edades Mtra. Maria Meza</t>
  </si>
  <si>
    <t>120376206</t>
  </si>
  <si>
    <t>85D97BB897159973612E2CC5C60E485C</t>
  </si>
  <si>
    <t>120376216</t>
  </si>
  <si>
    <t>147971EDE6B096342D773DE4418EF32E</t>
  </si>
  <si>
    <t>120376512</t>
  </si>
  <si>
    <t>A37BFB41552A2BEBA1677CEE6FA11E41</t>
  </si>
  <si>
    <t>120376522</t>
  </si>
  <si>
    <t>A4A92B6573F9729979D51C79BB41ABB0</t>
  </si>
  <si>
    <t>Taller De Artes Plásticas Y Actividades Lúdicas ""Día Mundial De La Bicicleta"" Marina Hernández Aao y Carlos Rojas Del Museo Itinerante Del Juguete Tradicional Mexicano</t>
  </si>
  <si>
    <t>120376526</t>
  </si>
  <si>
    <t>C06251C650FD1DBBCC2BA440B5F01DCF</t>
  </si>
  <si>
    <t>Festival del Día de las Madres / mañanitas para las mamás . Mtro  Bernardo Sánchez</t>
  </si>
  <si>
    <t>120376240</t>
  </si>
  <si>
    <t>B0A85AC36B0A0B6DAD7E8DF0F3DE05E3</t>
  </si>
  <si>
    <t>Festival del Día de las Madres /Presentación de Taller Tai Chi</t>
  </si>
  <si>
    <t>120376248</t>
  </si>
  <si>
    <t>BFD8000CAC0FC0456620E357974672AB</t>
  </si>
  <si>
    <t>Festival del Día de las Madres /Presentación  de Danza Folklorika ""Ollin Tonanzin""</t>
  </si>
  <si>
    <t>120376252</t>
  </si>
  <si>
    <t>7761B2E490B7D55213892B22EC1029CA</t>
  </si>
  <si>
    <t>120376532</t>
  </si>
  <si>
    <t>904304E4DAD2544F244DA8E5CAA4BF3E</t>
  </si>
  <si>
    <t>Taller De Club De Ajedrez Mtra. Ma. Del Carmen Vallejo</t>
  </si>
  <si>
    <t>120376536</t>
  </si>
  <si>
    <t>251D17F3001F4EEBB7469466724EA499</t>
  </si>
  <si>
    <t>120376540</t>
  </si>
  <si>
    <t>DCE00051CAA956A1DC1A5AE65315311D</t>
  </si>
  <si>
    <t>Concierto de la Banda Filarmonica ""Programa especial ,Dia de las Madres""</t>
  </si>
  <si>
    <t>120376258</t>
  </si>
  <si>
    <t>E3786A779CFC239F0D447CE77F932292</t>
  </si>
  <si>
    <t>120376270</t>
  </si>
  <si>
    <t>25E16DA10544878A3E51E84177F25B7A</t>
  </si>
  <si>
    <t>Desayuno Alcaldía</t>
  </si>
  <si>
    <t>120376562</t>
  </si>
  <si>
    <t>C34E537B8EBE0707E6E9B9F255137E04</t>
  </si>
  <si>
    <t>120376278</t>
  </si>
  <si>
    <t>3C461D4BB01AD200B66B7BFAF82BC1DD</t>
  </si>
  <si>
    <t>120376292</t>
  </si>
  <si>
    <t>26594E372F3CA4F7E9962A888F75B211</t>
  </si>
  <si>
    <t>Taller De Dibujo Y Pintura Mural ""Pintando Mi Alcaldía"" Carlos Roblero</t>
  </si>
  <si>
    <t>120376572</t>
  </si>
  <si>
    <t>3C12CFEAFC092D0F77FBAABEFF636BD5</t>
  </si>
  <si>
    <t>Talleres De Artes Plásticas Y Actividades Lúdicas Con Motivo Del ""Día Mundial Del Medio Ambiente ""Marina Hernández Aao Y Carlos Rojas Del Museo Itinerante Del Juguete Tradicional Mexicano</t>
  </si>
  <si>
    <t>120376578</t>
  </si>
  <si>
    <t>ADCCB10A149AD9A1719D4422AEA30DD0</t>
  </si>
  <si>
    <t>Primer encuento de los Centros Sociales</t>
  </si>
  <si>
    <t>120376294</t>
  </si>
  <si>
    <t>6B049E15862767FF6C13BCB644A3975B</t>
  </si>
  <si>
    <t>120376324</t>
  </si>
  <si>
    <t>E856EC54D17592E6B65D31B85375D7A5</t>
  </si>
  <si>
    <t>Festival escolar del día de las madres ""Colegio Cultural Mexicano""</t>
  </si>
  <si>
    <t>120376328</t>
  </si>
  <si>
    <t>EA7B1EC8E4083C5E470AA2F44869D5A2</t>
  </si>
  <si>
    <t>Cine Club ""Viernes De Palomitas"" Festival Del Día Del Padre ""La Vida Es Bella""</t>
  </si>
  <si>
    <t>120376620</t>
  </si>
  <si>
    <t>95086622F996C8390B6B247E75DA66E1</t>
  </si>
  <si>
    <t>Fiesta Patronal de Cristo de la Colina /Presentación ""Trío Voces Alma de Acero""</t>
  </si>
  <si>
    <t>120376348</t>
  </si>
  <si>
    <t>0A7FBD47E43AB6BE5B7F65AA4419746D</t>
  </si>
  <si>
    <t>120376364</t>
  </si>
  <si>
    <t>3F829B883ADE5F2DD9B3915E0424CB0A</t>
  </si>
  <si>
    <t>Taller De Artes Plásticas (Día Del Padre Y Día Mundial De Las Tortugas Marinas)Mtra. Esperanza López</t>
  </si>
  <si>
    <t>120376644</t>
  </si>
  <si>
    <t>7F95B3B3E68575350FDB911D557596CD</t>
  </si>
  <si>
    <t>Fiesta Patronal Del Sagrado Corazón De Jesús  Concierto Del Trío Voces Alma De Acero</t>
  </si>
  <si>
    <t>120376650</t>
  </si>
  <si>
    <t>3EAE56494938BAE77892614D179BBAE7</t>
  </si>
  <si>
    <t>120376374</t>
  </si>
  <si>
    <t>E8D063794FEBE2FB39FC992AA71EDC10</t>
  </si>
  <si>
    <t>Pago a talleristas</t>
  </si>
  <si>
    <t>120376380</t>
  </si>
  <si>
    <t>ED56F78CFEED8EB08D1CE9E002A10A7A</t>
  </si>
  <si>
    <t>120376666</t>
  </si>
  <si>
    <t>380CC5DBBA4FF6202178581A3C1273AB</t>
  </si>
  <si>
    <t>120376394</t>
  </si>
  <si>
    <t>6FEFEB6BC83DF6D49B1768DD1550EFFE</t>
  </si>
  <si>
    <t>Taller de Artes Plásticas  (Día Mundial de las Abejas) Carlos Rojas</t>
  </si>
  <si>
    <t>120376398</t>
  </si>
  <si>
    <t>2190B45AA97A7BD1FD622A685699D169</t>
  </si>
  <si>
    <t>Festival Escolar Alexander Dull</t>
  </si>
  <si>
    <t>120376670</t>
  </si>
  <si>
    <t>263206266F9D85948EE971D1B3009EE1</t>
  </si>
  <si>
    <t>120376674</t>
  </si>
  <si>
    <t>6F68D3088D35643F1A7A5291A6C2BA46</t>
  </si>
  <si>
    <t>120376680</t>
  </si>
  <si>
    <t>EFBA9589CBE3E65C6025BE21AF0F122B</t>
  </si>
  <si>
    <t>120376698</t>
  </si>
  <si>
    <t>B8139E7CA08055955A658D9AF70271E5</t>
  </si>
  <si>
    <t>120376020</t>
  </si>
  <si>
    <t>455CE861BD076533433B4B78A2012AF9</t>
  </si>
  <si>
    <t>120376030</t>
  </si>
  <si>
    <t>FBBB261BC834BA358770939C119353E8</t>
  </si>
  <si>
    <t>120376034</t>
  </si>
  <si>
    <t>28FF70C3074ABDEF788265526E8C37F1</t>
  </si>
  <si>
    <t>120376060</t>
  </si>
  <si>
    <t>5EE26000E5FB5634BEFAA75E74A6966C</t>
  </si>
  <si>
    <t>120376086</t>
  </si>
  <si>
    <t>453C912A86F17F939E02CF3918429DDE</t>
  </si>
  <si>
    <t>Taller de Papiroflexia. Instructor Cristóbal García</t>
  </si>
  <si>
    <t>120375886</t>
  </si>
  <si>
    <t>5576FB75D13CB2D396373CE9C19534E9</t>
  </si>
  <si>
    <t>120375894</t>
  </si>
  <si>
    <t>8CAA5CBD36D7AD535BFE7385B5637A06</t>
  </si>
  <si>
    <t>120375912</t>
  </si>
  <si>
    <t>0B2685016C94D75DAE4869194362DFB7</t>
  </si>
  <si>
    <t>Taller de Artes Plásticas. ""Conejos y Huevos de Pascua y Judas""</t>
  </si>
  <si>
    <t>120375964</t>
  </si>
  <si>
    <t>585A3D8B727B31C192CBFF6460A0995A</t>
  </si>
  <si>
    <t>120375992</t>
  </si>
  <si>
    <t>F3B52F61C1620D4CE24605893BB6237A</t>
  </si>
  <si>
    <t>120376104</t>
  </si>
  <si>
    <t>B64A6CB5C925874C9C8F76B45D013191</t>
  </si>
  <si>
    <t>Taller de Música GUITARRA y UKULELE) Mtro. Bernardo Sánchez Laguna</t>
  </si>
  <si>
    <t>128432394</t>
  </si>
  <si>
    <t>A151AFF7C0DF2739EBD2529DF4541C89</t>
  </si>
  <si>
    <t>Un viaje a la Tierra Mágica</t>
  </si>
  <si>
    <t>128431672</t>
  </si>
  <si>
    <t>8C1A33A472CB9E46FF64C27FAA442DAE</t>
  </si>
  <si>
    <t>128431674</t>
  </si>
  <si>
    <t>3D06679DC89347757F137E500D7131BE</t>
  </si>
  <si>
    <t>Entrega de Constancias CACIS</t>
  </si>
  <si>
    <t>128431676</t>
  </si>
  <si>
    <t>BD00E7F0935B9DBA5EF23C16B1729C5E</t>
  </si>
  <si>
    <t>128431690</t>
  </si>
  <si>
    <t>4EE550B0F788BC1F27C33B4693BD151E</t>
  </si>
  <si>
    <t>Cine Club ""Viernes de Palomitas"" Harry Potter y el Prisionero de Azkaban</t>
  </si>
  <si>
    <t>128431716</t>
  </si>
  <si>
    <t>01FC9613C55CC7358CAB09EB2C05C7AF</t>
  </si>
  <si>
    <t>XXI Presentación Prácticas esénicas Artium Dance Center</t>
  </si>
  <si>
    <t>128431768</t>
  </si>
  <si>
    <t>4F1A1DBB847B501A52EBD3529A8074F3</t>
  </si>
  <si>
    <t>Recital de Guitarra, Feria de las Flores</t>
  </si>
  <si>
    <t>128431770</t>
  </si>
  <si>
    <t>CD03A84D28D2923046230FE17D8B3F0F</t>
  </si>
  <si>
    <t>128431792</t>
  </si>
  <si>
    <t>640A9A937D750CC66CD3FA8429420223</t>
  </si>
  <si>
    <t>128431742</t>
  </si>
  <si>
    <t>856150E71FF7EB08CADDEC5F5758E5AE</t>
  </si>
  <si>
    <t>Presentación del Ballet Folklórico ""Ollin Tonanzin""</t>
  </si>
  <si>
    <t>128431744</t>
  </si>
  <si>
    <t>630B81A608F6C2484D3AFBE3E62E50C8</t>
  </si>
  <si>
    <t>Mesa de trabajo de la Jurisdicción Sanitaria</t>
  </si>
  <si>
    <t>128431874</t>
  </si>
  <si>
    <t>AC59696F0F2F6818CEEAA7F78389592B</t>
  </si>
  <si>
    <t>128431936</t>
  </si>
  <si>
    <t>9F3ECEFACAC1A40B974172A33778AFD7</t>
  </si>
  <si>
    <t>128431838</t>
  </si>
  <si>
    <t>39ED058CB3284323AADBF3AD14923364</t>
  </si>
  <si>
    <t>128431876</t>
  </si>
  <si>
    <t>19FFE47BDA6C0914514A8C11CE9B25B6</t>
  </si>
  <si>
    <t>128431888</t>
  </si>
  <si>
    <t>0A9ABA2CD25E1914FA8CB64FA578EF2F</t>
  </si>
  <si>
    <t>128431892</t>
  </si>
  <si>
    <t>424EF997F769F67E0A895DAEBBE65519</t>
  </si>
  <si>
    <t>128432002</t>
  </si>
  <si>
    <t>5C09A1C3CD2C7D10438F95CDDA780788</t>
  </si>
  <si>
    <t>128432074</t>
  </si>
  <si>
    <t>C919126012C67D5DEBBE02D1B7654AE1</t>
  </si>
  <si>
    <t>Talleres de Artes Plásticas y Actividades Lúdicas, Carlos Rojas ""Chintetes""</t>
  </si>
  <si>
    <t>128432078</t>
  </si>
  <si>
    <t>D39E2FA030F9A49BC11A791AB2E31F22</t>
  </si>
  <si>
    <t>128432088</t>
  </si>
  <si>
    <t>172CA867C183200743668917A3AD4ABC</t>
  </si>
  <si>
    <t>128432090</t>
  </si>
  <si>
    <t>3E1A69C2FB7BC983C5F1A030D34F9D2A</t>
  </si>
  <si>
    <t>128431846</t>
  </si>
  <si>
    <t>3186456569CF39F254DC0F3CC93A066C</t>
  </si>
  <si>
    <t>128431894</t>
  </si>
  <si>
    <t>2CB77860E528F0CD3C0E7AE83D61BD59</t>
  </si>
  <si>
    <t>128431902</t>
  </si>
  <si>
    <t>CB8EE05CBB3CD1D62D0E185D5BF99BB1</t>
  </si>
  <si>
    <t>128431968</t>
  </si>
  <si>
    <t>03585E95A11EEE4D825487C03C39DEA7</t>
  </si>
  <si>
    <t>128431972</t>
  </si>
  <si>
    <t>19A4258BCA17EF4F34DAF9A0BB29DDE1</t>
  </si>
  <si>
    <t>Asociación Civil acciones permanentes</t>
  </si>
  <si>
    <t>128431978</t>
  </si>
  <si>
    <t>68993DC647D8B47F95EE6B3B8AFABC10</t>
  </si>
  <si>
    <t>Entrega de Kits escolares</t>
  </si>
  <si>
    <t>128432108</t>
  </si>
  <si>
    <t>BC07E4C1106D18603CE137AA8A2DF89E</t>
  </si>
  <si>
    <t>Grupo Musical tropical ""Lula""</t>
  </si>
  <si>
    <t>128432154</t>
  </si>
  <si>
    <t>7D1D1EA5238B2090F09CBA1FA65F7F9F</t>
  </si>
  <si>
    <t>128432224</t>
  </si>
  <si>
    <t>2F1F332C9A61156BF7537049CC2ACAC4</t>
  </si>
  <si>
    <t>128431926</t>
  </si>
  <si>
    <t>9A6153C7E90E3406D312A7AC766D17FD</t>
  </si>
  <si>
    <t>128431990</t>
  </si>
  <si>
    <t>0DAC73BEE7A32ADB99069AD46F1C4515</t>
  </si>
  <si>
    <t>128432176</t>
  </si>
  <si>
    <t>0DD4EE6BF60A0B97A4F102120A1C5E49</t>
  </si>
  <si>
    <t>128432248</t>
  </si>
  <si>
    <t>C11F53086F1C29DF44AB821410B9E11C</t>
  </si>
  <si>
    <t>128432314</t>
  </si>
  <si>
    <t>F83945E77066DF61D7A5F79779D96A00</t>
  </si>
  <si>
    <t>Taller de Baile de Danzón   Mtra. Ma. Del Carmen Díaz</t>
  </si>
  <si>
    <t>128432318</t>
  </si>
  <si>
    <t>DC5C51EDECDB4850D4F29AFD84672CA6</t>
  </si>
  <si>
    <t>128432328</t>
  </si>
  <si>
    <t>D51E782DC0B2744E58DADCF905314ECC</t>
  </si>
  <si>
    <t>128432408</t>
  </si>
  <si>
    <t>C4C5B25197E5E38B11AC8DA68B309E27</t>
  </si>
  <si>
    <t>Estreno Obra de teatro Julieta tiene la culpa</t>
  </si>
  <si>
    <t>128432062</t>
  </si>
  <si>
    <t>D11ABB3C629D36411A69A1E50DE2FA80</t>
  </si>
  <si>
    <t>128432064</t>
  </si>
  <si>
    <t>64BB95EE73113267E69A5B63610F1B98</t>
  </si>
  <si>
    <t>Taller de baile danzón Ma. Del Carmen Díaz</t>
  </si>
  <si>
    <t>128432130</t>
  </si>
  <si>
    <t>62D638E215A333B4D38F30CBD53A5BBA</t>
  </si>
  <si>
    <t>128432270</t>
  </si>
  <si>
    <t>4D3D732F2B70543348C5ED8BDD3E30E2</t>
  </si>
  <si>
    <t>Concierto de música tradicional mexicana Grupo Tequilita con los coros ""Voces de Martín Carrera""</t>
  </si>
  <si>
    <t>128432332</t>
  </si>
  <si>
    <t>8546F65D1C224C3EA1294837C9D73113</t>
  </si>
  <si>
    <t>128432336</t>
  </si>
  <si>
    <t>1A05559A0A1725F6511FF8C5ECADADDD</t>
  </si>
  <si>
    <t>128432358</t>
  </si>
  <si>
    <t>469CAC6297EF413F6DB12088EC9B03AD</t>
  </si>
  <si>
    <t>128432380</t>
  </si>
  <si>
    <t>BC843200BDAAE3C10D01DA90CF09243C</t>
  </si>
  <si>
    <t>128432382</t>
  </si>
  <si>
    <t>4A9FAD7CE55803FB8D97C6F953B07F45</t>
  </si>
  <si>
    <t>CACIS</t>
  </si>
  <si>
    <t>129822278</t>
  </si>
  <si>
    <t>285D2A0DCB279A65DDAB69C66457238A</t>
  </si>
  <si>
    <t>129822272</t>
  </si>
  <si>
    <t>4E0F7C136DB4077ACCD05CBF85BC24D1</t>
  </si>
  <si>
    <t>Taller de Dibujo y Pintura Mtra. Esther González Sánchez AÁO</t>
  </si>
  <si>
    <t>129822640</t>
  </si>
  <si>
    <t>05D62AC8DAF1795D7C0309D3416502A9</t>
  </si>
  <si>
    <t>129822040</t>
  </si>
  <si>
    <t>B930AC0A6AFDDF630FD81379582B0AC2</t>
  </si>
  <si>
    <t>129822290</t>
  </si>
  <si>
    <t>4395760CA9462F3A4B96EA0FE1875BF7</t>
  </si>
  <si>
    <t>129822288</t>
  </si>
  <si>
    <t>2074B5B0F0B8003790CD2228F3F1F17F</t>
  </si>
  <si>
    <t>129822656</t>
  </si>
  <si>
    <t>2420E6668122CB0F89461B1D6E6F3294</t>
  </si>
  <si>
    <t>Graduación CETIS 52</t>
  </si>
  <si>
    <t>129822048</t>
  </si>
  <si>
    <t>4A4050528DF1386953956FD75508A2DE</t>
  </si>
  <si>
    <t>129822696</t>
  </si>
  <si>
    <t>5EFFC9F6988B3D2BAD20F74109892BC5</t>
  </si>
  <si>
    <t>129822072</t>
  </si>
  <si>
    <t>F88E1937CDCCC0FC49F7178B7A3E3893</t>
  </si>
  <si>
    <t>Taller de Pápiroflexia Instructor Cristóbal  Garcia AAO.</t>
  </si>
  <si>
    <t>129822076</t>
  </si>
  <si>
    <t>D0F0E582B65A4155616EA9785A221221</t>
  </si>
  <si>
    <t>129822078</t>
  </si>
  <si>
    <t>CEAFCF2FCE057C9ED64209E203D7C39B</t>
  </si>
  <si>
    <t>78° Conmemoración por la paz en Hiroshima y Nagasaki</t>
  </si>
  <si>
    <t>129822326</t>
  </si>
  <si>
    <t>E092D0F7AB236C99B55A143F4D17EC94</t>
  </si>
  <si>
    <t>129822328</t>
  </si>
  <si>
    <t>6E4F32CFE514BF8E21790931DD3BA5F9</t>
  </si>
  <si>
    <t>129822334</t>
  </si>
  <si>
    <t>1BABB5499262C1DB124B5B25A1F5AB47</t>
  </si>
  <si>
    <t>129822760</t>
  </si>
  <si>
    <t>6B2729D5C58D26C31E123AE22D62B208</t>
  </si>
  <si>
    <t>129822086</t>
  </si>
  <si>
    <t>71982CB41F892CE60FF0A2EE7DD30C86</t>
  </si>
  <si>
    <t>129822088</t>
  </si>
  <si>
    <t>DFF0C61890D94C8DD2CAD8912262407F</t>
  </si>
  <si>
    <t>129822344</t>
  </si>
  <si>
    <t>53653DD5EF7CB0BA655CD3FD8AEDAAAD</t>
  </si>
  <si>
    <t>129822438</t>
  </si>
  <si>
    <t>946A91E0E5F1D0B39C2EFDCB3D1DB195</t>
  </si>
  <si>
    <t>129822442</t>
  </si>
  <si>
    <t>CE21C10E34A07BE3BF7D6DF80DB15484</t>
  </si>
  <si>
    <t>129822446</t>
  </si>
  <si>
    <t>C5167D91C3BF087A1E8D5F9D9630E414</t>
  </si>
  <si>
    <t>129822448</t>
  </si>
  <si>
    <t>026E26977FCFF7719A29D4FC92E61075</t>
  </si>
  <si>
    <t>129822098</t>
  </si>
  <si>
    <t>D0CA9367909B40A6161B6501EB46F8EC</t>
  </si>
  <si>
    <t>129822366</t>
  </si>
  <si>
    <t>789943149BC40EB4A0D69DB03AA92344</t>
  </si>
  <si>
    <t>129822460</t>
  </si>
  <si>
    <t>1C2A088A35CCD0DEDD63AECC6C98DB55</t>
  </si>
  <si>
    <t>Programa de trabajo temporal, Julio Meneses</t>
  </si>
  <si>
    <t>129822462</t>
  </si>
  <si>
    <t>47A8AF532A8B0BA02D2E5AF12E0FD7DD</t>
  </si>
  <si>
    <t>Festival jardín  de niños Puente de Ixtla</t>
  </si>
  <si>
    <t>129822116</t>
  </si>
  <si>
    <t>CF6A2426D2713BC56FB8E814314D9407</t>
  </si>
  <si>
    <t>129822120</t>
  </si>
  <si>
    <t>3C6DAB235A2BB6F52FC4DE41617134D9</t>
  </si>
  <si>
    <t>Ballet Club España, Feria de las Flores</t>
  </si>
  <si>
    <t>129822122</t>
  </si>
  <si>
    <t>B172E6F75686BBD79D9FF49F9D0E1B26</t>
  </si>
  <si>
    <t>129822472</t>
  </si>
  <si>
    <t>B5B2FB48150A7B8B538CC16BEFFE080F</t>
  </si>
  <si>
    <t>129822482</t>
  </si>
  <si>
    <t>CAC253208D45230CDAE51234E8294C9C</t>
  </si>
  <si>
    <t>129822726</t>
  </si>
  <si>
    <t>A4F16E02CE47D3139BACE6EB4E7FA65F</t>
  </si>
  <si>
    <t>129822730</t>
  </si>
  <si>
    <t>A3570C687F04A663AC2D3AF997D37844</t>
  </si>
  <si>
    <t>PRESENTACIÓN DE GRUPO MÚSICAL ALLEGRO</t>
  </si>
  <si>
    <t>129822740</t>
  </si>
  <si>
    <t>CD69061CE0CCA65A537459E68C1CA1FD</t>
  </si>
  <si>
    <t>129822136</t>
  </si>
  <si>
    <t>5F2A0B36E48F90724CAAB37EEA019069</t>
  </si>
  <si>
    <t>Fiesta Patronal Santa Maria Nonoalco</t>
  </si>
  <si>
    <t>129822386</t>
  </si>
  <si>
    <t>734429047E8C7F3C4357513F21A9CCDD</t>
  </si>
  <si>
    <t>129822392</t>
  </si>
  <si>
    <t>4FD7AEE96AFC8A72C378AA4C09498DF1</t>
  </si>
  <si>
    <t>Grupo Musical tropical """"Lula""""</t>
  </si>
  <si>
    <t>129822492</t>
  </si>
  <si>
    <t>4E8CBC164C55DEE5C03B43B3E7303E8B</t>
  </si>
  <si>
    <t>129822666</t>
  </si>
  <si>
    <t>F7B519B48D657A8A5BCC276343AE50ED</t>
  </si>
  <si>
    <t>Taller de Club de Ajedrez Mtra. Carmen Vallejo AÁO.</t>
  </si>
  <si>
    <t>129822150</t>
  </si>
  <si>
    <t>65B23B2D7A66277D24023BB44A8580E1</t>
  </si>
  <si>
    <t>129822682</t>
  </si>
  <si>
    <t>74DA362918734007ED568C8D65007B9E</t>
  </si>
  <si>
    <t>Recital de Piano """" De Federico Chopin (Polonia, 181, Francia 1849)</t>
  </si>
  <si>
    <t>129822164</t>
  </si>
  <si>
    <t>5EA1AC9F9FE3CBF2C58CB597972A04CA</t>
  </si>
  <si>
    <t>129822170</t>
  </si>
  <si>
    <t>CDF64F0E875DB875FDE96B23BA6A1DF0</t>
  </si>
  <si>
    <t>Clásicos del Rock</t>
  </si>
  <si>
    <t>129822422</t>
  </si>
  <si>
    <t>FCAEE43117E06FCD7384C4F07D2A6878</t>
  </si>
  <si>
    <t>129822524</t>
  </si>
  <si>
    <t>8F897D2109C1BE3C0C6EB80ADBD20DCE</t>
  </si>
  <si>
    <t>129822516</t>
  </si>
  <si>
    <t>B2870C91D07C00003C89D984F1D4A633</t>
  </si>
  <si>
    <t>129822776</t>
  </si>
  <si>
    <t>6E66E0A5BE6F8FA9EFCE7B3EA2B5B527</t>
  </si>
  <si>
    <t>PREMIACIÓN DE EQUIPOS REPRESENTATIVOS ÁO23</t>
  </si>
  <si>
    <t>129822788</t>
  </si>
  <si>
    <t>F39716FF9C4315441CEA9F723493130A</t>
  </si>
  <si>
    <t>Artes Plasticas y actividades Ludicas Balcones Floridos de San Ángel</t>
  </si>
  <si>
    <t>129822182</t>
  </si>
  <si>
    <t>06E236E93B8E0E24230C5E5BA034B56B</t>
  </si>
  <si>
    <t>129822176</t>
  </si>
  <si>
    <t>C64FBB0906D9B5EEFF3C9C2D30740813</t>
  </si>
  <si>
    <t>Día Internacional de la Juventud /ONU Desarrollando habilidades verdes en le Juventud</t>
  </si>
  <si>
    <t>129822538</t>
  </si>
  <si>
    <t>3DFEC1B0B4F603D2289D4F84A6BD794D</t>
  </si>
  <si>
    <t>129822542</t>
  </si>
  <si>
    <t>754F0CA9EC281352A4257DF364869680</t>
  </si>
  <si>
    <t>129822200</t>
  </si>
  <si>
    <t>97763FA27F2E682DE203C168594AD24A</t>
  </si>
  <si>
    <t>129822202</t>
  </si>
  <si>
    <t>01DD469AD00ED7A67978D746711AC861</t>
  </si>
  <si>
    <t>129822748</t>
  </si>
  <si>
    <t>FA8C7655E3B960E92E09F3ABC949EB34</t>
  </si>
  <si>
    <t>129822222</t>
  </si>
  <si>
    <t>3ACD003D3457C102071FDC9B439F9EF2</t>
  </si>
  <si>
    <t>129822568</t>
  </si>
  <si>
    <t>DA70F5521D9016FA6EBDAC6E9D348F7C</t>
  </si>
  <si>
    <t>129822570</t>
  </si>
  <si>
    <t>4EC0230C59E212E663B1133783A6732A</t>
  </si>
  <si>
    <t>129822582</t>
  </si>
  <si>
    <t>0B51CA55440DC583191F645A6DEC99DD</t>
  </si>
  <si>
    <t>129821992</t>
  </si>
  <si>
    <t>D3201132EAD5437D788023F39B679074</t>
  </si>
  <si>
    <t>129821996</t>
  </si>
  <si>
    <t>A93EA5A4F4DBB79FE8E025D975A3C6BE</t>
  </si>
  <si>
    <t>129822246</t>
  </si>
  <si>
    <t>D0C1ACB9B4870B662870C0F262197DA1</t>
  </si>
  <si>
    <t>129822250</t>
  </si>
  <si>
    <t>756C5464B96AF500C2599B65880DFCA0</t>
  </si>
  <si>
    <t>Taller de Artes Plásticas """"Al encuentro pictórico con José Maria Velasco""""</t>
  </si>
  <si>
    <t>129822598</t>
  </si>
  <si>
    <t>1CE17E032BAE105DD19DE2F06E17257A</t>
  </si>
  <si>
    <t>129822612</t>
  </si>
  <si>
    <t>6A38B1118E596D7677C415A25DC49711</t>
  </si>
  <si>
    <t>129822622</t>
  </si>
  <si>
    <t>8E41883E948B5CB05D5453E9819A73AA</t>
  </si>
  <si>
    <t>116863992</t>
  </si>
  <si>
    <t>0A64B07254C4BEA50F796E6645180CBB</t>
  </si>
  <si>
    <t>116864198</t>
  </si>
  <si>
    <t>D02A8052D84D8181BE472F7330F72BC0</t>
  </si>
  <si>
    <t>116864204</t>
  </si>
  <si>
    <t>10DCE3D445354F45991DB55E260DD140</t>
  </si>
  <si>
    <t>116864206</t>
  </si>
  <si>
    <t>AD52B0673D66A1C0654D9246BDD803DF</t>
  </si>
  <si>
    <t>116864000</t>
  </si>
  <si>
    <t>A71FBDC04CB47A877F509AFEE04B1395</t>
  </si>
  <si>
    <t>Taller de Artes Plásticas Mtra. Carmen Vallejo</t>
  </si>
  <si>
    <t>116864012</t>
  </si>
  <si>
    <t>1BA691DD6C8B0B289D288AFF0CA6126F</t>
  </si>
  <si>
    <t>116864224</t>
  </si>
  <si>
    <t>B7EBFD1DF776D82D397CDBDBF7390AD9</t>
  </si>
  <si>
    <t>116864036</t>
  </si>
  <si>
    <t>34655B36D599695DF45D502F25E93A82</t>
  </si>
  <si>
    <t>116864038</t>
  </si>
  <si>
    <t>0E2A4A7FCAA2A6E730168A6E4E2F36AB</t>
  </si>
  <si>
    <t>116864042</t>
  </si>
  <si>
    <t>7AAA9EBA8952B0A170840E37D2A1CA75</t>
  </si>
  <si>
    <t>116864048</t>
  </si>
  <si>
    <t>7E94A174B81AA71CDFFFCC1A529428A9</t>
  </si>
  <si>
    <t>116864256</t>
  </si>
  <si>
    <t>3E2889095B7998904937106A7E6EC4A3</t>
  </si>
  <si>
    <t>Concierto de Piano y Orquesta</t>
  </si>
  <si>
    <t>116864054</t>
  </si>
  <si>
    <t>4178917278DF97ADA8461BFB70E1CF1F</t>
  </si>
  <si>
    <t>116864056</t>
  </si>
  <si>
    <t>54CA1C5CF5F71D6FF486DD0D1055ED8A</t>
  </si>
  <si>
    <t>Presentación de libro Editorial Planeta</t>
  </si>
  <si>
    <t>116864068</t>
  </si>
  <si>
    <t>7CE4A1CC99818439D9B80765A86DCD65</t>
  </si>
  <si>
    <t>116864074</t>
  </si>
  <si>
    <t>D3EC56C72EE26702473577396AAC1098</t>
  </si>
  <si>
    <t>116864084</t>
  </si>
  <si>
    <t>16F41C9BC6470926BD0EE2ED35732E99</t>
  </si>
  <si>
    <t>Obra de Teatro Escolar, Erick Moreno</t>
  </si>
  <si>
    <t>116864376</t>
  </si>
  <si>
    <t>28D8DF54F3F70445B52D2650D2D81C89</t>
  </si>
  <si>
    <t>116864396</t>
  </si>
  <si>
    <t>D91E4A96D6E88B32CBEC8B5BC57527C3</t>
  </si>
  <si>
    <t>Espectáculo familiar ""Un circo""</t>
  </si>
  <si>
    <t>116864324</t>
  </si>
  <si>
    <t>500</t>
  </si>
  <si>
    <t>4F239F9CD487D4E5E4C32E5740A2F479</t>
  </si>
  <si>
    <t>116864332</t>
  </si>
  <si>
    <t>6F6D2850611E7BCD2D50F8EF946673BB</t>
  </si>
  <si>
    <t>116863846</t>
  </si>
  <si>
    <t>2BBB0797470324C8E340DCED98976F60</t>
  </si>
  <si>
    <t>116864348</t>
  </si>
  <si>
    <t>D9893930F38E54C27CF2F3C7B1D3BCCB</t>
  </si>
  <si>
    <t>116864422</t>
  </si>
  <si>
    <t>7148E7500BB9C36F2A75AD94B4A83A91</t>
  </si>
  <si>
    <t>JORNADA NOTARIAL</t>
  </si>
  <si>
    <t>116864424</t>
  </si>
  <si>
    <t>A5C17B4E03C0F0AF7B094FF54D6B11BF</t>
  </si>
  <si>
    <t>116864436</t>
  </si>
  <si>
    <t>A29C5C813B1E2867210FFA2436B9E9BE</t>
  </si>
  <si>
    <t>116864444</t>
  </si>
  <si>
    <t>CB790B48781748A4F4701C99FEB866C6</t>
  </si>
  <si>
    <t>Taller de Danzas orientales y contemporáneos ""Project Raks Sharki""  Mtra. Nora Tacuba Gutiérrez</t>
  </si>
  <si>
    <t>116863898</t>
  </si>
  <si>
    <t>FA0284DE0F61D9D32135F50D269A1528</t>
  </si>
  <si>
    <t>116864108</t>
  </si>
  <si>
    <t>1553CAD823314BCDD52E9E21F9E30089</t>
  </si>
  <si>
    <t>Programa  ""Adopte un Libro""</t>
  </si>
  <si>
    <t>116864112</t>
  </si>
  <si>
    <t>217986929903F7C4BA765F6DD311D60F</t>
  </si>
  <si>
    <t>Espectáculo de Danza ""Ballet Scanda Dance""</t>
  </si>
  <si>
    <t>116864486</t>
  </si>
  <si>
    <t>3387B9B350DAA3DF1F85BC0FF93A25F1</t>
  </si>
  <si>
    <t>116864126</t>
  </si>
  <si>
    <t>1B9D2A79C6497476A7C551BE5FFAB194</t>
  </si>
  <si>
    <t>116864132</t>
  </si>
  <si>
    <t>778CBC36961721D096822BBEE0690290</t>
  </si>
  <si>
    <t>116864134</t>
  </si>
  <si>
    <t>BCE244714BE91B6F8BFBA57214F2D05B</t>
  </si>
  <si>
    <t>116863932</t>
  </si>
  <si>
    <t>A7DEDB456D4C44056150499C8A9EC065</t>
  </si>
  <si>
    <t>En el marco del día del Amor y la Amistad Viernes de Palomitas ""La vida es Bella"" Director. Roberto Benigni 1997</t>
  </si>
  <si>
    <t>116864144</t>
  </si>
  <si>
    <t>5C6FA85403633CD4BCE301B5E4CCCD5C</t>
  </si>
  <si>
    <t>116863946</t>
  </si>
  <si>
    <t>C425F3720DC5A56D91C96A593B015624</t>
  </si>
  <si>
    <t>Taller de los Derechos de las niñas, niños y adolescente, Pozo de Vida</t>
  </si>
  <si>
    <t>116864162</t>
  </si>
  <si>
    <t>57925C46B57EA56CF177489D79E3DEC1</t>
  </si>
  <si>
    <t>116864166</t>
  </si>
  <si>
    <t>CAC6E3F10B149FB2ABA372B058DEEE1E</t>
  </si>
  <si>
    <t>116864184</t>
  </si>
  <si>
    <t>01C79A5FB6BEE2157404F56BC86967FF</t>
  </si>
  <si>
    <t>116864188</t>
  </si>
  <si>
    <t>EA94CCF55E1B1FF39BA63E7891CAFF45</t>
  </si>
  <si>
    <t>116864542</t>
  </si>
  <si>
    <t>6EE39002C279EAE13EC4E81948CAE97E</t>
  </si>
  <si>
    <t>116864544</t>
  </si>
  <si>
    <t>2604CE3F20E8E1DFA6D0DAB7C7A8CC27</t>
  </si>
  <si>
    <t>116864556</t>
  </si>
  <si>
    <t>43BEE2DF4E99DA6A0DEC23FE84521CCA</t>
  </si>
  <si>
    <t>116864570</t>
  </si>
  <si>
    <t>CBF8F6E8DAE04D9567A2EA982B2480F6</t>
  </si>
  <si>
    <t>116864578</t>
  </si>
  <si>
    <t>AE5505EE1EDF0DCA5683C85B1B80C7BA</t>
  </si>
  <si>
    <t>116864592</t>
  </si>
  <si>
    <t>097C2169D624AB9448A6E325319D82E0</t>
  </si>
  <si>
    <t>116864606</t>
  </si>
  <si>
    <t>ECAE555CE9683BF65D3F683E309E2F89</t>
  </si>
  <si>
    <t>116864608</t>
  </si>
  <si>
    <t>86CC7F398730DA54DE574D4E9950E665</t>
  </si>
  <si>
    <t>116864620</t>
  </si>
  <si>
    <t>707E67ED33160A0D30DAB672573AF3BA</t>
  </si>
  <si>
    <t>ACTIVACIÓN FÍSICA POR EL DIA MUNDIAL DEL DEPORTE</t>
  </si>
  <si>
    <t>119303382</t>
  </si>
  <si>
    <t>9E95CEC576FCF587248877E9A1F3E3D5</t>
  </si>
  <si>
    <t>119303392</t>
  </si>
  <si>
    <t>1478C53414A366A45B5AF8CD493DFD8E</t>
  </si>
  <si>
    <t>119303404</t>
  </si>
  <si>
    <t>80729738005511EE261B5C1717B10B7F</t>
  </si>
  <si>
    <t>119303422</t>
  </si>
  <si>
    <t>3880C8BDA1D958260AC23F70D98BDF61</t>
  </si>
  <si>
    <t>119303426</t>
  </si>
  <si>
    <t>6D81407B5E1038B5206036A0E96D7109</t>
  </si>
  <si>
    <t>1RA BRAZADA ALIADA</t>
  </si>
  <si>
    <t>119303438</t>
  </si>
  <si>
    <t>CF47E3C9DD1DE90AE0FEEBB46EF60984</t>
  </si>
  <si>
    <t>TORNEO DE FRONTENIS</t>
  </si>
  <si>
    <t>119303440</t>
  </si>
  <si>
    <t>F7BBD7B0F0457EC8D7AF08D57C7DBA71</t>
  </si>
  <si>
    <t>Taller de Artes Plasticas Carlos Rojas</t>
  </si>
  <si>
    <t>120376158</t>
  </si>
  <si>
    <t>E7E6EDC983C3EF7528AE757F42BD8BBD</t>
  </si>
  <si>
    <t>Torneo Amistoso De Ajedrez ""Molino De Rosas"" Coord. Carmen Vallejo</t>
  </si>
  <si>
    <t>120376726</t>
  </si>
  <si>
    <t>F8F2B26F19784F9F4E4767227226C6A7</t>
  </si>
  <si>
    <t>120376168</t>
  </si>
  <si>
    <t>2002B16951497F2E7176C42CE257DA83</t>
  </si>
  <si>
    <t>120376200</t>
  </si>
  <si>
    <t>25D0F5C7BE424ED42B629F21D2AB7424</t>
  </si>
  <si>
    <t>120376760</t>
  </si>
  <si>
    <t>C97B8D8AF7FB9D14BF55225D1844AD03</t>
  </si>
  <si>
    <t>120376208</t>
  </si>
  <si>
    <t>36D056BEE2D79328C5CB62B86C7A1F34</t>
  </si>
  <si>
    <t>120376214</t>
  </si>
  <si>
    <t>900D46AECAD7BD22FC21CA001CF071DD</t>
  </si>
  <si>
    <t>120376218</t>
  </si>
  <si>
    <t>E3B527A002F90D248718714F3C281626</t>
  </si>
  <si>
    <t>Taller de Teatro Infantil (Mtro. Bernardo Sánchez Laguna)</t>
  </si>
  <si>
    <t>120376500</t>
  </si>
  <si>
    <t>6526360B465E021F7AC9E54F4D994B01</t>
  </si>
  <si>
    <t>Cine Club ""Viernes De Palomitas"" 26° Aniversario  De La Publicación Del Libro  De  J.K. Rowling  ""Harry Potter Y La Piedra Filosofal""</t>
  </si>
  <si>
    <t>120376514</t>
  </si>
  <si>
    <t>B71D4DAB99562CB3489AA02A34A7A661</t>
  </si>
  <si>
    <t>Reunión con talleristas</t>
  </si>
  <si>
    <t>120376518</t>
  </si>
  <si>
    <t>A569E4C8DC92667C4141224A267D37E1</t>
  </si>
  <si>
    <t>120376542</t>
  </si>
  <si>
    <t>BFB89AD7923DC513399A2613CD5AE4C7</t>
  </si>
  <si>
    <t>Taller De Artes Plásticas Y Actividades Lúdicas""Día Mundial De La Bicicleta""Marina Hernández Aao Y Carlos Rojas Del Museo Del Juguete Itinerante</t>
  </si>
  <si>
    <t>120376544</t>
  </si>
  <si>
    <t>94D0299FA413A63C934556544BBA97A2</t>
  </si>
  <si>
    <t>120376556</t>
  </si>
  <si>
    <t>33B1B3FF92FEA42023C609752F6C9ADB</t>
  </si>
  <si>
    <t>120376284</t>
  </si>
  <si>
    <t>21BA25508E6ACA5AA86A255812E53071</t>
  </si>
  <si>
    <t>Festival escolar del Día de la Familia ""Colegio William James""</t>
  </si>
  <si>
    <t>120376584</t>
  </si>
  <si>
    <t>88DC7B5B74ACFEEEB86F94D38AB8291E</t>
  </si>
  <si>
    <t>120376586</t>
  </si>
  <si>
    <t>21F8F62672BF4F7AF652616259DD0BE5</t>
  </si>
  <si>
    <t>""Día Mundial Del Medio Ambiente"" Taller De Siembra De Huertos Domésticos Con Floricultores De La Alcaldía Álvaro Obregón</t>
  </si>
  <si>
    <t>120376590</t>
  </si>
  <si>
    <t>B20EAAFAC58F503EE96658F2D5E7EAF0</t>
  </si>
  <si>
    <t>Skatepark Taller De Artes Plásticas :Pintura Con Aerógrafo David Genaro Martínez</t>
  </si>
  <si>
    <t>120376594</t>
  </si>
  <si>
    <t>3C2350DC0CA006B1950C6223015F9ABB</t>
  </si>
  <si>
    <t>120376318</t>
  </si>
  <si>
    <t>C5232F6687BA701910C4F970BB2EEBEE</t>
  </si>
  <si>
    <t>120376326</t>
  </si>
  <si>
    <t>03167AE5AF7495E8559E38108DD5BD94</t>
  </si>
  <si>
    <t>Taller De Dibujo Y Pintura Esther González Sánchez</t>
  </si>
  <si>
    <t>120376602</t>
  </si>
  <si>
    <t>D21C0F447CC4ABEFDA793B2475E1C0D4</t>
  </si>
  <si>
    <t>120376352</t>
  </si>
  <si>
    <t>546B6509327B82C5860118460A319756</t>
  </si>
  <si>
    <t>120376376</t>
  </si>
  <si>
    <t>82AAE8D858710D3CC82A06B4FAC9120B</t>
  </si>
  <si>
    <t>""Día Internacional De La Yoga"" Clase Abierta De Yoga
Mtro. Ricardo Domínguez</t>
  </si>
  <si>
    <t>120376684</t>
  </si>
  <si>
    <t>70497F54425C582BF60E5F92A13D9A03</t>
  </si>
  <si>
    <t>120376116</t>
  </si>
  <si>
    <t>92256096347F2A9EDAA8C17B7FF6CB2F</t>
  </si>
  <si>
    <t>120376128</t>
  </si>
  <si>
    <t>221B244C4898B5BDBE1E8D2BA6EE6E08</t>
  </si>
  <si>
    <t>120376404</t>
  </si>
  <si>
    <t>31B089CFAD5CB608B1165A5A7297A9E6</t>
  </si>
  <si>
    <t>Taller de Artes Plásticas  (Día Mundial de las Abejas) Marina Hernandez</t>
  </si>
  <si>
    <t>120376416</t>
  </si>
  <si>
    <t>875B69E377A9C4B1FC5379E747ACB948</t>
  </si>
  <si>
    <t>Ensayo No Técnico, Colegio Tekax</t>
  </si>
  <si>
    <t>120376690</t>
  </si>
  <si>
    <t>CED6C762CDF0DCFDC5A5F561139EC9BC</t>
  </si>
  <si>
    <t>Reunión de FONDESO</t>
  </si>
  <si>
    <t>120376132</t>
  </si>
  <si>
    <t>8729A8F4A9803A6EC8FA1213E66C8CD0</t>
  </si>
  <si>
    <t>Festival del día del Niño Universidad Senda 2000</t>
  </si>
  <si>
    <t>120376140</t>
  </si>
  <si>
    <t>36D8D7A1E03EC70A9C311EDCA1A917F5</t>
  </si>
  <si>
    <t>120376424</t>
  </si>
  <si>
    <t>B11A4AB12C4F00F9DA1AA67FD98A6D21</t>
  </si>
  <si>
    <t>Taller De Música ""Violín Y Piano"" Mtro. Bernardo Sánchez Laguna</t>
  </si>
  <si>
    <t>120376706</t>
  </si>
  <si>
    <t>F12083D2FFB536C14373C8EE66017698</t>
  </si>
  <si>
    <t>120376712</t>
  </si>
  <si>
    <t>A33CA6AA4F430E2DE5653D5710C6376C</t>
  </si>
  <si>
    <t>Desayuno de Consejal</t>
  </si>
  <si>
    <t>120376714</t>
  </si>
  <si>
    <t>11B36F723A7EF3720AA7DDFDE65B5765</t>
  </si>
  <si>
    <t>""Fiesta Del Solsticio De Verano"" (21 De Junio) Talleres De Artes Plásticas Y Actividades Lúdicas
Marina Hernández Aáo Y Carlos Rojas ""Chintetes"" Del Museo Itinerante Del Juguete Tradicional Mexicano</t>
  </si>
  <si>
    <t>120376718</t>
  </si>
  <si>
    <t>00271FBD4F120556012C346AA04132C9</t>
  </si>
  <si>
    <t>120376006</t>
  </si>
  <si>
    <t>F3670B425BABFEF4ABA1E6A68A85B28D</t>
  </si>
  <si>
    <t>120376028</t>
  </si>
  <si>
    <t>54BEB24D87C221F163A832713E896B3B</t>
  </si>
  <si>
    <t>120376038</t>
  </si>
  <si>
    <t>7C505A579F6E6B11DB2F3DE502B6B05B</t>
  </si>
  <si>
    <t>Taller de Fotigrafía con Cámara Estenopeica</t>
  </si>
  <si>
    <t>120376050</t>
  </si>
  <si>
    <t>225424A080706EBE9ABDE9BC3A09D0E3</t>
  </si>
  <si>
    <t>Patrimonio Cultural Intangible Fiesta Patronal ""Trio Voces Alma de Acero""</t>
  </si>
  <si>
    <t>120376054</t>
  </si>
  <si>
    <t>2B0FAFFEE7042122A3EB4628B44ED448</t>
  </si>
  <si>
    <t>Evento de la Dirección General de Participación Ciudadana de la Alcaldía Álvaro Obregón</t>
  </si>
  <si>
    <t>120376070</t>
  </si>
  <si>
    <t>06D222FD745133CCC2AFF2C17313DCFB</t>
  </si>
  <si>
    <t>120376076</t>
  </si>
  <si>
    <t>EBF18A5D08ECBA7761EC832DFE028802</t>
  </si>
  <si>
    <t>120376080</t>
  </si>
  <si>
    <t>6D299848D74615316B8622DC0ED993C8</t>
  </si>
  <si>
    <t>Concierto de Música Colegio Williams</t>
  </si>
  <si>
    <t>120376084</t>
  </si>
  <si>
    <t>05E839ED7E16FB124F5EF5DF083E0D1F</t>
  </si>
  <si>
    <t>120375892</t>
  </si>
  <si>
    <t>B3A3F3F38CF64A11A440769D363375BD</t>
  </si>
  <si>
    <t>120375944</t>
  </si>
  <si>
    <t>AB8B47A00DF34CBF29B10C58E8FE95D1</t>
  </si>
  <si>
    <t>120375966</t>
  </si>
  <si>
    <t>220B614939677284828EFBDD291F6BB7</t>
  </si>
  <si>
    <t>120375968</t>
  </si>
  <si>
    <t>493ACED8BC500A060A92C3943D3C3A9B</t>
  </si>
  <si>
    <t>Obra de teatro Escolar de Laura Martínez</t>
  </si>
  <si>
    <t>120376090</t>
  </si>
  <si>
    <t>29439FA691C8A380750D1D085FA01EB5</t>
  </si>
  <si>
    <t>Informativa</t>
  </si>
  <si>
    <t>Reunión de trabajo de Jurisdicción Sanitaria</t>
  </si>
  <si>
    <t>120376106</t>
  </si>
  <si>
    <t>8C08E1E9EFD7F22467690BA821437500</t>
  </si>
  <si>
    <t>Grabación T.V. Azteca</t>
  </si>
  <si>
    <t>128431678</t>
  </si>
  <si>
    <t>ADA647498F84C35B3E9A1CEE243D4D6A</t>
  </si>
  <si>
    <t>128431684</t>
  </si>
  <si>
    <t>59BD3FA0F7B2B0873227BCD3C92D21EB</t>
  </si>
  <si>
    <t>128431688</t>
  </si>
  <si>
    <t>1BE161D79314CACE21753A1BB3E01F08</t>
  </si>
  <si>
    <t>128431694</t>
  </si>
  <si>
    <t>1983978DB9A38AFAE3232941FEC22CF0</t>
  </si>
  <si>
    <t>128431696</t>
  </si>
  <si>
    <t>B739AED951412ECCB8A88E717FB38DA1</t>
  </si>
  <si>
    <t>Taller de Dibujo y Pintura ""Paisaje y Bodegones"" Artista.Carlos Robledo</t>
  </si>
  <si>
    <t>128431722</t>
  </si>
  <si>
    <t>E8121A7FC6C3B13EFD7951C40952ACA1</t>
  </si>
  <si>
    <t>Festum, Ricardo Reyes</t>
  </si>
  <si>
    <t>128431724</t>
  </si>
  <si>
    <t>?</t>
  </si>
  <si>
    <t>C87C7B63127CDB470FC842ED24F88FF5</t>
  </si>
  <si>
    <t>128431718</t>
  </si>
  <si>
    <t>DE580DE9421A5C85AC6141989079FDB7</t>
  </si>
  <si>
    <t>Magno Concierto Banda Filarmónica de la Alcaldía Alvaro Obregón</t>
  </si>
  <si>
    <t>128431728</t>
  </si>
  <si>
    <t>0607C778657510D214A01D6A531601E0</t>
  </si>
  <si>
    <t>Taller de Artes Plásticas  (Dibujo, pintura escultura y técnicas mixtas)</t>
  </si>
  <si>
    <t>128431708</t>
  </si>
  <si>
    <t>323EEE3B9CCBC6812A1717099A73B909</t>
  </si>
  <si>
    <t>Fiesta Patronal de Nuestra Señora del Carmen</t>
  </si>
  <si>
    <t>128431766</t>
  </si>
  <si>
    <t>5A90A377D0E8312EAA33B12279CB9D2C</t>
  </si>
  <si>
    <t>128431794</t>
  </si>
  <si>
    <t>DAE8570837395165698244419F172B31</t>
  </si>
  <si>
    <t>128431812</t>
  </si>
  <si>
    <t>7A654651008475C4B6FFB4BB71B6D236</t>
  </si>
  <si>
    <t>128431824</t>
  </si>
  <si>
    <t>5C8EC3E525A7B67FCA32302FB1D5FE53</t>
  </si>
  <si>
    <t>128431934</t>
  </si>
  <si>
    <t>A2EFAA383E2D843B88CA2BA4AA454883</t>
  </si>
  <si>
    <t>128431938</t>
  </si>
  <si>
    <t>8E1154BA27AEC865F066BC1A34EFDD3E</t>
  </si>
  <si>
    <t>128431944</t>
  </si>
  <si>
    <t>AE60B286AFB4303752334C0097811CE0</t>
  </si>
  <si>
    <t>128431784</t>
  </si>
  <si>
    <t>B9A08F583C99910D0CF49849EC2A0D84</t>
  </si>
  <si>
    <t>Mural Femenino Comunitario "" Por una vida libre de violencia""</t>
  </si>
  <si>
    <t>128431958</t>
  </si>
  <si>
    <t>12148A6C3DD270B76226DF8F3C2E5468</t>
  </si>
  <si>
    <t>128432006</t>
  </si>
  <si>
    <t>9D678567CB2D8296B454C9B0A944F22C</t>
  </si>
  <si>
    <t>128432008</t>
  </si>
  <si>
    <t>1B7157AAADFF6616D2C03E13EAB30378</t>
  </si>
  <si>
    <t>128432082</t>
  </si>
  <si>
    <t>EBE800C8CAAD52CE921B9BA280C6A167</t>
  </si>
  <si>
    <t>EVENTO 90´S Coreo Show</t>
  </si>
  <si>
    <t>128432034</t>
  </si>
  <si>
    <t>98E70F8903FE103065A3E6B884EAFBD1</t>
  </si>
  <si>
    <t>128432104</t>
  </si>
  <si>
    <t>CB69C3814D61792128EFEA1CEF79E55B</t>
  </si>
  <si>
    <t>128432234</t>
  </si>
  <si>
    <t>FDE0B750016DD2A4B652EB021B741BAD</t>
  </si>
  <si>
    <t>128431928</t>
  </si>
  <si>
    <t>9E71B6349F944353E85787ABB10DD000</t>
  </si>
  <si>
    <t>128432000</t>
  </si>
  <si>
    <t>49E9FB07F05E7D603CCED157DE1EB8DA</t>
  </si>
  <si>
    <t>128432050</t>
  </si>
  <si>
    <t>DF159FBC39E46006A8748BA3E3383969</t>
  </si>
  <si>
    <t>Pago Contigo Vecina</t>
  </si>
  <si>
    <t>128432174</t>
  </si>
  <si>
    <t>FEBD8B6672737F0CCEC95EA3533C6EFC</t>
  </si>
  <si>
    <t>128432180</t>
  </si>
  <si>
    <t>A7C5C218844264942FDAFB81441F01E1</t>
  </si>
  <si>
    <t>La Dama de Negro</t>
  </si>
  <si>
    <t>128432254</t>
  </si>
  <si>
    <t>51F9D6DCCA69444FBB876411A845FBFD</t>
  </si>
  <si>
    <t>128432326</t>
  </si>
  <si>
    <t>5AA848211A0B8D49B57F3EA81D7B4B73</t>
  </si>
  <si>
    <t>128432070</t>
  </si>
  <si>
    <t>DD61E8CA1ACAB967B0C23F4C699F8DAE</t>
  </si>
  <si>
    <t>Taller de Dibujo y pintura ""Bodegones y Paisajes Mtro. Carlos Roblero</t>
  </si>
  <si>
    <t>128432072</t>
  </si>
  <si>
    <t>8969ED04D000242238DBA6B4AC8CC1C7</t>
  </si>
  <si>
    <t>Concierto - conferencia Múisica Mexicana del Nacionalismo Daniel Rodriguez</t>
  </si>
  <si>
    <t>128432138</t>
  </si>
  <si>
    <t>55ACA63DD8622EDBAADCC42CE839B9F1</t>
  </si>
  <si>
    <t>128432194</t>
  </si>
  <si>
    <t>D6B1EA2777C81A7F737B8D4535BDDE6F</t>
  </si>
  <si>
    <t>128432202</t>
  </si>
  <si>
    <t>F36F99732AF1FFA0DFEC9A38F72B1E22</t>
  </si>
  <si>
    <t>128432260</t>
  </si>
  <si>
    <t>71F186F7AE9B3C74A87D126CF34FFBCA</t>
  </si>
  <si>
    <t>128432262</t>
  </si>
  <si>
    <t>10198958705B4933BD9CD43F77DD93F0</t>
  </si>
  <si>
    <t>128432284</t>
  </si>
  <si>
    <t>11EF7B89AA0438403B7902CACB55BA6F</t>
  </si>
  <si>
    <t>129822024</t>
  </si>
  <si>
    <t>815315DCDF1CBE84486C5A58B4EE4462</t>
  </si>
  <si>
    <t>129822276</t>
  </si>
  <si>
    <t>E80370CCADBE43D61A5B47D6CE718AE6</t>
  </si>
  <si>
    <t>129822632</t>
  </si>
  <si>
    <t>7A1889718955BEB56E66B2502EBD1CF8</t>
  </si>
  <si>
    <t>Taller de Gimnasia Cerebral Mrtro. Bernardo Sánchez Laguna</t>
  </si>
  <si>
    <t>129822638</t>
  </si>
  <si>
    <t>373A9A3F5EDD74C33E04C0DF5B944639</t>
  </si>
  <si>
    <t>129822642</t>
  </si>
  <si>
    <t>9C23229CC5352795DA245D5E081040B1</t>
  </si>
  <si>
    <t>129822042</t>
  </si>
  <si>
    <t>7DCE4FF71099E3F5F3CC2114EE582AF5</t>
  </si>
  <si>
    <t>129822300</t>
  </si>
  <si>
    <t>690C7AE9F38B8B3478DC5DB45A0EED90</t>
  </si>
  <si>
    <t>129822062</t>
  </si>
  <si>
    <t>C4FC9D9DC471B8D8B4E1C6842284C566</t>
  </si>
  <si>
    <t>129822316</t>
  </si>
  <si>
    <t>78F76056435A6667FAFB869B30D64DEF</t>
  </si>
  <si>
    <t>129822694</t>
  </si>
  <si>
    <t>41AB985C01905F8B34B7AE2B6798EDCE</t>
  </si>
  <si>
    <t>129822066</t>
  </si>
  <si>
    <t>64D5A0B719ED7C99A850CAE0DF3D61E6</t>
  </si>
  <si>
    <t>129822322</t>
  </si>
  <si>
    <t>D1C3212CC4AE9D8B5435A68240FD3B80</t>
  </si>
  <si>
    <t>ACTIVACION FISÍCA</t>
  </si>
  <si>
    <t>129822758</t>
  </si>
  <si>
    <t>C97A2196AFA097785B42D0A507E4F3B3</t>
  </si>
  <si>
    <t>Artesanos Floristas de Platas, Feria de la Flor</t>
  </si>
  <si>
    <t>129822090</t>
  </si>
  <si>
    <t>A1EFEDBDB8C8135B5C32A425A01CDEA1</t>
  </si>
  <si>
    <t>129822340</t>
  </si>
  <si>
    <t>E6C83AB2E8D74F676B03FE36C604B3C7</t>
  </si>
  <si>
    <t>129822110</t>
  </si>
  <si>
    <t>654F0F93070EDC2BF3FA9E5467084A82</t>
  </si>
  <si>
    <t>Entrega de Certificados CONALEP</t>
  </si>
  <si>
    <t>129822358</t>
  </si>
  <si>
    <t>5A027B05AEB47125CB4F18BCD9942952</t>
  </si>
  <si>
    <t>129822364</t>
  </si>
  <si>
    <t>26A149EBAF781A8CF855B8E299E4D3C5</t>
  </si>
  <si>
    <t>129822452</t>
  </si>
  <si>
    <t>1D9579F19FA400786D0580A9973B2D96</t>
  </si>
  <si>
    <t>129822466</t>
  </si>
  <si>
    <t>B3F1F081B56F0138584ABCA2BEB9F5EA</t>
  </si>
  <si>
    <t>Evento Centro Artístico del Pedregal</t>
  </si>
  <si>
    <t>129822374</t>
  </si>
  <si>
    <t>7DDE6EA73DCEEF2D76C69A25B055BC4E</t>
  </si>
  <si>
    <t>129822728</t>
  </si>
  <si>
    <t>B2F65A999D55F66900EB5787A1B54C9E</t>
  </si>
  <si>
    <t>129822732</t>
  </si>
  <si>
    <t>D4B8A6B3A82BE453456E6B806BFC0C80</t>
  </si>
  <si>
    <t>129822736</t>
  </si>
  <si>
    <t>D73C7F347358F05F60FB50C7947FC817</t>
  </si>
  <si>
    <t>129822406</t>
  </si>
  <si>
    <t>875E380B2CB11221244CEF54BC585171</t>
  </si>
  <si>
    <t>129822680</t>
  </si>
  <si>
    <t>26A42556FAB03FF81171772516B4DF06</t>
  </si>
  <si>
    <t>129822684</t>
  </si>
  <si>
    <t>18759EBBF08C2BF5F506DD201A0E0C18</t>
  </si>
  <si>
    <t>129822688</t>
  </si>
  <si>
    <t>627C75F1751F3BB68F9CC27F67AE562D</t>
  </si>
  <si>
    <t>129822522</t>
  </si>
  <si>
    <t>0ECF579C75AB81AA5468B1564399ED64</t>
  </si>
  <si>
    <t>Taller de baile de Danzón Mtra. Ma. Del Carmen Díaz</t>
  </si>
  <si>
    <t>129822528</t>
  </si>
  <si>
    <t>46A5B8CDFF0DF78384275017F40AABED</t>
  </si>
  <si>
    <t>Taller De Artes Plásticas """"Encuentro pictórico con la luna ancestral y la llegada del hombre a la luna""""</t>
  </si>
  <si>
    <t>129822180</t>
  </si>
  <si>
    <t>CB96CA0059325F90B1C6E16FF0202C4C</t>
  </si>
  <si>
    <t>129822532</t>
  </si>
  <si>
    <t>773C6E1E317F13609817ED463E00BD69</t>
  </si>
  <si>
    <t>Taller de Artes Plasticas """"Palomas de la Paz"""", premio Nobel de la paz, (Contra las armas nucleares)</t>
  </si>
  <si>
    <t>129822534</t>
  </si>
  <si>
    <t>3F306C22166E47F9F74656FDCFF3153D</t>
  </si>
  <si>
    <t>129822536</t>
  </si>
  <si>
    <t>9B30D7966313FB3E33AD5CA566799C71</t>
  </si>
  <si>
    <t>129822714</t>
  </si>
  <si>
    <t>81D8029D964BF9938F6C09E8143A4318</t>
  </si>
  <si>
    <t>129822722</t>
  </si>
  <si>
    <t>C109D029CE8E3908DCD8A941FFF6CA0B</t>
  </si>
  <si>
    <t>129822556</t>
  </si>
  <si>
    <t>7A1108675777D52FC691AAECE9C4D352</t>
  </si>
  <si>
    <t>129822558</t>
  </si>
  <si>
    <t>8A5CEA4ED2ECDD3D2A5C2535B6BBEDAE</t>
  </si>
  <si>
    <t>129822746</t>
  </si>
  <si>
    <t>477302BC32BDDA3143ED927A8E61AA03</t>
  </si>
  <si>
    <t>129822214</t>
  </si>
  <si>
    <t>BCB6160184D94E1CACE41AE25DD97E1D</t>
  </si>
  <si>
    <t>129822208</t>
  </si>
  <si>
    <t>E1DFA82C0A804B01DCF70AA90E3BC978</t>
  </si>
  <si>
    <t>129822592</t>
  </si>
  <si>
    <t>29774FACE2F7F6E59D97FDAEAFB4676F</t>
  </si>
  <si>
    <t>Fiesta Patronal de los Ángeles Tetelpan """"Taller de Papiroflexia"""" ,Mtro Javier González</t>
  </si>
  <si>
    <t>129822252</t>
  </si>
  <si>
    <t>CA4C1837072708718D5F28CE64D41584</t>
  </si>
  <si>
    <t>129822602</t>
  </si>
  <si>
    <t>7821CD80664588C28722446DE6F69B06</t>
  </si>
  <si>
    <t>Obra de teatro el viaje de Tadeo</t>
  </si>
  <si>
    <t>129822596</t>
  </si>
  <si>
    <t>AE1AACC083031B92765B2943F66C3147</t>
  </si>
  <si>
    <t>129822606</t>
  </si>
  <si>
    <t>BCB51623228578280A4AA55CACFB0560</t>
  </si>
  <si>
    <t>129822002</t>
  </si>
  <si>
    <t>EAA6FD8E6E7BED312B1B96829BD19522</t>
  </si>
  <si>
    <t>129822266</t>
  </si>
  <si>
    <t>39E2DD9DE7703F3D61C010F9F795A15F</t>
  </si>
  <si>
    <t>129822268</t>
  </si>
  <si>
    <t>BC9946691006D772F9592A51210BB794</t>
  </si>
  <si>
    <t>116863982</t>
  </si>
  <si>
    <t>C112663442DB638C58E37A99752705D0</t>
  </si>
  <si>
    <t>Taller de Papiroflexia  Instructor Cristóbal García AÁO</t>
  </si>
  <si>
    <t>116864210</t>
  </si>
  <si>
    <t>BACD5FA8BBB553D989E4C802EAFB9CE7</t>
  </si>
  <si>
    <t>116864230</t>
  </si>
  <si>
    <t>A973B3BCB02BAB923CD60A6BC42738E5</t>
  </si>
  <si>
    <t>116864240</t>
  </si>
  <si>
    <t>AFDDA7FCCEA6EAE8079D04F414EBA492</t>
  </si>
  <si>
    <t>Marco del Día del Biologo y dia mundial de la Educación Ambiental  ""Viernes de Palomitas""</t>
  </si>
  <si>
    <t>116864032</t>
  </si>
  <si>
    <t>7BF75CDCEE4D4487FDA349EE75C296F3</t>
  </si>
  <si>
    <t>Concierto de Bellas Artes ,Guadalupe Millan - soprano</t>
  </si>
  <si>
    <t>116864034</t>
  </si>
  <si>
    <t>1386E9E50FBA1D9E50606730787F8582</t>
  </si>
  <si>
    <t>CUMPLEAÑOS</t>
  </si>
  <si>
    <t>116864066</t>
  </si>
  <si>
    <t>B939474EA03183A2AD21248B8C3D37A6</t>
  </si>
  <si>
    <t>Taller de Artes Plasticas , Vida Silvestre / Mtra. Esperanza Lopez</t>
  </si>
  <si>
    <t>116864360</t>
  </si>
  <si>
    <t>7A376B9B8EDD360C25CCEA549C220109</t>
  </si>
  <si>
    <t>116864078</t>
  </si>
  <si>
    <t>DCFD109FC94C8F5AF329C822F23BC56E</t>
  </si>
  <si>
    <t>116864302</t>
  </si>
  <si>
    <t>D319C63579106399B971E6070768973E</t>
  </si>
  <si>
    <t>8M Taller de Artes Plasticas "" Dia Internacional de la Mujer""</t>
  </si>
  <si>
    <t>116864366</t>
  </si>
  <si>
    <t>12252818AA96AD3D12547EA13E1D7468</t>
  </si>
  <si>
    <t>116864318</t>
  </si>
  <si>
    <t>41AE92832C43237A735935ABF0AE786D</t>
  </si>
  <si>
    <t>116864320</t>
  </si>
  <si>
    <t>319FFD897765D2F42B6CB9E8253AA7F3</t>
  </si>
  <si>
    <t>8M Taller de Artes Plasticas "" Dia Internacional de la Mujer"",Marina Hernandez A.A.O.</t>
  </si>
  <si>
    <t>116864384</t>
  </si>
  <si>
    <t>64DFD652023C64C8DB44500E8AB019F5</t>
  </si>
  <si>
    <t>116864386</t>
  </si>
  <si>
    <t>BE761F502DE712E0A51743F0FAF8B882</t>
  </si>
  <si>
    <t>Tributo a ""Rainbow Bross""</t>
  </si>
  <si>
    <t>116864388</t>
  </si>
  <si>
    <t>988542C3DF077D47333FFABD02BFE521</t>
  </si>
  <si>
    <t>116864336</t>
  </si>
  <si>
    <t>7203C8DAA1BC2EF520023B41EAB9AA83</t>
  </si>
  <si>
    <t>116864338</t>
  </si>
  <si>
    <t>F4152CFCB2AFCBF9A7266E7CB376D5A7</t>
  </si>
  <si>
    <t>116863848</t>
  </si>
  <si>
    <t>C99A09E35ECB2A3900D4897A9A6AC97F</t>
  </si>
  <si>
    <t>116863850</t>
  </si>
  <si>
    <t>4EFBA131F12C1D145E8779D68C0BBDC4</t>
  </si>
  <si>
    <t>Exposición Zapatos Rojos, Elina Chaubet</t>
  </si>
  <si>
    <t>116864346</t>
  </si>
  <si>
    <t>9190A7070849064258A0AB6A84DDD6C4</t>
  </si>
  <si>
    <t>20 Aniversario de Ediciones  El Naranjo , Taller de Artes Plasticas, Mascaras y Paisajes</t>
  </si>
  <si>
    <t>116864430</t>
  </si>
  <si>
    <t>707FEE363DB3EAEA9597D4070FE3C292</t>
  </si>
  <si>
    <t>Fiesta Pastronal de San José Presentación Trio Imperial</t>
  </si>
  <si>
    <t>116864434</t>
  </si>
  <si>
    <t>68A977A83C57C4469F2765778CDD2E3E</t>
  </si>
  <si>
    <t>116864440</t>
  </si>
  <si>
    <t>9C614FD35EBB1ACE742423AC12BA868E</t>
  </si>
  <si>
    <t>Obra de Teatro Escolar, Verónica de la Rosa</t>
  </si>
  <si>
    <t>116864446</t>
  </si>
  <si>
    <t>C9CCACCE31C10B0AD020ECA94742F257</t>
  </si>
  <si>
    <t>116864118</t>
  </si>
  <si>
    <t>1599347E9F719E5C58535362C4A9CE8E</t>
  </si>
  <si>
    <t>116864120</t>
  </si>
  <si>
    <t>A12BEE45C457622F8C98CE1AE425135A</t>
  </si>
  <si>
    <t>Taller de Artes Plasticas,"" Dia Mundial del Agua (22 de marzo) Tlaloc y Tlaloques</t>
  </si>
  <si>
    <t>116864484</t>
  </si>
  <si>
    <t>FB55CFD7DA868C26CB9869E4A3412FEE</t>
  </si>
  <si>
    <t>116863920</t>
  </si>
  <si>
    <t>455B9D585616D76C9039CA9F61E07F79</t>
  </si>
  <si>
    <t>116864138</t>
  </si>
  <si>
    <t>CA4FFCDBB65000F4FEEFA3F0DE196FE8</t>
  </si>
  <si>
    <t>116864494</t>
  </si>
  <si>
    <t>8732A76FEFF12629472E2542D8C40C44</t>
  </si>
  <si>
    <t>116864498</t>
  </si>
  <si>
    <t>B07219889FC7E37EAEFE39EAF5EEB4F3</t>
  </si>
  <si>
    <t>116863926</t>
  </si>
  <si>
    <t>9EA945DAB326831581A359354A5AA84A</t>
  </si>
  <si>
    <t>116863940</t>
  </si>
  <si>
    <t>A9F2083651A175D77500978AF32B2A64</t>
  </si>
  <si>
    <t>116864516</t>
  </si>
  <si>
    <t>7587E7132E3CDA9B45401C65C775915D</t>
  </si>
  <si>
    <t>116864520</t>
  </si>
  <si>
    <t>7DF8D673156279FA9D8351FB8F2AABDD</t>
  </si>
  <si>
    <t>116864524</t>
  </si>
  <si>
    <t>A73F60E516ABFADBE52C0294CC87AE38</t>
  </si>
  <si>
    <t>116863948</t>
  </si>
  <si>
    <t>5948</t>
  </si>
  <si>
    <t>CC33B103CBB5CC154BD20495AB42DA0B</t>
  </si>
  <si>
    <t>116864160</t>
  </si>
  <si>
    <t>07308C91DB824C4CA2A3E1E7CDFCD94A</t>
  </si>
  <si>
    <t>116864168</t>
  </si>
  <si>
    <t>946F85BD6871AEC6EDFCFCBF8158213F</t>
  </si>
  <si>
    <t>116864192</t>
  </si>
  <si>
    <t>462464D911A08E13968DF9491980ACF1</t>
  </si>
  <si>
    <t>116864194</t>
  </si>
  <si>
    <t>FC3F35D5FE24765F5C637129FFF20C9D</t>
  </si>
  <si>
    <t>116864548</t>
  </si>
  <si>
    <t>8351811ADEAD063E99F57E61C96ECE2F</t>
  </si>
  <si>
    <t>116864558</t>
  </si>
  <si>
    <t>9D3F6E3BE4D0AC74ADF7A6C77A6046D0</t>
  </si>
  <si>
    <t>116864560</t>
  </si>
  <si>
    <t>69DF4C6C4CE677660F24FEEEECD5CD2D</t>
  </si>
  <si>
    <t>116864586</t>
  </si>
  <si>
    <t>28CC0FFF825F55C5423325C17541E8E3</t>
  </si>
  <si>
    <t>116864588</t>
  </si>
  <si>
    <t>42A98044F64344FEADC412F0F64D24D3</t>
  </si>
  <si>
    <t>119303396</t>
  </si>
  <si>
    <t>54B13F2D0D29895BA25CE53121FE94AE</t>
  </si>
  <si>
    <t>119303412</t>
  </si>
  <si>
    <t>A283B7FAE4F55383B37E62756C9645C4</t>
  </si>
  <si>
    <t>TORNEO DE FUTBOL DÍA DEL PADRE</t>
  </si>
  <si>
    <t>119303446</t>
  </si>
  <si>
    <t>0F50ABDC126A4A9C3B2DCC16DAAC2EC1</t>
  </si>
  <si>
    <t>PRIMER EVENTO INTERCOMUNITARIO</t>
  </si>
  <si>
    <t>119303450</t>
  </si>
  <si>
    <t>SUBDIRECTOR DE CENTROS COMUNITARIOS</t>
  </si>
  <si>
    <t>12A53EB495D5A89BAA860F23BD36856C</t>
  </si>
  <si>
    <t>120376150</t>
  </si>
  <si>
    <t>E9FF51A87CA78557F176288235015836</t>
  </si>
  <si>
    <t>120376152</t>
  </si>
  <si>
    <t>9E1AE767574259A1E9D6CEFE517D42EF</t>
  </si>
  <si>
    <t>Ensayo Abierno Festival "" ""Internacional de la Danza"" Ollim Tonantzin</t>
  </si>
  <si>
    <t>120376164</t>
  </si>
  <si>
    <t>53D989AEBACEEA4DBBFE4F7C0D95587F</t>
  </si>
  <si>
    <t>Festival del día del Niño  revisar si lo reporta Marina</t>
  </si>
  <si>
    <t>120376180</t>
  </si>
  <si>
    <t>8FADE80625C0B4DE9679D83F0503A75C</t>
  </si>
  <si>
    <t>120376746</t>
  </si>
  <si>
    <t>D269DC5AFB0A6DC87BD779FD5876F9BC</t>
  </si>
  <si>
    <t>120376188</t>
  </si>
  <si>
    <t>1408E7CA4ACC77C5C51E619F5AE97E12</t>
  </si>
  <si>
    <t>120376474</t>
  </si>
  <si>
    <t>8B56AF94DA564A6C5B956E31DC67B41A</t>
  </si>
  <si>
    <t>Presentación de Academia de Ballet Isabel Sotelo</t>
  </si>
  <si>
    <t>120376482</t>
  </si>
  <si>
    <t>96CDCD7F9DADDD301A08D2A737FF5024</t>
  </si>
  <si>
    <t>120376484</t>
  </si>
  <si>
    <t>810FDE616A603BEADC09155E0E4A1BF1</t>
  </si>
  <si>
    <t>120376490</t>
  </si>
  <si>
    <t>31BF57F50D3397AF25E5076B58E51F4B</t>
  </si>
  <si>
    <t>Presentación de Libro Doña Huevotes</t>
  </si>
  <si>
    <t>120376204</t>
  </si>
  <si>
    <t>33388D406C6AF1EFD91ED394FC7E48E8</t>
  </si>
  <si>
    <t>Venta Artesanal</t>
  </si>
  <si>
    <t>120376212</t>
  </si>
  <si>
    <t>AF14FB01A9FBFD29C342B0CF85E23203</t>
  </si>
  <si>
    <t>120376232</t>
  </si>
  <si>
    <t>0CEDBDA921D2382366CC6BEACAA5A649</t>
  </si>
  <si>
    <t>Taller De Pintura Y Dibujo ""Pintando Mi Alcaldía""
Mtro. Carlos Roblero</t>
  </si>
  <si>
    <t>120376510</t>
  </si>
  <si>
    <t>C5E9F5388AD882461277B91A8DC4A281</t>
  </si>
  <si>
    <t>Oasis Poetico de Sor Juana Ines de la Cruz (12 de Nov 1648- 17 de Abril-1695)</t>
  </si>
  <si>
    <t>120376256</t>
  </si>
  <si>
    <t>E2D13CDDC16B77565493F6DAE494B9F0</t>
  </si>
  <si>
    <t>Oasis Poético  De La Escritora  ""Rosario Castellanos"" (25 De Mayo 1925- 7 De Agosto 1974)</t>
  </si>
  <si>
    <t>120376546</t>
  </si>
  <si>
    <t>A582C425F81CEBC49F3A80C7AFFA2CA6</t>
  </si>
  <si>
    <t>120376276</t>
  </si>
  <si>
    <t>6A5E420E70779588BB5A221B4CC1719C</t>
  </si>
  <si>
    <t>120376282</t>
  </si>
  <si>
    <t>F607D34E972C04F40F76906AB074DFA8</t>
  </si>
  <si>
    <t>120376564</t>
  </si>
  <si>
    <t>2F688A4435E81F60A7AE80FF45F2CDD4</t>
  </si>
  <si>
    <t>120376576</t>
  </si>
  <si>
    <t>F05473758A8D9E0D20AFEEA0DC702623</t>
  </si>
  <si>
    <t>Taller de Danzón Mtra. Del Carmen Díaz</t>
  </si>
  <si>
    <t>120376308</t>
  </si>
  <si>
    <t>B3C218E7F0274C379BC332F1E3F91180</t>
  </si>
  <si>
    <t>120376320</t>
  </si>
  <si>
    <t>FAADFE52A4C1CC322A77DCAC91789018</t>
  </si>
  <si>
    <t>120376610</t>
  </si>
  <si>
    <t>328851DD00FD2333DA2009EBD8A9B569</t>
  </si>
  <si>
    <t>Obra de teatro Escolar Erick Moreno</t>
  </si>
  <si>
    <t>120376330</t>
  </si>
  <si>
    <t>EFE481691BA608FD82A2345790F250F3</t>
  </si>
  <si>
    <t>Taller de Artes Plasticas (Tarjeta de Felicitación a los maestros) Carlos Rojas</t>
  </si>
  <si>
    <t>120376336</t>
  </si>
  <si>
    <t>785A1A807A5BC19ADC901E6E400F22B7</t>
  </si>
  <si>
    <t>120376340</t>
  </si>
  <si>
    <t>484ADD01136BABD66F9F44EF4B86B776</t>
  </si>
  <si>
    <t>Fiesta Patronal de Cristo de la Colina /Presentación del Ballet ""Ollin Tonatzin""</t>
  </si>
  <si>
    <t>120376346</t>
  </si>
  <si>
    <t>9472CD2FA9D9F785D27BF45CDB570FCD</t>
  </si>
  <si>
    <t>120376622</t>
  </si>
  <si>
    <t>52C69D98359EC87BDADD783E96189EA0</t>
  </si>
  <si>
    <t>Festival escolar del día de las madres ""Escuela Amistad Mundial""</t>
  </si>
  <si>
    <t>120376362</t>
  </si>
  <si>
    <t>C5FF24F703CCE610978B7FF72D971FC8</t>
  </si>
  <si>
    <t>""Día Mundial Contra La Desertificación""Taller De Siembra De Hortalizas Y Huertos Domésticos /Floricultores De La Alcaldía Álvaro Obregón</t>
  </si>
  <si>
    <t>120376638</t>
  </si>
  <si>
    <t>E8FC719DBC1017E5D82092DF033DEFCB</t>
  </si>
  <si>
    <t>Taller de Teatro Infantil  Mtro Carlos Robledo</t>
  </si>
  <si>
    <t>120376366</t>
  </si>
  <si>
    <t>BC1FD4ACE07D7772A20628D9865FB3EB</t>
  </si>
  <si>
    <t>""Día Mundial De Tejer En Público"" Ii Taller De Tejido
Mtra. María Guadalupe Meza Jurado ""Los Tejidos De Malu""</t>
  </si>
  <si>
    <t>120376662</t>
  </si>
  <si>
    <t>8705E5E34AA1E4DD8C864907E208C99A</t>
  </si>
  <si>
    <t>120376134</t>
  </si>
  <si>
    <t>598FBDC90350E01C230DA59E6BE26C4F</t>
  </si>
  <si>
    <t>Semáforo del Arte-Pasacalles- Festival día Internacional de la Danza</t>
  </si>
  <si>
    <t>120376138</t>
  </si>
  <si>
    <t>AD2B5D60EEFED519D89DDDB9DAFB54A1</t>
  </si>
  <si>
    <t>120376142</t>
  </si>
  <si>
    <t>7B668FFFD0D0E4C8006C165C08B2C657</t>
  </si>
  <si>
    <t>Fiesta de XVIII años</t>
  </si>
  <si>
    <t>120376148</t>
  </si>
  <si>
    <t>C5B7CC86F1E220D3AD9A3D6879ED2A1B</t>
  </si>
  <si>
    <t>120376422</t>
  </si>
  <si>
    <t>97FE0B167C0F710D4F877DB35AD496F1</t>
  </si>
  <si>
    <t>120376426</t>
  </si>
  <si>
    <t>3B2F44AE538636FF31C7C9C6049D0A17</t>
  </si>
  <si>
    <t>Día Internacional De La Yoga Clase Abierta De Yoga
Mtra. Daniela Alcalá</t>
  </si>
  <si>
    <t>120376716</t>
  </si>
  <si>
    <t>A1046453D1CB30E21BDF2002C19DA690</t>
  </si>
  <si>
    <t>120376010</t>
  </si>
  <si>
    <t>E2D003A6CFDCA356F6257371C292ABD4</t>
  </si>
  <si>
    <t>120376018</t>
  </si>
  <si>
    <t>62E785E5B9B83B8DEF42E85648A899B7</t>
  </si>
  <si>
    <t>Concierto de Primavera Banda Filarmónica de la Alcaldia Alavaro Obregón</t>
  </si>
  <si>
    <t>120376036</t>
  </si>
  <si>
    <t>9EAC4A764CECB357FC36C88474A931F8</t>
  </si>
  <si>
    <t>Taller de Artes Plásticas Marina Hernández</t>
  </si>
  <si>
    <t>120376048</t>
  </si>
  <si>
    <t>57FD8FB5F8E2634FE26E2A7358FA4E33</t>
  </si>
  <si>
    <t>Festival de Danzas Orientales y Contemporáneas 6 Aniversario de la Compañía de Danza</t>
  </si>
  <si>
    <t>120376052</t>
  </si>
  <si>
    <t>BC72682CA66C60232C27658A23EDD87B</t>
  </si>
  <si>
    <t>120376056</t>
  </si>
  <si>
    <t>55B26AA2B3B7C92E22F3411AE32F338B</t>
  </si>
  <si>
    <t>120376064</t>
  </si>
  <si>
    <t>1CC893A18AF18DA2576F58A6449A6037</t>
  </si>
  <si>
    <t>120376066</t>
  </si>
  <si>
    <t>DD0EBE792AA370D890D089FC3CB003C4</t>
  </si>
  <si>
    <t>120375876</t>
  </si>
  <si>
    <t>2E6EB291E44569D21A1EFDB4E43884A7</t>
  </si>
  <si>
    <t>Taller de Artes Plásticas. Temporada de Papel Picado Carlos Rojas</t>
  </si>
  <si>
    <t>120375896</t>
  </si>
  <si>
    <t>F08EB4982A0D3247DEFF9A5D66D46B33</t>
  </si>
  <si>
    <t>Taller de Papiroflexia Instructor Cristobal García</t>
  </si>
  <si>
    <t>120375918</t>
  </si>
  <si>
    <t>E08C8EB1F0A6385F6D6F757064E710D1</t>
  </si>
  <si>
    <t>120375920</t>
  </si>
  <si>
    <t>B028D64E6F141BA8211B6EF404758E77</t>
  </si>
  <si>
    <t>120375928</t>
  </si>
  <si>
    <t>5B9D136415EEFF47DCDF9FD60B1C636C</t>
  </si>
  <si>
    <t>120375930</t>
  </si>
  <si>
    <t>DF28265C2231967CD17E49F311DB4B41</t>
  </si>
  <si>
    <t>Plática de autismo para personal del área de Atención a la Salud</t>
  </si>
  <si>
    <t>120375934</t>
  </si>
  <si>
    <t>F266A6B664D6F8DF308CA68698322CE0</t>
  </si>
  <si>
    <t>120375962</t>
  </si>
  <si>
    <t>F32BDF5215025C08FB2B76B9EDB8FD5C</t>
  </si>
  <si>
    <t>Taller de Artes Plásticas. ""Conejos y Huevos de Pascua"" Marina Hernández</t>
  </si>
  <si>
    <t>120375970</t>
  </si>
  <si>
    <t>59018DBC0F90C095161022EC3BC398C9</t>
  </si>
  <si>
    <t>120375990</t>
  </si>
  <si>
    <t>901FD854D17350C255B5A89040996BC3</t>
  </si>
  <si>
    <t>120376094</t>
  </si>
  <si>
    <t>84EB3ACC838E808CDF3B1CA71C9F2E25</t>
  </si>
  <si>
    <t>Obra de teatro Escolar de Erick Moreno</t>
  </si>
  <si>
    <t>120376096</t>
  </si>
  <si>
    <t>276225CBC8EECE21C6B759828801EF29</t>
  </si>
  <si>
    <t>128431654</t>
  </si>
  <si>
    <t>BF0D63FCB6E3A0D7B2486E815CD5ED3C</t>
  </si>
  <si>
    <t>128431800</t>
  </si>
  <si>
    <t>F37BA51CFFD2EA3699A3D0B982449AC1</t>
  </si>
  <si>
    <t>128431738</t>
  </si>
  <si>
    <t>83ED6CA60CA6E0270CEBA050C97F4202</t>
  </si>
  <si>
    <t>128431752</t>
  </si>
  <si>
    <t>079292770AD1B5A696F84E81044C3D96</t>
  </si>
  <si>
    <t>128431816</t>
  </si>
  <si>
    <t>50B67B790C526084B9BBC7968AF3862D</t>
  </si>
  <si>
    <t>Taller de Artes Plasticas y actividades Lúdicas Balcones Floridos de San Ángel</t>
  </si>
  <si>
    <t>128431818</t>
  </si>
  <si>
    <t>2BCCF2809D48E56D1DF89271DBC2CDA0</t>
  </si>
  <si>
    <t>128431778</t>
  </si>
  <si>
    <t>F82818ACA1EB343695FF357858A15671</t>
  </si>
  <si>
    <t>Aniversario del Mercado ""Jalalpa El Grande"" Mimo el payaso, compañía teatral  imaginerías</t>
  </si>
  <si>
    <t>128431780</t>
  </si>
  <si>
    <t>E96A220A14AEFD8B415E8B988C8DE4D8</t>
  </si>
  <si>
    <t>128431884</t>
  </si>
  <si>
    <t>4947DDE20E13271DC088E0D58523D2C4</t>
  </si>
  <si>
    <t>128431952</t>
  </si>
  <si>
    <t>22D790599D33472E151F07F7B42B3B08</t>
  </si>
  <si>
    <t>128431962</t>
  </si>
  <si>
    <t>DC0E6DE1D4F6E8AFA74A13C2FF437901</t>
  </si>
  <si>
    <t>128432014</t>
  </si>
  <si>
    <t>260F31FBB875F79F854E268422E2BED9</t>
  </si>
  <si>
    <t>128431844</t>
  </si>
  <si>
    <t>2E332D5FE927AD49C7D1E5A06240628B</t>
  </si>
  <si>
    <t>128431908</t>
  </si>
  <si>
    <t>A0BD2952D80D3A1E33AD796D2145736B</t>
  </si>
  <si>
    <t>Musical INBAL</t>
  </si>
  <si>
    <t>128431910</t>
  </si>
  <si>
    <t>8C9D35532B060205B1009F64B851DBF2</t>
  </si>
  <si>
    <t>128431976</t>
  </si>
  <si>
    <t>241FD4FC532AE070863CB0BE2F7A48C6</t>
  </si>
  <si>
    <t>128432022</t>
  </si>
  <si>
    <t>DE204B182167FEA1AD1160E2C1D1DDF4</t>
  </si>
  <si>
    <t>128432030</t>
  </si>
  <si>
    <t>97582375942A576E60A4EEDAC3EAD050</t>
  </si>
  <si>
    <t>128432032</t>
  </si>
  <si>
    <t>073C49348305E1D7E6A628EE7C2DF0A8</t>
  </si>
  <si>
    <t>128432036</t>
  </si>
  <si>
    <t>0A2A1155D10302ED6C53146F66216789</t>
  </si>
  <si>
    <t>128432094</t>
  </si>
  <si>
    <t>B81040F6DFC54B772CA70CB2DB946EDF</t>
  </si>
  <si>
    <t>128432100</t>
  </si>
  <si>
    <t>CE4FC04DF000713C0BAC1962E862F92B</t>
  </si>
  <si>
    <t>128432106</t>
  </si>
  <si>
    <t>5D97E9C8634F3F97DE216E62AC4C2741</t>
  </si>
  <si>
    <t>128432158</t>
  </si>
  <si>
    <t>1B7D7C0B8B3EF8B6F09068F452560C17</t>
  </si>
  <si>
    <t>128432226</t>
  </si>
  <si>
    <t>01EB90FE7ACED5140394DBFCA4F6D445</t>
  </si>
  <si>
    <t>128431912</t>
  </si>
  <si>
    <t>72094AD3AB596D869F4AEFDBF74E3C1C</t>
  </si>
  <si>
    <t>Fiesta Patronal de los Ángeles Tetelpan ""Presentación del Trío Voces Alma de Acero""</t>
  </si>
  <si>
    <t>128431916</t>
  </si>
  <si>
    <t>48624769DF3A10D2BA74910D414CDF67</t>
  </si>
  <si>
    <t>128432040</t>
  </si>
  <si>
    <t>2E157A1279E5D39A139105AB1A7020BA</t>
  </si>
  <si>
    <t>128432110</t>
  </si>
  <si>
    <t>635D012EB9B6AE38456D93D3685E368F</t>
  </si>
  <si>
    <t>128432240</t>
  </si>
  <si>
    <t>C10D8A26B34010D339D621224B0D0FA9</t>
  </si>
  <si>
    <t>128432242</t>
  </si>
  <si>
    <t>4CBC52488F5BC18C2219602705232FEC</t>
  </si>
  <si>
    <t>128432250</t>
  </si>
  <si>
    <t>22BF5412EE1770EB49E404BD138EEC1F</t>
  </si>
  <si>
    <t>128432252</t>
  </si>
  <si>
    <t>1CEB40B7D995438A6CF572FD95766933</t>
  </si>
  <si>
    <t>128432404</t>
  </si>
  <si>
    <t>1C3D40630E9D9BFB590F3B5DB40B36D0</t>
  </si>
  <si>
    <t>128432134</t>
  </si>
  <si>
    <t>59EE70B473C324B616958287BDB5D03F</t>
  </si>
  <si>
    <t>128432192</t>
  </si>
  <si>
    <t>61A5F1688EE5897EDE2E8C61637CC9D8</t>
  </si>
  <si>
    <t>128432198</t>
  </si>
  <si>
    <t>716F14FA0A3929EBDE15EE380D9127C0</t>
  </si>
  <si>
    <t>128432340</t>
  </si>
  <si>
    <t>30A051E863874E3E403A4C6C9EF60F8D</t>
  </si>
  <si>
    <t>128432206</t>
  </si>
  <si>
    <t>624FE69B2DBE455B2850C7597947B39D</t>
  </si>
  <si>
    <t>128432216</t>
  </si>
  <si>
    <t>2DA98C438AF8A8D5BB11B130D77E953B</t>
  </si>
  <si>
    <t>128432356</t>
  </si>
  <si>
    <t>179DA9AD2A1D2975775A7489CBA9A327</t>
  </si>
  <si>
    <t>128432360</t>
  </si>
  <si>
    <t>7DD1B5936DA7FFF49794A02D2F414B20</t>
  </si>
  <si>
    <t>Taller de Artes Plásticas Con los artistas muralistas Carlos Roblero y Genaro</t>
  </si>
  <si>
    <t>128432296</t>
  </si>
  <si>
    <t>D371ED5AA052CEED239829B5B219FFE1</t>
  </si>
  <si>
    <t>128432306</t>
  </si>
  <si>
    <t>859C57DFD5A004890F46F85C727FCE03</t>
  </si>
  <si>
    <t>128432310</t>
  </si>
  <si>
    <t>F17637E25979CB7ED96D84EBAA5AD0F7</t>
  </si>
  <si>
    <t>128432366</t>
  </si>
  <si>
    <t>B79CFFE82489FD1ECC3BBFAB57AFC58C</t>
  </si>
  <si>
    <t>128432368</t>
  </si>
  <si>
    <t>9FC5DCA21A710CAE6931FAD9518A181C</t>
  </si>
  <si>
    <t>128441600</t>
  </si>
  <si>
    <t>C253C82143930F5274C23D76AE1811AC</t>
  </si>
  <si>
    <t>MEGA CLASE DE ACTIVACIÓN FÍSICA PARA PERSONAS ADULTAS MAYORES</t>
  </si>
  <si>
    <t>128441616</t>
  </si>
  <si>
    <t>5D6700CC15462E3E49F627A61497648D</t>
  </si>
  <si>
    <t>129822636</t>
  </si>
  <si>
    <t>2AE61650C4FEF34651D658475E33CC18</t>
  </si>
  <si>
    <t>129822034</t>
  </si>
  <si>
    <t>9DD0105AAFB2ABD4869B127880E2F99F</t>
  </si>
  <si>
    <t>129822036</t>
  </si>
  <si>
    <t>D097BD6812EF0FCCAF9FFE2976AD9BFA</t>
  </si>
  <si>
    <t>Taller de Tejido """"Los Tejidos de Malú"""" Mtra. María Guadalupe Meza Jurado</t>
  </si>
  <si>
    <t>129822044</t>
  </si>
  <si>
    <t>F0260D66435342F386A72BE1AF5DB766</t>
  </si>
  <si>
    <t>129822298</t>
  </si>
  <si>
    <t>DC48EEBED7F6AE0492D170EFBDEA217F</t>
  </si>
  <si>
    <t>129822658</t>
  </si>
  <si>
    <t>48F453AA4FFBD874BD4AD58320AFF2AE</t>
  </si>
  <si>
    <t>129822308</t>
  </si>
  <si>
    <t>76CF080E472B42F1F7B3965E78E4482C</t>
  </si>
  <si>
    <t>129822702</t>
  </si>
  <si>
    <t>DDAFF8D0E565A2EE25DE33D5ABE12616</t>
  </si>
  <si>
    <t>Talleres de Artes Plásticas y Actividades Lúdicas """"Baslcones Floridos de San Angel """"</t>
  </si>
  <si>
    <t>129822070</t>
  </si>
  <si>
    <t>811117990BC76259DB4E3C90F7630219</t>
  </si>
  <si>
    <t>129822324</t>
  </si>
  <si>
    <t>901E88954DD97C2DCB61CEFEFF062142</t>
  </si>
  <si>
    <t>129822330</t>
  </si>
  <si>
    <t>B5E78D3394B28B3C720FC17C8AA8067D</t>
  </si>
  <si>
    <t>INAUGURACIÓN DE COPA CONVIVE 23</t>
  </si>
  <si>
    <t>129822768</t>
  </si>
  <si>
    <t>4B09FB5191BC641442218B9DD4B8E3E5</t>
  </si>
  <si>
    <t>129822084</t>
  </si>
  <si>
    <t>91B081569FCE243A2CE03D73315A6B5A</t>
  </si>
  <si>
    <t>129822346</t>
  </si>
  <si>
    <t>F8F35C79F37A30189F73ADBDA990DD49</t>
  </si>
  <si>
    <t>129822348</t>
  </si>
  <si>
    <t>AE528D4FC66DD677DF9BA8375405685D</t>
  </si>
  <si>
    <t>129822450</t>
  </si>
  <si>
    <t>B3C8E2815D38FE8A06E1AF7326C9D835</t>
  </si>
  <si>
    <t>129822100</t>
  </si>
  <si>
    <t>C4DC18491611181D8B8E7F5EDE84A841</t>
  </si>
  <si>
    <t>129822102</t>
  </si>
  <si>
    <t>40E2BFBD78E2B30B9ACF471BA2207D63</t>
  </si>
  <si>
    <t>129822104</t>
  </si>
  <si>
    <t>9F722222AB9065FD0DC4A6D328D22539</t>
  </si>
  <si>
    <t>129822354</t>
  </si>
  <si>
    <t>72992E827F7FE4A7149EEE4BAB089306</t>
  </si>
  <si>
    <t>129822454</t>
  </si>
  <si>
    <t>D6DB5CB1DA66E587123F05A3C705B96A</t>
  </si>
  <si>
    <t>Cine Club Viernes de Palomitas """" Harry Potter y el misterio del principe""""</t>
  </si>
  <si>
    <t>129822464</t>
  </si>
  <si>
    <t>751BB33311E777728A1B2BB8A3B31E8E</t>
  </si>
  <si>
    <t>129822124</t>
  </si>
  <si>
    <t>FCD81EF83F41F69EE91A59959B16701D</t>
  </si>
  <si>
    <t>129822378</t>
  </si>
  <si>
    <t>4BC5012E1930C28964E4F0E53DEDA0C3</t>
  </si>
  <si>
    <t>129822476</t>
  </si>
  <si>
    <t>DCDCA0AE77F47CE3FFCAF4A64FA905F3</t>
  </si>
  <si>
    <t>Taller de Tejido """" Los tejidos de Malú"""" Mtra. Maria Guadalupe Meza Jurado</t>
  </si>
  <si>
    <t>129822142</t>
  </si>
  <si>
    <t>215C40B41308EC267853CE58418CA302</t>
  </si>
  <si>
    <t>Help y Rebeldes Locos</t>
  </si>
  <si>
    <t>129822484</t>
  </si>
  <si>
    <t>E8D8E1DE12B59B17AC5F1B7686F781D9</t>
  </si>
  <si>
    <t>Grupo Folklórico Mexicano</t>
  </si>
  <si>
    <t>129822498</t>
  </si>
  <si>
    <t>BF27360C414F2F86DE403DD41B3BB013</t>
  </si>
  <si>
    <t>129822664</t>
  </si>
  <si>
    <t>F14457133031A447E49321B88A945229</t>
  </si>
  <si>
    <t>129822404</t>
  </si>
  <si>
    <t>1E731FC0A253BC183DB1A9483524297B</t>
  </si>
  <si>
    <t>129822506</t>
  </si>
  <si>
    <t>04AEFB509B8CF671390AB00B58868D17</t>
  </si>
  <si>
    <t>Talleres de Artes Plásticas, Jose Maria Velazco</t>
  </si>
  <si>
    <t>129822500</t>
  </si>
  <si>
    <t>C6778A72AA334EB15A92C592C564CC6E</t>
  </si>
  <si>
    <t>129822512</t>
  </si>
  <si>
    <t>7DBAB082B626D42D0526E6F43D6B9DF7</t>
  </si>
  <si>
    <t>129822162</t>
  </si>
  <si>
    <t>EF0EBF356638323A0FFB688F9D15BAF0</t>
  </si>
  <si>
    <t>Grupo Musical Tropical """"Luna Azul"""" Dir. Manuel Ávila</t>
  </si>
  <si>
    <t>129822168</t>
  </si>
  <si>
    <t>C14629FDEED8BE878B8CF4777D816E15</t>
  </si>
  <si>
    <t>129822416</t>
  </si>
  <si>
    <t>C09A80862DBDBD427773FFB1BDCA66B4</t>
  </si>
  <si>
    <t>129822424</t>
  </si>
  <si>
    <t>A05ABF0D40694EA45AC8E1A2D25C6E3F</t>
  </si>
  <si>
    <t>129822518</t>
  </si>
  <si>
    <t>1264CD2C9DC142986C072A6F9BD657FA</t>
  </si>
  <si>
    <t>129822520</t>
  </si>
  <si>
    <t>D8E8C8ACF8FD2B9CA5D435EA266F62DB</t>
  </si>
  <si>
    <t>129822526</t>
  </si>
  <si>
    <t>44A6F5C2D0D56353657896A0DF08E0B7</t>
  </si>
  <si>
    <t>129822782</t>
  </si>
  <si>
    <t>D1E8F58DF373F8B50B02FE0E933C4952</t>
  </si>
  <si>
    <t>129822184</t>
  </si>
  <si>
    <t>3C6DCB90E35F7B5CF14C3AF86DC142CB</t>
  </si>
  <si>
    <t>129822544</t>
  </si>
  <si>
    <t>71A7048C073BA8626A43A51641C64041</t>
  </si>
  <si>
    <t>129822206</t>
  </si>
  <si>
    <t>290C925D37B6A302B3C9CCE914781933</t>
  </si>
  <si>
    <t>129822550</t>
  </si>
  <si>
    <t>ECC507EAA31702684C3FE9099A1C8320</t>
  </si>
  <si>
    <t>129822756</t>
  </si>
  <si>
    <t>462D21C5D6378CF8ADA50DA1930522C2</t>
  </si>
  <si>
    <t>129822566</t>
  </si>
  <si>
    <t>6873506CFB5E3B095A60630CC7F2ACDE</t>
  </si>
  <si>
    <t>129822790</t>
  </si>
  <si>
    <t>7303581E04806368F772B0D78C35F7C5</t>
  </si>
  <si>
    <t>Taller de Artes Plásticas y Actividades Lúcidas """"El mundo de Vicent Van Gogh""""</t>
  </si>
  <si>
    <t>129822228</t>
  </si>
  <si>
    <t>5D8E0D5F8E21292797D8119A321E4593</t>
  </si>
  <si>
    <t>129822600</t>
  </si>
  <si>
    <t>C23A023E15AF5130C79AFDC916DC19EC</t>
  </si>
  <si>
    <t>Taller de Artes Plásticas y Actividades Lúcidas """"Día Mundial del Árbol""""</t>
  </si>
  <si>
    <t>129822006</t>
  </si>
  <si>
    <t>2F61BC59879BAF0BDAE69F781BB9817B</t>
  </si>
  <si>
    <t>129822000</t>
  </si>
  <si>
    <t>E169D5CBFED8A1BBF66DCAD387D92BF7</t>
  </si>
  <si>
    <t>129822010</t>
  </si>
  <si>
    <t>A7348969DF87A9562C41BEE8A0B97C84</t>
  </si>
  <si>
    <t>129822256</t>
  </si>
  <si>
    <t>05DE626D8C504D2B6F11E4745DDA23E1</t>
  </si>
  <si>
    <t>129822616</t>
  </si>
  <si>
    <t>82981A87DB14A703FA5CB0BE95CD9228</t>
  </si>
  <si>
    <t>129822624</t>
  </si>
  <si>
    <t>2B72C053235336E098B2C04BC9B37B35</t>
  </si>
  <si>
    <t>Espectáculo infantil ""Encanto""</t>
  </si>
  <si>
    <t>116864212</t>
  </si>
  <si>
    <t>C2DE52B5F4BB4E41B34639A27979D3DF</t>
  </si>
  <si>
    <t>116864216</t>
  </si>
  <si>
    <t>1A7346E1ABEB93EA586F4C9F0E1A3CB8</t>
  </si>
  <si>
    <t>Baile del Día del Amor y la Amistad,"" Grupo el Legado ""</t>
  </si>
  <si>
    <t>116864220</t>
  </si>
  <si>
    <t>DEEEC4FF90E0749A676D42FF3E21088B</t>
  </si>
  <si>
    <t>116864016</t>
  </si>
  <si>
    <t>5E40980A62590C4769BC9955CAB13D46</t>
  </si>
  <si>
    <t>116864030</t>
  </si>
  <si>
    <t>9370D86E4FC3AB2D82932595F23A45D4</t>
  </si>
  <si>
    <t>sin número</t>
  </si>
  <si>
    <t>Salón de Usos Múltiples</t>
  </si>
  <si>
    <t>116864246</t>
  </si>
  <si>
    <t>6BFC8279A49C13D2A84B6885B478D992</t>
  </si>
  <si>
    <t>116864248</t>
  </si>
  <si>
    <t>4F7787E7952F72313EE2C41C95176517</t>
  </si>
  <si>
    <t>116864040</t>
  </si>
  <si>
    <t>67153CC6602AB44E147B897C97B9153F</t>
  </si>
  <si>
    <t>116864046</t>
  </si>
  <si>
    <t>9DDE85A99003BFEEB840F9F87E85DED3</t>
  </si>
  <si>
    <t>Ceremonia Civica con motivo del ""Día de La bandera""</t>
  </si>
  <si>
    <t>116864252</t>
  </si>
  <si>
    <t>9426A0663BB7CF4599DC91DDD18FCE88</t>
  </si>
  <si>
    <t>116864064</t>
  </si>
  <si>
    <t>51E98438B930BB122990EEFCBC126148</t>
  </si>
  <si>
    <t>116864070</t>
  </si>
  <si>
    <t>F1B07781D5B518CD1058F96BBE82955E</t>
  </si>
  <si>
    <t>116864292</t>
  </si>
  <si>
    <t>D5F3299528A445C2A6388197698B8DDE</t>
  </si>
  <si>
    <t>116864380</t>
  </si>
  <si>
    <t>3C3BABBA9251C9AAE11F8ED8FA282691</t>
  </si>
  <si>
    <t>116864090</t>
  </si>
  <si>
    <t>7F04FE7EF30237470E955536C3BFA27D</t>
  </si>
  <si>
    <t>116864100</t>
  </si>
  <si>
    <t>8F5CF283DEF9F4085D58C3D1AE694075</t>
  </si>
  <si>
    <t>116864102</t>
  </si>
  <si>
    <t>51C2CF91838687CB1A8E9B313361FDC9</t>
  </si>
  <si>
    <t>Obra de Teatro Escolar, Laura Martínez</t>
  </si>
  <si>
    <t>116864312</t>
  </si>
  <si>
    <t>D4F7A7EB8B562204CE07F5CD2C4328DC</t>
  </si>
  <si>
    <t>116864326</t>
  </si>
  <si>
    <t>E6DDF8617E29FD8FAE76136EFF774C6D</t>
  </si>
  <si>
    <t>116863834</t>
  </si>
  <si>
    <t>92291BDFB61527C36262DD1D2B814F3C</t>
  </si>
  <si>
    <t>116863838</t>
  </si>
  <si>
    <t>BB197E04827F01872D27843FC1646321</t>
  </si>
  <si>
    <t>116864344</t>
  </si>
  <si>
    <t>E5ED500250190D1D5D30E0A082EACEB1</t>
  </si>
  <si>
    <t>116863862</t>
  </si>
  <si>
    <t>BC6FF1888E4F794A180A51805C8D18DC</t>
  </si>
  <si>
    <t>116864454</t>
  </si>
  <si>
    <t>8719218A1E117B974E80F60017856C66</t>
  </si>
  <si>
    <t>Exposición Universos Paralelos, Alejandro Dorantes, Emilia Chaillo</t>
  </si>
  <si>
    <t>116864464</t>
  </si>
  <si>
    <t>6497279308742AEA6023BBEC681980E0</t>
  </si>
  <si>
    <t>FERIA DEL EMPLEO</t>
  </si>
  <si>
    <t>116864468</t>
  </si>
  <si>
    <t>FCB5F915D12E28A9CF78F84A047AC653</t>
  </si>
  <si>
    <t>Taller de Artes Plásticas Esperanza López y Marina Hernández AAO. ""paloma voladora""</t>
  </si>
  <si>
    <t>116863892</t>
  </si>
  <si>
    <t>AB63C83CBDCAF8C44D8CEF5538128CDC</t>
  </si>
  <si>
    <t>116864478</t>
  </si>
  <si>
    <t>63184B3CDCFED9685D99B03CECE6A9DF</t>
  </si>
  <si>
    <t>116863912</t>
  </si>
  <si>
    <t>7C1BDA7F10A3B13B458EACFE89BD8607</t>
  </si>
  <si>
    <t>Taller de Tai Chi Chuan Prof. César Herrera Jimenez</t>
  </si>
  <si>
    <t>116863914</t>
  </si>
  <si>
    <t>0F1019184B77464CDE4A47124A15E0FE</t>
  </si>
  <si>
    <t>116863924</t>
  </si>
  <si>
    <t>8C3836B63DF19E8DC5F628279CC1525C</t>
  </si>
  <si>
    <t>116863930</t>
  </si>
  <si>
    <t>1CEAA25CB188A0A835F148800B5C8D35</t>
  </si>
  <si>
    <t>116863938</t>
  </si>
  <si>
    <t>B5B8F183E081B8E3A4DA90674EEE11F8</t>
  </si>
  <si>
    <t>116864156</t>
  </si>
  <si>
    <t>4F9428ED21F86684F2B03266E686AE6B</t>
  </si>
  <si>
    <t>116863958</t>
  </si>
  <si>
    <t>CDE87467AF55F3482FFFEE31590A6CB7</t>
  </si>
  <si>
    <t>116864530</t>
  </si>
  <si>
    <t>E431FACDA04AFE9C93BD3BFEBE062099</t>
  </si>
  <si>
    <t>116863972</t>
  </si>
  <si>
    <t>9D835C5B21EE098632D63145664EED47</t>
  </si>
  <si>
    <t>116863974</t>
  </si>
  <si>
    <t>6CCCFEBD328B4098B740CD91AD118C4B</t>
  </si>
  <si>
    <t>116864564</t>
  </si>
  <si>
    <t>966A0DA19C3C7B47D8112329EFABDA48</t>
  </si>
  <si>
    <t>116864576</t>
  </si>
  <si>
    <t>44DF647B6B1440D9D730F37BE65E6C81</t>
  </si>
  <si>
    <t>116864582</t>
  </si>
  <si>
    <t>1B89CBF9FFA3B45DC040427579469B48</t>
  </si>
  <si>
    <t>116864590</t>
  </si>
  <si>
    <t>7353A98C781CD6602209F4745F305B59</t>
  </si>
  <si>
    <t>116864594</t>
  </si>
  <si>
    <t>3A7680DE56DC9A4C21FAB057CB653BE5</t>
  </si>
  <si>
    <t>116864596</t>
  </si>
  <si>
    <t>4702C9424D4D0EC823E2EACA8772AF4F</t>
  </si>
  <si>
    <t>116864598</t>
  </si>
  <si>
    <t>340905DBDE03858A97FC28E6038852FF</t>
  </si>
  <si>
    <t>119303406</t>
  </si>
  <si>
    <t>2C9AA598B627F6E157F61B27CCE0A96D</t>
  </si>
  <si>
    <t>119303418</t>
  </si>
  <si>
    <t>BA71FAF4B4CAF35CFAE139AAF4E44669</t>
  </si>
  <si>
    <t>CLASE DE ZUMBA VS EL HIGADO GRASO</t>
  </si>
  <si>
    <t>119303436</t>
  </si>
  <si>
    <t>71FFEB64E2A28D7B2F2D8F42B6018C92</t>
  </si>
  <si>
    <t>120376444</t>
  </si>
  <si>
    <t>610ECE009683EBA2DF4082BC333CA865</t>
  </si>
  <si>
    <t>Venta Artesanal Julio Meneses</t>
  </si>
  <si>
    <t>120376450</t>
  </si>
  <si>
    <t>D843EF265B533EE6468F71D6BD535BD3</t>
  </si>
  <si>
    <t>120376730</t>
  </si>
  <si>
    <t>5BC9EF23F737EE5C83C1E956E49FD745</t>
  </si>
  <si>
    <t>Taller De Tejido ""Los Tejidos De Malu"" 
Para Todas La Edades Mtra. María Guadalupe Meza Jurado</t>
  </si>
  <si>
    <t>120376732</t>
  </si>
  <si>
    <t>059F6C5553079D610BAFA856D8DE96ED</t>
  </si>
  <si>
    <t>120376170</t>
  </si>
  <si>
    <t>E5FC5DCD8413058CE0631DE18E083F46</t>
  </si>
  <si>
    <t>120376174</t>
  </si>
  <si>
    <t>3EC8442C053D25E25546639B1A335EF7</t>
  </si>
  <si>
    <t>120376198</t>
  </si>
  <si>
    <t>0536628BE7F6B0F5F8CECE1F67972D00</t>
  </si>
  <si>
    <t>120376486</t>
  </si>
  <si>
    <t>2289112C2A118A46F9C224F5FFA5475D</t>
  </si>
  <si>
    <t>Taller De Tejido ""Los Tejidos De Malu"" Para Todas La Edades Mtra. María Guadalupe Meza Jurado</t>
  </si>
  <si>
    <t>120376764</t>
  </si>
  <si>
    <t>1DD320AA88C1562C8F01046BCF6D18F5</t>
  </si>
  <si>
    <t>120376492</t>
  </si>
  <si>
    <t>74706F2BA5BFAED619754E3CA7925068</t>
  </si>
  <si>
    <t>Taller de Artes Plásticas . (Tarjetas de Felicitación para las mamás)</t>
  </si>
  <si>
    <t>120376226</t>
  </si>
  <si>
    <t>7D4413FDFC95A08E89D6D6DEB8C04C5B</t>
  </si>
  <si>
    <t>120376234</t>
  </si>
  <si>
    <t>45EE695AACAAA4677D8A5426CCB4FE13</t>
  </si>
  <si>
    <t>Taller de Artes  Plásticas. Mtra. Esperanza López</t>
  </si>
  <si>
    <t>120376236</t>
  </si>
  <si>
    <t>CE2F12DD7ABCA7153B63BE77BF9558F1</t>
  </si>
  <si>
    <t>Fiesta de la Santa Cruz /Parroquia de Nuestra Señora de Guadalupe  Ballet ""Xquenda""</t>
  </si>
  <si>
    <t>120376238</t>
  </si>
  <si>
    <t>DB8908219361FFE08CA1B08275CE9202</t>
  </si>
  <si>
    <t>Festival del Día de las Madres /coro infantil . Mtro  Bernardo Sánchez</t>
  </si>
  <si>
    <t>120376242</t>
  </si>
  <si>
    <t>DD6E9292B1874D4F88BC8737D213640C</t>
  </si>
  <si>
    <t>Oasis Poético  De La Escritora  ""Rosario Castellanos""   (25 De Mayo 1925- 7 De Agosto 1974)</t>
  </si>
  <si>
    <t>120376528</t>
  </si>
  <si>
    <t>17F5BE7B2DFFDBC0F605DE924915A3AA</t>
  </si>
  <si>
    <t>""Día Mundial De La Bicicleta"" Apertura Del Campo Infantil De Educación Vial</t>
  </si>
  <si>
    <t>120376530</t>
  </si>
  <si>
    <t>725E25C94D8B21F7B28DC9B5C858D5D0</t>
  </si>
  <si>
    <t>120376268</t>
  </si>
  <si>
    <t>0445B1233782FA84C9069E57FBC5B8B9</t>
  </si>
  <si>
    <t>Taller De Club De Ajedrez Mtra. María Del Carmen Vallejo</t>
  </si>
  <si>
    <t>120376550</t>
  </si>
  <si>
    <t>FDC6B68D19A30D3A33856ABD75844AE0</t>
  </si>
  <si>
    <t>120376552</t>
  </si>
  <si>
    <t>170E3FAE280638A00AEBD80326DE8F34</t>
  </si>
  <si>
    <t>120376560</t>
  </si>
  <si>
    <t>F309659275F971688AEB7FFFDD3C28B9</t>
  </si>
  <si>
    <t>120376588</t>
  </si>
  <si>
    <t>0A18B22CAA25548987E10A9168845763</t>
  </si>
  <si>
    <t>Expo venta emprendedores</t>
  </si>
  <si>
    <t>120376316</t>
  </si>
  <si>
    <t>2FF7F208BD8036F670A43318AE073BC0</t>
  </si>
  <si>
    <t>Aniversario Del Mercado José María Pino Suárez  Concierto Del Grupo Musical  ""Luna Azul"" De Manuel Ávila</t>
  </si>
  <si>
    <t>120376626</t>
  </si>
  <si>
    <t>D572C294C9739DD45F368893A31DA622</t>
  </si>
  <si>
    <t>120376350</t>
  </si>
  <si>
    <t>426FD0734A40C88FE68AECC42E9016F5</t>
  </si>
  <si>
    <t>Taller De Música /Violín Y Piano) Mtro. Bernardo Sanchez Laguna</t>
  </si>
  <si>
    <t>120376640</t>
  </si>
  <si>
    <t>AC3D1F4C902D00199A8CFD1548CD994C</t>
  </si>
  <si>
    <t>120376400</t>
  </si>
  <si>
    <t>64D96B84D146E64E80BC25C94785ABD0</t>
  </si>
  <si>
    <t>Reconocimiento al mérito policial</t>
  </si>
  <si>
    <t>120376124</t>
  </si>
  <si>
    <t>102FAE83C4C6351AD3ABA96F2B359DC7</t>
  </si>
  <si>
    <t>Pago a talleristas de grupos vulnerables</t>
  </si>
  <si>
    <t>120376694</t>
  </si>
  <si>
    <t>DA05F26141973BE7A77031C2BFAA606B</t>
  </si>
  <si>
    <t>Festival ""Día Internacional de la Danza""</t>
  </si>
  <si>
    <t>120376136</t>
  </si>
  <si>
    <t>AFCB3152B667873E2FA4ED8CFE35942D</t>
  </si>
  <si>
    <t>120376144</t>
  </si>
  <si>
    <t>EE8D3C45EEA8AD5A8A12800A7AB23D6A</t>
  </si>
  <si>
    <t>Día Internacional de la Danza</t>
  </si>
  <si>
    <t>120376146</t>
  </si>
  <si>
    <t>24EA0F94C45C3F859BE5BF969D95AD79</t>
  </si>
  <si>
    <t>Ensayo de Academia de Ballet Isabe Sotelo</t>
  </si>
  <si>
    <t>120376428</t>
  </si>
  <si>
    <t>D6371E8729516819A9CBF3FED29AA264</t>
  </si>
  <si>
    <t>Sesión del IECM con representantes de Pueblos Originarios</t>
  </si>
  <si>
    <t>120376710</t>
  </si>
  <si>
    <t>3C2C57805986465F9E6824F26B950045</t>
  </si>
  <si>
    <t>Reunión con floricultores de la Alcaldía Álvaro Obregón</t>
  </si>
  <si>
    <t>120376072</t>
  </si>
  <si>
    <t>B88A9081654071E5A73410B1BFF7CDE0</t>
  </si>
  <si>
    <t>120375902</t>
  </si>
  <si>
    <t>8E730EF4FD65BAFA3BB88566DBA2EA88</t>
  </si>
  <si>
    <t>120375904</t>
  </si>
  <si>
    <t>C3AB2A1E3577F37D961D5C5F3BE313D2</t>
  </si>
  <si>
    <t>120375910</t>
  </si>
  <si>
    <t>70898F9A99F5FFE2965F577946B9B272</t>
  </si>
  <si>
    <t>Taller de Tejido  ""Los Tejidos de Malu""Mtra. María Guadalupe Meza Jurado</t>
  </si>
  <si>
    <t>120375938</t>
  </si>
  <si>
    <t>7D9AC5D061358343D5229E0273D6C985</t>
  </si>
  <si>
    <t>120375946</t>
  </si>
  <si>
    <t>6AC43271ECB3CFF6591FE373F2D0306F</t>
  </si>
  <si>
    <t>120375950</t>
  </si>
  <si>
    <t>1E2F50CDFB682BA93B81A7C071863D40</t>
  </si>
  <si>
    <t>120375954</t>
  </si>
  <si>
    <t>11F9F32609B5D275D03D30776461FC4C</t>
  </si>
  <si>
    <t>120375960</t>
  </si>
  <si>
    <t>DD02F3FE22B740DBB016993C6394DDDD</t>
  </si>
  <si>
    <t>Taller de Artes Plásticas. ""Conejos y Huevos de Pascua y Judas"" Carlos Rojas</t>
  </si>
  <si>
    <t>120375982</t>
  </si>
  <si>
    <t>F006CD20E54B0CDC9F029333E99C1E4B</t>
  </si>
  <si>
    <t>120375986</t>
  </si>
  <si>
    <t>31090442E2AD84A82FC05ED25CCEA501</t>
  </si>
  <si>
    <t>120375988</t>
  </si>
  <si>
    <t>0611A93CFEA42E2BB6104F02C0856478</t>
  </si>
  <si>
    <t>120376032</t>
  </si>
  <si>
    <t>D31FBB51E9A9B2DC6E82B1648107E29E</t>
  </si>
  <si>
    <t>120376110</t>
  </si>
  <si>
    <t>3302F34EE6E05DD555F33079159F3601</t>
  </si>
  <si>
    <t>128431660</t>
  </si>
  <si>
    <t>4B5325D57E428ADCC4005DBB14EA1632</t>
  </si>
  <si>
    <t>128432400</t>
  </si>
  <si>
    <t>6B030943DC84CB7F59189C419033AAF6</t>
  </si>
  <si>
    <t>128431664</t>
  </si>
  <si>
    <t>04E042A407A4383FEE1A1FD10E45EA73</t>
  </si>
  <si>
    <t>128431734</t>
  </si>
  <si>
    <t>B80F4141E11476A491347869D8E3B282</t>
  </si>
  <si>
    <t>128431714</t>
  </si>
  <si>
    <t>3026F2ECE5D381E90B1673AF70A9BC3D</t>
  </si>
  <si>
    <t>128431802</t>
  </si>
  <si>
    <t>3EB023D2ECE9C2216EF718997DAB159C</t>
  </si>
  <si>
    <t>128431862</t>
  </si>
  <si>
    <t>9F14B3938CD38D6E3AC78F0F86A5701D</t>
  </si>
  <si>
    <t>128431946</t>
  </si>
  <si>
    <t>7D65F40350C15B4608E53A4925C1E229</t>
  </si>
  <si>
    <t>128431786</t>
  </si>
  <si>
    <t>595AE3C42DABBA85E86E32A72E33E4C2</t>
  </si>
  <si>
    <t>128431828</t>
  </si>
  <si>
    <t>A39DA6ACD335C90BD7B33708B52FA396</t>
  </si>
  <si>
    <t>128432004</t>
  </si>
  <si>
    <t>3E9C196B8928C8B34CAC0D1AFA7AA8F0</t>
  </si>
  <si>
    <t>128432018</t>
  </si>
  <si>
    <t>F80117B5664DFE5CCFEEB70BE8C45BA4</t>
  </si>
  <si>
    <t>128432084</t>
  </si>
  <si>
    <t>B18063BC5E608485D492E548E660164E</t>
  </si>
  <si>
    <t>Taller De Artes Plásticas ""Encuentro pictórico con la luna ancestral y la llegada del hombre a la luna""</t>
  </si>
  <si>
    <t>128431842</t>
  </si>
  <si>
    <t>8B7D43E81519E05BE04F973C2822B76B</t>
  </si>
  <si>
    <t>Fiesta Patronal de los Ángeles Tetelpan ""Danza Folklórica""</t>
  </si>
  <si>
    <t>128431898</t>
  </si>
  <si>
    <t>D2AE87180ED5377D89CE070C48710506</t>
  </si>
  <si>
    <t>128431980</t>
  </si>
  <si>
    <t>93D17CCEC5CBA2DF895E5521F4A2EA2D</t>
  </si>
  <si>
    <t>Talleres de Artes Plásticas y Actividades Lúdicas, Día de los Abuelos y Adulto Mayor""</t>
  </si>
  <si>
    <t>128432152</t>
  </si>
  <si>
    <t>EC0CBB6AC45EF9BAEBE8ED10D62C2836</t>
  </si>
  <si>
    <t>128432166</t>
  </si>
  <si>
    <t>2E71F9997CD7BAB84DBDD17A89AB5DA8</t>
  </si>
  <si>
    <t>Fiesta Patronal de los Ángeles Tetelpan ""Presentación de Grupo Musical Tropical""</t>
  </si>
  <si>
    <t>128431918</t>
  </si>
  <si>
    <t>32B8F84E662B97634CA971E800F5AA4C</t>
  </si>
  <si>
    <t>128432112</t>
  </si>
  <si>
    <t>0E9EB2A3487B1B2BC931B2560855F5FE</t>
  </si>
  <si>
    <t>Cine Club Viernes de Palomitas "" Harry Potter y el misterio del principe""</t>
  </si>
  <si>
    <t>128432126</t>
  </si>
  <si>
    <t>16B055308B69EA32713C78329B059D8E</t>
  </si>
  <si>
    <t>128432170</t>
  </si>
  <si>
    <t>46486D302BDCAE3D1276C1E8A8D8303E</t>
  </si>
  <si>
    <t>128432182</t>
  </si>
  <si>
    <t>5674919EF835819CE1BBC3BAE96ED256</t>
  </si>
  <si>
    <t>128432244</t>
  </si>
  <si>
    <t>1BCBBDBD8D06032A2955EFDD461C2D55</t>
  </si>
  <si>
    <t>128432256</t>
  </si>
  <si>
    <t>30BEC88C91631FA215B4DCFA51CCEE73</t>
  </si>
  <si>
    <t>Taller de Artes Plásticas Al encuentro pictórico con la artista  AURORA REYES</t>
  </si>
  <si>
    <t>128432316</t>
  </si>
  <si>
    <t>5E1FEBD5CADCC0FD697BF419912D49A2</t>
  </si>
  <si>
    <t>128432406</t>
  </si>
  <si>
    <t>FA889AD655CAE9B5E83B59DB6C4F9389</t>
  </si>
  <si>
    <t>128432060</t>
  </si>
  <si>
    <t>7FDD481AD31A496E159B1BD6CFC86144</t>
  </si>
  <si>
    <t>128432068</t>
  </si>
  <si>
    <t>2F61352A83BB0B83FF8F7AF5D5A7A5AF</t>
  </si>
  <si>
    <t>Taller de Artes Plasticas ""Palomas de la Paz"", premio Nobel de la paz, (Contra las armas nucleares)</t>
  </si>
  <si>
    <t>128432196</t>
  </si>
  <si>
    <t>DFC896954A9F6858B7898200B405AF8E</t>
  </si>
  <si>
    <t>128432200</t>
  </si>
  <si>
    <t>EB3BC76651B3CBD5F05C9A0FDBB9D18C</t>
  </si>
  <si>
    <t>128432264</t>
  </si>
  <si>
    <t>CCC142F6A2DA7D39C684C039FA18E1B3</t>
  </si>
  <si>
    <t>128432272</t>
  </si>
  <si>
    <t>9C56727A8BCECB440E2CDF73AA5495DC</t>
  </si>
  <si>
    <t>128432342</t>
  </si>
  <si>
    <t>033B024F6732D619DED5670AB92E7F94</t>
  </si>
  <si>
    <t>128432346</t>
  </si>
  <si>
    <t>BD5A48BF4D9F8F3D5AA4AE664F6FC95A</t>
  </si>
  <si>
    <t>128432204</t>
  </si>
  <si>
    <t>E555130992ABC095D77FE8D0CCF51B99</t>
  </si>
  <si>
    <t>128432214</t>
  </si>
  <si>
    <t>C0B3D1DAB41EBD9B283903197A5CB76F</t>
  </si>
  <si>
    <t>128432280</t>
  </si>
  <si>
    <t>8CE4B76A1B6011911589FE8598F6BCC0</t>
  </si>
  <si>
    <t>128432298</t>
  </si>
  <si>
    <t>A0BA656E4CFF000E1AD5A2CAFAA93033</t>
  </si>
  <si>
    <t>128432302</t>
  </si>
  <si>
    <t>2A6D03C32E64C42D395021A6AD845581</t>
  </si>
  <si>
    <t>128432370</t>
  </si>
  <si>
    <t>3F4DA6071D20EFD9CD44B6CB2564CA29</t>
  </si>
  <si>
    <t>128432372</t>
  </si>
  <si>
    <t>19051ECBA2A7827D22E529E4E7FD7B11</t>
  </si>
  <si>
    <t>TORNEO VOLEIBOL</t>
  </si>
  <si>
    <t>128441586</t>
  </si>
  <si>
    <t>38828D6BE5759F1AEF19989FE9A4A9DC</t>
  </si>
  <si>
    <t>128441602</t>
  </si>
  <si>
    <t>AC7D783EFD459FB715C21CDE17B43B25</t>
  </si>
  <si>
    <t>ACTIVACIÓN FÍSICA (CLINICA DE FUTBOL)</t>
  </si>
  <si>
    <t>128441606</t>
  </si>
  <si>
    <t>56FAEDF5E0D4033D7159A3A395B8F7EF</t>
  </si>
  <si>
    <t>ELIMINATORIAS EQUIPOS REPRESENTATIVOS ÁO2023 (FUTBOL AMERICANO)</t>
  </si>
  <si>
    <t>128441608</t>
  </si>
  <si>
    <t>0C5CB6AB4B04AD55A485C666A1C8DD0E</t>
  </si>
  <si>
    <t>ACTIVACIÓN FÍSICA (BASQUETBOL)</t>
  </si>
  <si>
    <t>128441612</t>
  </si>
  <si>
    <t>8E660B8D4B7583BB19E8AFF6853C1F4A</t>
  </si>
  <si>
    <t>128441622</t>
  </si>
  <si>
    <t>BD19A9B8DE42F3ADB219880FC63B0510</t>
  </si>
  <si>
    <t>129822030</t>
  </si>
  <si>
    <t>E63EEB9FFBB64EA185FA74A82C6A78C2</t>
  </si>
  <si>
    <t>129822634</t>
  </si>
  <si>
    <t>ACA25BABE11EBC247848D3F95901C164</t>
  </si>
  <si>
    <t>129822038</t>
  </si>
  <si>
    <t>317D5AE8C59BCC9A08C35F3F58B7A634</t>
  </si>
  <si>
    <t>129822646</t>
  </si>
  <si>
    <t>4CF2A29768E48F3834884518ED85949B</t>
  </si>
  <si>
    <t>129822648</t>
  </si>
  <si>
    <t>4254FBDE968440838C335155B60505E3</t>
  </si>
  <si>
    <t>129822058</t>
  </si>
  <si>
    <t>555864F218C477C9287BE789E9019856</t>
  </si>
  <si>
    <t>129822698</t>
  </si>
  <si>
    <t>42334BF49B6F0754C457343BA081BD45</t>
  </si>
  <si>
    <t>129822320</t>
  </si>
  <si>
    <t>C1F7434CA57049679FD4C4B14EA392BD</t>
  </si>
  <si>
    <t>129822762</t>
  </si>
  <si>
    <t>FD472A3C19B709FFDF5789B36577ECED</t>
  </si>
  <si>
    <t>129822106</t>
  </si>
  <si>
    <t>B61690994F3B801C46B7136EADD2B07D</t>
  </si>
  <si>
    <t>129822112</t>
  </si>
  <si>
    <t>96D82BAFDF07AC519076ADE101757721</t>
  </si>
  <si>
    <t>Celebración del día de los abuelos y del adulto mayor</t>
  </si>
  <si>
    <t>129822478</t>
  </si>
  <si>
    <t>302906E6DB6B91E2AE7A9716CA688C75</t>
  </si>
  <si>
    <t>129822128</t>
  </si>
  <si>
    <t>5FA296E1B15D9F69B15A5FDF56D2555D</t>
  </si>
  <si>
    <t>129822138</t>
  </si>
  <si>
    <t>258043EFBDB07CFF899F235AEA66F5E4</t>
  </si>
  <si>
    <t>129822140</t>
  </si>
  <si>
    <t>209515A27E0187767932FBC88F36E23F</t>
  </si>
  <si>
    <t>129822388</t>
  </si>
  <si>
    <t>9293978C5E5AFFD238F9BA70B8AB1C0B</t>
  </si>
  <si>
    <t>129822384</t>
  </si>
  <si>
    <t>5A495FC72165485A978A302F82574D11</t>
  </si>
  <si>
    <t>129822396</t>
  </si>
  <si>
    <t>973F881BE6460C7A7AF1E2903ECAC249</t>
  </si>
  <si>
    <t>129822398</t>
  </si>
  <si>
    <t>A3EFA99D3CC4BCE652701B17EF7B77A5</t>
  </si>
  <si>
    <t>Cine Club Viernes de Palomitas """"Harry Potter y las reliquias de la muerte, 2da. Parte""""</t>
  </si>
  <si>
    <t>129822672</t>
  </si>
  <si>
    <t>5276B1B5A49A4D10EB57E83260600EEC</t>
  </si>
  <si>
    <t>129822676</t>
  </si>
  <si>
    <t>A19BD010A91272CC441917361FD8BD09</t>
  </si>
  <si>
    <t>129822146</t>
  </si>
  <si>
    <t>869529B915CE1A6986093BD4DF69A4C2</t>
  </si>
  <si>
    <t>129822408</t>
  </si>
  <si>
    <t>110F589EE3771EFACFFE45A49ED62795</t>
  </si>
  <si>
    <t>129822412</t>
  </si>
  <si>
    <t>47095AB353CFA5F6B55DB530132D0A90</t>
  </si>
  <si>
    <t>129822690</t>
  </si>
  <si>
    <t>7E7E9D34F07B0520998488484E508118</t>
  </si>
  <si>
    <t>129822160</t>
  </si>
  <si>
    <t>6BB0EAF24F48F9058E8B55F71193BEC8</t>
  </si>
  <si>
    <t>129822778</t>
  </si>
  <si>
    <t>C4B37596D68B261A1BE5B4BBD3D49303</t>
  </si>
  <si>
    <t>129822178</t>
  </si>
  <si>
    <t>0DB839139443842F82373C382513A699</t>
  </si>
  <si>
    <t>129822188</t>
  </si>
  <si>
    <t>503B095213EF02A78CABDB04AEE4D7A1</t>
  </si>
  <si>
    <t>129822718</t>
  </si>
  <si>
    <t>230DA6765F4204C9A91FCFC8F4066B47</t>
  </si>
  <si>
    <t>129822192</t>
  </si>
  <si>
    <t>2FB73C0CE0626617B69224C070B24665</t>
  </si>
  <si>
    <t>CUADRANGULAR INFANTIL</t>
  </si>
  <si>
    <t>129822750</t>
  </si>
  <si>
    <t>79A0169BB7D1504D9714721B8604676E</t>
  </si>
  <si>
    <t>129822754</t>
  </si>
  <si>
    <t>3FA2A22550A22CE69B0EAF4917BD0B38</t>
  </si>
  <si>
    <t>129822218</t>
  </si>
  <si>
    <t>B311E58132E81392D0D351DA729CED70</t>
  </si>
  <si>
    <t>129822576</t>
  </si>
  <si>
    <t>9D000CAB6F113C6072AA8748026C909B</t>
  </si>
  <si>
    <t>129822774</t>
  </si>
  <si>
    <t>E73F754645040DD3B46F7AA04D1A027A</t>
  </si>
  <si>
    <t>129822226</t>
  </si>
  <si>
    <t>2A1C9D8572795E490B2C2D00D341280F</t>
  </si>
  <si>
    <t>129822588</t>
  </si>
  <si>
    <t>A5E5144E2817FE7A844CCA6A0F194D9A</t>
  </si>
  <si>
    <t>129821998</t>
  </si>
  <si>
    <t>DB8FCFB1B592068B3B01363E75BF96AD</t>
  </si>
  <si>
    <t>129822244</t>
  </si>
  <si>
    <t>5C47E87ED071D07657EB39E8E4A2F58A</t>
  </si>
  <si>
    <t>129822610</t>
  </si>
  <si>
    <t>23CDEB807F762EFF44440285EE35187E</t>
  </si>
  <si>
    <t>129822004</t>
  </si>
  <si>
    <t>E6E0CBD2BCA5FAEECFDF16573D4A6EF8</t>
  </si>
  <si>
    <t>Talleres de Artes Plásticas y Actividades Lúcidas """"Contra la Desertificación""""</t>
  </si>
  <si>
    <t>129822008</t>
  </si>
  <si>
    <t>DED2D5D682C75A0B34B1920A6B094F57</t>
  </si>
  <si>
    <t>129822270</t>
  </si>
  <si>
    <t>CC0AED9992A60E325C2207CBDC20A8B7</t>
  </si>
  <si>
    <t>129822626</t>
  </si>
  <si>
    <t>1B1600C7D87C6EE07502C09708A03CB4</t>
  </si>
  <si>
    <t>116863984</t>
  </si>
  <si>
    <t>B409797A98717357EF92B23EDF61DEBE</t>
  </si>
  <si>
    <t>116863986</t>
  </si>
  <si>
    <t>6C21D9010C350291CCFA4ADD25B5FB74</t>
  </si>
  <si>
    <t>116864200</t>
  </si>
  <si>
    <t>D1D1F3CB12BF5DD093EF0DD6B50AD311</t>
  </si>
  <si>
    <t>Dia Internacional del Mariachi , Patrimonio Cultural</t>
  </si>
  <si>
    <t>116864008</t>
  </si>
  <si>
    <t>1A376542379805306D91F576F9174F6C</t>
  </si>
  <si>
    <t>116864010</t>
  </si>
  <si>
    <t>DCFBB8A1E3F2F63F47A8EAEC07CA0D1D</t>
  </si>
  <si>
    <t>116864022</t>
  </si>
  <si>
    <t>06C2F70CD5EFC5D2BBE0B075EB8E883B</t>
  </si>
  <si>
    <t>116864028</t>
  </si>
  <si>
    <t>CC4D0B9CB0F11EDACEED4344F67562BA</t>
  </si>
  <si>
    <t>116864238</t>
  </si>
  <si>
    <t>D10C4F4608DC3BE70992D23ACF66F09B</t>
  </si>
  <si>
    <t>116864272</t>
  </si>
  <si>
    <t>65022AD4204F66F3FFCEB5C9A736E80C</t>
  </si>
  <si>
    <t>116864276</t>
  </si>
  <si>
    <t>D391EEC4E6EDB90DD909FF1968A846BE</t>
  </si>
  <si>
    <t>Concierto de Piano</t>
  </si>
  <si>
    <t>116864278</t>
  </si>
  <si>
    <t>90C97634C9C0CA1CBE259DACDD6AD609</t>
  </si>
  <si>
    <t>116864282</t>
  </si>
  <si>
    <t>39EA2D435FB31944ECE60E3C1A8BCAA4</t>
  </si>
  <si>
    <t>116864284</t>
  </si>
  <si>
    <t>CA2CB67962F5F538F90B33EDC6F19E41</t>
  </si>
  <si>
    <t>116864082</t>
  </si>
  <si>
    <t>2A0772133147B5015A69BCC57A864E19</t>
  </si>
  <si>
    <t>116864290</t>
  </si>
  <si>
    <t>AA77BA7432EAC7A7765844D1FBF7B4BD</t>
  </si>
  <si>
    <t>116864378</t>
  </si>
  <si>
    <t>AE778B5C3687772DDB3DF9DE73491719</t>
  </si>
  <si>
    <t>116864086</t>
  </si>
  <si>
    <t>08AC39B8478798938E45276D64EE270A</t>
  </si>
  <si>
    <t>116864088</t>
  </si>
  <si>
    <t>20AD0CC97AB2C0563B0D23FAE347439D</t>
  </si>
  <si>
    <t>Taller de Dibujo y Pintura de Paisajes y Bodegones Mtro. Carlos Robledo</t>
  </si>
  <si>
    <t>116864094</t>
  </si>
  <si>
    <t>9EF571B83501E4E9FB503DBB9588BF66</t>
  </si>
  <si>
    <t>116864098</t>
  </si>
  <si>
    <t>50C61B7BC6CF730CD1222DACF5A858F7</t>
  </si>
  <si>
    <t>116864322</t>
  </si>
  <si>
    <t>60E0814A20DDBFC9F24721B082B7DA27</t>
  </si>
  <si>
    <t>Taller de Artes Plasticas , Vida Silvestre / Dia mundial de la Audición</t>
  </si>
  <si>
    <t>116864328</t>
  </si>
  <si>
    <t>50249C51DD0AC0BA8F4998A2ED3306ED</t>
  </si>
  <si>
    <t>116864406</t>
  </si>
  <si>
    <t>4DE56BB2ADE526923D5B3CA269D07C1F</t>
  </si>
  <si>
    <t>116864412</t>
  </si>
  <si>
    <t>30FC38A5F5614607C88EF5EF3466636A</t>
  </si>
  <si>
    <t>116863836</t>
  </si>
  <si>
    <t>2ECED89C4BEF4662B103E552EDDA9485</t>
  </si>
  <si>
    <t>116864350</t>
  </si>
  <si>
    <t>75982BCD98ACA7587CC4691DDF5A2E48</t>
  </si>
  <si>
    <t>Taller de Cine Club ""Mulan"" Walt Disney 1998</t>
  </si>
  <si>
    <t>116864354</t>
  </si>
  <si>
    <t>FC215287F44F43FE9AAE6C08FC6D6E95</t>
  </si>
  <si>
    <t>116864426</t>
  </si>
  <si>
    <t>11985.4</t>
  </si>
  <si>
    <t>A8AAD5BF6B31C9362D656C6D348321EE</t>
  </si>
  <si>
    <t>116863856</t>
  </si>
  <si>
    <t>91262D12069BF7DC6FAB172C77CDA735</t>
  </si>
  <si>
    <t>Taller de Artes Plasticas ""volantin con artesanias Mexicanas UNESCO-ONU</t>
  </si>
  <si>
    <t>116864452</t>
  </si>
  <si>
    <t>4D93705CA5CD629BA71429CF1F69F8A2</t>
  </si>
  <si>
    <t>116863872</t>
  </si>
  <si>
    <t>E6ED4982E54687A7E2C2BACA73F6F75F</t>
  </si>
  <si>
    <t>116864458</t>
  </si>
  <si>
    <t>ECCC65368B7BBC197283DC59BC351DAB</t>
  </si>
  <si>
    <t>JOVENES MIXCOAC</t>
  </si>
  <si>
    <t>116864460</t>
  </si>
  <si>
    <t>495AD2010F9856330835C5821A09B21F</t>
  </si>
  <si>
    <t>116864462</t>
  </si>
  <si>
    <t>534BEB51C46CB639A64C8AFB658BFC64</t>
  </si>
  <si>
    <t>116864472</t>
  </si>
  <si>
    <t>A67D9974DCF632AF2C58D014C0BD321E</t>
  </si>
  <si>
    <t>116863894</t>
  </si>
  <si>
    <t>C73566C07A3C253E8C1E089923904AAA</t>
  </si>
  <si>
    <t>Taller de Artes Plasticas y Juegos de Destreza, ""Dia Internacional  escolar de la no violencia y la paz ""</t>
  </si>
  <si>
    <t>116864106</t>
  </si>
  <si>
    <t>0302BC929730A216A9025A9E8DB80546</t>
  </si>
  <si>
    <t>116863908</t>
  </si>
  <si>
    <t>03E9EC1A4B6F099592276C54BA419791</t>
  </si>
  <si>
    <t>116863918</t>
  </si>
  <si>
    <t>33BE26B6933C01FB410C3EFFFF1E6227</t>
  </si>
  <si>
    <t>116864130</t>
  </si>
  <si>
    <t>FD0E0D7F127028AAAEEC6B265091CC51</t>
  </si>
  <si>
    <t>116864504</t>
  </si>
  <si>
    <t>FF3D9CDB413088FBFFA139D586602A75</t>
  </si>
  <si>
    <t>Viernes de Palomitas Cine Club ""El país de los Sueños""</t>
  </si>
  <si>
    <t>116863934</t>
  </si>
  <si>
    <t>7A859B55209A4591D9CCD7F46E47487C</t>
  </si>
  <si>
    <t>116864146</t>
  </si>
  <si>
    <t>18777AEC22E5DF963A390A7C8D8FF7C5</t>
  </si>
  <si>
    <t>Taller de Música (Guitarra y Ukulele)</t>
  </si>
  <si>
    <t>116864148</t>
  </si>
  <si>
    <t>13CCA0A00846C3891BF10B8140FCE715</t>
  </si>
  <si>
    <t>PLATICA COLABORADORES 2023</t>
  </si>
  <si>
    <t>116864150</t>
  </si>
  <si>
    <t>CA935750FA5277F495B0F7B2D99579A2</t>
  </si>
  <si>
    <t>116864510</t>
  </si>
  <si>
    <t>1570FAF12DD46B5F869F59896116161D</t>
  </si>
  <si>
    <t>116863954</t>
  </si>
  <si>
    <t>EE4887800EFD4D1B9F5A66ABFBAD3565</t>
  </si>
  <si>
    <t>116863956</t>
  </si>
  <si>
    <t>ABD4DBE04D404525B3A57CA47B4E2A81</t>
  </si>
  <si>
    <t>116864164</t>
  </si>
  <si>
    <t>18051790FCA8E8EB8B08763A49142677</t>
  </si>
  <si>
    <t>116863968</t>
  </si>
  <si>
    <t>073D3482065F4A1EF914C08B283426E3</t>
  </si>
  <si>
    <t>116864182</t>
  </si>
  <si>
    <t>627B95EC2BC70BE91560CCD53E7A20D9</t>
  </si>
  <si>
    <t>116864546</t>
  </si>
  <si>
    <t>F0B543BBC3C171451E9CD4D2D54A1D94</t>
  </si>
  <si>
    <t>116864550</t>
  </si>
  <si>
    <t>4D2DD51DFEA3ACC92397FC481A5C29C4</t>
  </si>
  <si>
    <t>116864584</t>
  </si>
  <si>
    <t>914A9B7550905BAC5374A210D9FFA7C1</t>
  </si>
  <si>
    <t>116864604</t>
  </si>
  <si>
    <t>C76D768F3027DA108B16E840D7F49A51</t>
  </si>
  <si>
    <t>116864614</t>
  </si>
  <si>
    <t>574C77129CE73A8F85F0140D7F744791</t>
  </si>
  <si>
    <t>TORNEO CUADRANGULAR</t>
  </si>
  <si>
    <t>116864618</t>
  </si>
  <si>
    <t>7E7A31484DE705DCCDB9CE82BFE6E39B</t>
  </si>
  <si>
    <t>116864626</t>
  </si>
  <si>
    <t>9642C7A3ABDA8D74EA4575DB847DD037</t>
  </si>
  <si>
    <t>116864628</t>
  </si>
  <si>
    <t>F9CB1A3538DF758F9199DD8E6F8E5B74</t>
  </si>
  <si>
    <t>116864630</t>
  </si>
  <si>
    <t>57474A8D1E638E55683FCE4D4B414253</t>
  </si>
  <si>
    <t>119303384</t>
  </si>
  <si>
    <t>6710D645D0C40A1D3D634C5F6A8499A7</t>
  </si>
  <si>
    <t>119303390</t>
  </si>
  <si>
    <t>F7F0999F51B3E9D9A0A2B8C3663BB5D3</t>
  </si>
  <si>
    <t>119303394</t>
  </si>
  <si>
    <t>0ECE8D20ECA9EF6508995C4CE68846E3</t>
  </si>
  <si>
    <t>119303428</t>
  </si>
  <si>
    <t>244CA449B4AEB53BF6C9EA63E9893501</t>
  </si>
  <si>
    <t>119303432</t>
  </si>
  <si>
    <t>28FEA1ED257D5A9095E5F289176F8441</t>
  </si>
  <si>
    <t>119303434</t>
  </si>
  <si>
    <t>CF4CA933B2052C1DBA7FA9522E0E6F6D</t>
  </si>
  <si>
    <t>MEGA CLASE DE YOGA PARA ADULTOS MAYORES</t>
  </si>
  <si>
    <t>119303442</t>
  </si>
  <si>
    <t>88E2778A9B3CBED0D3F931F98754AB3D</t>
  </si>
  <si>
    <t>ACTIVACIÓN FÍSICA LGBTQ+</t>
  </si>
  <si>
    <t>119303448</t>
  </si>
  <si>
    <t>7B9C582246B1A2BB66C2F343176C1B37</t>
  </si>
  <si>
    <t>Curso de Finanzas personales</t>
  </si>
  <si>
    <t>120376728</t>
  </si>
  <si>
    <t>BE642BA0640880DE1EA516C33A0E2762</t>
  </si>
  <si>
    <t>Festival del día del Niño</t>
  </si>
  <si>
    <t>120376182</t>
  </si>
  <si>
    <t>0D046991A4492B112B04AAEC591D0B12</t>
  </si>
  <si>
    <t>Presentación de Orquesta Sinfónica INBAL</t>
  </si>
  <si>
    <t>120376460</t>
  </si>
  <si>
    <t>4F687D94458F66715AA88D8F84DE7939</t>
  </si>
  <si>
    <t>120376466</t>
  </si>
  <si>
    <t>DB464D596C6F28AAA30EABB0C4583B3F</t>
  </si>
  <si>
    <t>120376468</t>
  </si>
  <si>
    <t>A6AD41255577B1E908342582FA35BCE2</t>
  </si>
  <si>
    <t>120376470</t>
  </si>
  <si>
    <t>DA3C564E39FF7B4FA50B80C9D7AAAE5D</t>
  </si>
  <si>
    <t>120376748</t>
  </si>
  <si>
    <t>16EFA4595259A1EF5BB5667FA0EAFCD1</t>
  </si>
  <si>
    <t>Sin Numero</t>
  </si>
  <si>
    <t>Molino de Rosas</t>
  </si>
  <si>
    <t>120376752</t>
  </si>
  <si>
    <t>242EE25F9677EF2E99209E5E75B1724D</t>
  </si>
  <si>
    <t>Festival de Día del niño</t>
  </si>
  <si>
    <t>120376186</t>
  </si>
  <si>
    <t>E3948F2D0672DAE8D03311F57BD25535</t>
  </si>
  <si>
    <t>120376192</t>
  </si>
  <si>
    <t>D00C26DC7BAB337197D9E59B92591637</t>
  </si>
  <si>
    <t>120376202</t>
  </si>
  <si>
    <t>5FE7451174B94F9E4818F71F752F3356</t>
  </si>
  <si>
    <t>120376488</t>
  </si>
  <si>
    <t>1C90714714705EBA7671AACECBF0F4D5</t>
  </si>
  <si>
    <t>Expo Venta Artesanal Desarrollo Social</t>
  </si>
  <si>
    <t>120376758</t>
  </si>
  <si>
    <t>2B0DC20B422CF949E2805820E1EC44FE</t>
  </si>
  <si>
    <t>Taller De Dibujo Y Pintura ""Paisaje Y Bodegón""Artista Carlos Roblero</t>
  </si>
  <si>
    <t>120376766</t>
  </si>
  <si>
    <t>0409AF7A2F460342E348C55535E054D1</t>
  </si>
  <si>
    <t>Cine Club  ""Viernes De Palomitas"" 25° Aniversario  De La Publicación Del Libro  De  J.K. Rowling ""Harry Potter y La Cámara Secreta""</t>
  </si>
  <si>
    <t>120376770</t>
  </si>
  <si>
    <t>87161AEC50DAB9D48999ADA9D064441F</t>
  </si>
  <si>
    <t>120376210</t>
  </si>
  <si>
    <t>028713927CFE7E92ADE9EE03A3525047</t>
  </si>
  <si>
    <t>120376498</t>
  </si>
  <si>
    <t>00BDE3A978A860F9782D3C00900CB47F</t>
  </si>
  <si>
    <t>120376502</t>
  </si>
  <si>
    <t>5458C3D960E72DFBCBFD4132CC48CBB3</t>
  </si>
  <si>
    <t>Festival del Día de las Madres / Presentación y Taller de Danzas Orientales</t>
  </si>
  <si>
    <t>120376246</t>
  </si>
  <si>
    <t>FB9821035C5C0F087C1E3F6F060B7D04</t>
  </si>
  <si>
    <t>Festival escolar ""Colegio Vasconcelos""</t>
  </si>
  <si>
    <t>120376264</t>
  </si>
  <si>
    <t>9329D4EA0226CF9E85C5D8B7A7C1A20A</t>
  </si>
  <si>
    <t>""Día Mundial De La Bicicleta""  Apertura Del Campo Infantil De Educación Vial</t>
  </si>
  <si>
    <t>120376548</t>
  </si>
  <si>
    <t>C846CF236664E3E6EA5F7244B8455517</t>
  </si>
  <si>
    <t>Fiesta</t>
  </si>
  <si>
    <t>120376280</t>
  </si>
  <si>
    <t>916150FD2A909431E0212ECD21F6884A</t>
  </si>
  <si>
    <t>120376288</t>
  </si>
  <si>
    <t>03F590CEAEF9246F3C897F40E16399AA</t>
  </si>
  <si>
    <t>120376566</t>
  </si>
  <si>
    <t>E81A56F6B1E699BEAA9AC454E0AF39C2</t>
  </si>
  <si>
    <t>120376298</t>
  </si>
  <si>
    <t>20F2C5F676FFBD1939B0DF0A3E6099F2</t>
  </si>
  <si>
    <t>120376314</t>
  </si>
  <si>
    <t>08C62EACF5AE9DC1302F89307AC3D2F8</t>
  </si>
  <si>
    <t>120376600</t>
  </si>
  <si>
    <t>DB0C504CFE8AE13B16658C683A4DCC58</t>
  </si>
  <si>
    <t>120376612</t>
  </si>
  <si>
    <t>3FB7165020D5A709C0BF9A792E1F1EB8</t>
  </si>
  <si>
    <t>120376614</t>
  </si>
  <si>
    <t>23CFC0E4B6519D50F0D41A7B27608F18</t>
  </si>
  <si>
    <t>Talleres De Dibujo Y Pintura Mural Mtro. Carlos Roblero</t>
  </si>
  <si>
    <t>120376630</t>
  </si>
  <si>
    <t>489783DE48A1577676470548D4A14363</t>
  </si>
  <si>
    <t>120376632</t>
  </si>
  <si>
    <t>26785478AA6FB2B3217F320EA5C3FB67</t>
  </si>
  <si>
    <t>120376634</t>
  </si>
  <si>
    <t>25B72CB73A97B415B3837D773A14349E</t>
  </si>
  <si>
    <t>""Día Del Padre Y Día Mundial De Las Tortugas Marinas"" Taller De Artes Plásticas Y Actividades Lúdicas Marina Hernández Aáoy Carlos Rojas ""Chintetes"" Del Museo Itinerante Del Juguete Tradicional Mexicano</t>
  </si>
  <si>
    <t>120376642</t>
  </si>
  <si>
    <t>07DAA0FD257C5BF032ACD75783C57702</t>
  </si>
  <si>
    <t>Fiesta Patronal Del Sagrado Corazón De Jesús  Compañía De La Danza Folklórica Mexicana ""Xquenda""  Dir. Norma Angélica Silva Cuevas</t>
  </si>
  <si>
    <t>120376652</t>
  </si>
  <si>
    <t>11DB86B88BFBFE7E265A29545498A44C</t>
  </si>
  <si>
    <t>120376664</t>
  </si>
  <si>
    <t>968D575C548A4A48A49839CEFFB37DB0</t>
  </si>
  <si>
    <t>120376386</t>
  </si>
  <si>
    <t>052A96BF2A59E38321DD25CF06C8893F</t>
  </si>
  <si>
    <t>Presentación de Libro Imaginar la Mente</t>
  </si>
  <si>
    <t>120376678</t>
  </si>
  <si>
    <t>BF2CAA744CCFFFDA92337E0A74C8A16B</t>
  </si>
  <si>
    <t>Concierto de Meditación de Cuarzos Erick Rivas</t>
  </si>
  <si>
    <t>120376408</t>
  </si>
  <si>
    <t>116FE25FE5EF430C21470FE9A991A17D</t>
  </si>
  <si>
    <t>120376418</t>
  </si>
  <si>
    <t>C2E5856C142C899C84E65C48013049CA</t>
  </si>
  <si>
    <t>120376686</t>
  </si>
  <si>
    <t>73198A930DD1DDDAD5BA14597E75AB62</t>
  </si>
  <si>
    <t>120376688</t>
  </si>
  <si>
    <t>20FE4C7CFFD88C41C0BEAB704116400B</t>
  </si>
  <si>
    <t>Plática para CACI'S ""Cómo sanar uno mismo, para educar a nuestros hijos""</t>
  </si>
  <si>
    <t>120376696</t>
  </si>
  <si>
    <t>50B1D04623CED4F66895693E035A8FB8</t>
  </si>
  <si>
    <t>120376720</t>
  </si>
  <si>
    <t>5F4479D71B5454A6F592A2747E860BBF</t>
  </si>
  <si>
    <t>Ensayo No Técnico, Ballet Suset Dance</t>
  </si>
  <si>
    <t>120376000</t>
  </si>
  <si>
    <t>FC5776BD1E5F7A52D3A7062DFF9F718C</t>
  </si>
  <si>
    <t>120376040</t>
  </si>
  <si>
    <t>BEBA597C5C8458D9EB3AD01461A4293A</t>
  </si>
  <si>
    <t>120376042</t>
  </si>
  <si>
    <t>044A566DBA07D77D15592369D255394A</t>
  </si>
  <si>
    <t>120376046</t>
  </si>
  <si>
    <t>1B68040FEDA0E6E96A89CD89063CA91F</t>
  </si>
  <si>
    <t>120376062</t>
  </si>
  <si>
    <t>38FB12B5026C06B878B2D3558AED566B</t>
  </si>
  <si>
    <t>120376068</t>
  </si>
  <si>
    <t>34F36888C84E0E148EB1A1D429410289</t>
  </si>
  <si>
    <t>120375898</t>
  </si>
  <si>
    <t>EAFA2B1A9313C2CE68D144A1D995F78F</t>
  </si>
  <si>
    <t>120375974</t>
  </si>
  <si>
    <t>DEAC1DD2EDD6B0D061DD95951EE9C245</t>
  </si>
  <si>
    <t>128431662</t>
  </si>
  <si>
    <t>A17065146924DE8D9ED73A7DA2194B96</t>
  </si>
  <si>
    <t>Parroquia de Ntra. Sra. De Guadalupe Tizapán Noche Colonial</t>
  </si>
  <si>
    <t>128432386</t>
  </si>
  <si>
    <t>023BE38BDF0CAC672B142C86A65C86FB</t>
  </si>
  <si>
    <t>128431680</t>
  </si>
  <si>
    <t>56979357F35A4AA012E64FE4F9A53402</t>
  </si>
  <si>
    <t>128431702</t>
  </si>
  <si>
    <t>725625C7374282087B8FA94C902FF7D0</t>
  </si>
  <si>
    <t>Taller de Tejido ""Los Tejidos de Malú"" Mtra. María Guadalupe Meza Jurado</t>
  </si>
  <si>
    <t>128431706</t>
  </si>
  <si>
    <t>5F659D56D4570A6C0EDCE08C4D8CAC3D</t>
  </si>
  <si>
    <t>128431760</t>
  </si>
  <si>
    <t>BCFCB73EF9A0DD9773E5D842C01B08F2</t>
  </si>
  <si>
    <t>128431750</t>
  </si>
  <si>
    <t>173A2BF724FBBD07A4629472BDD939EB</t>
  </si>
  <si>
    <t>Mural Femenino Comunitario ""Por una vida libre de violencia"" Carlos Roblero</t>
  </si>
  <si>
    <t>128431808</t>
  </si>
  <si>
    <t>CE8BDA4DAA3738D21050D7E6B8DD4F37</t>
  </si>
  <si>
    <t>128431810</t>
  </si>
  <si>
    <t>7F7D4CE44546E334B1E411080D944AEE</t>
  </si>
  <si>
    <t>128431860</t>
  </si>
  <si>
    <t>0889D021CF63617E71A321654FB496DD</t>
  </si>
  <si>
    <t>128431782</t>
  </si>
  <si>
    <t>D88226544967E2C5287CDC777B4A42EF</t>
  </si>
  <si>
    <t>128431880</t>
  </si>
  <si>
    <t>6BC69B42F79B5D741059029F865F216C</t>
  </si>
  <si>
    <t>128432086</t>
  </si>
  <si>
    <t>A08F9A7DE8FB88E78F34EE4976D7E455</t>
  </si>
  <si>
    <t>Recital Musical Tradicional Mexicana Trío ""Voces Alma de Acero""</t>
  </si>
  <si>
    <t>128431848</t>
  </si>
  <si>
    <t>632A4CB0E67A5557CDEFB45F569D3BCB</t>
  </si>
  <si>
    <t>128431852</t>
  </si>
  <si>
    <t>61B17BEB55389309C8F554E318F20DC5</t>
  </si>
  <si>
    <t>128431854</t>
  </si>
  <si>
    <t>FDD19FFF8B01947188641D6C769B4DF3</t>
  </si>
  <si>
    <t>128431900</t>
  </si>
  <si>
    <t>C90C9F78F4E2B7AB8A97366184B2B9B8</t>
  </si>
  <si>
    <t>128431906</t>
  </si>
  <si>
    <t>76567221E14E979CC50E9AA4CB3B83EA</t>
  </si>
  <si>
    <t>128431970</t>
  </si>
  <si>
    <t>A1E4048A1A6C9CFD986936F9492B74A9</t>
  </si>
  <si>
    <t>128431982</t>
  </si>
  <si>
    <t>4331510BD13258FE51D0A0B13F512583</t>
  </si>
  <si>
    <t>128432026</t>
  </si>
  <si>
    <t>2B18F0B883FFFDAF75EC9B86CDE3C364</t>
  </si>
  <si>
    <t>128432156</t>
  </si>
  <si>
    <t>40FE4C3958E6980E8278629F1BEC6BB9</t>
  </si>
  <si>
    <t>128432162</t>
  </si>
  <si>
    <t>CED416AF2D8CA70DEDE2431ED4B302E2</t>
  </si>
  <si>
    <t>128431992</t>
  </si>
  <si>
    <t>D175D94290A71C06B565E7FE146733A7</t>
  </si>
  <si>
    <t>128432042</t>
  </si>
  <si>
    <t>653B86B626C8B6060C26B9647EF20F32</t>
  </si>
  <si>
    <t>128432048</t>
  </si>
  <si>
    <t>AF33F4B400CAAF6CAFD35E30BBE38C67</t>
  </si>
  <si>
    <t>128432052</t>
  </si>
  <si>
    <t>FA5678A158F0F8B330ACC3D7305618D4</t>
  </si>
  <si>
    <t>128432114</t>
  </si>
  <si>
    <t>0788EAA763DD20C6E567C65A35B9FDAE</t>
  </si>
  <si>
    <t>128432118</t>
  </si>
  <si>
    <t>03731D15C5F51E3144ABA0D8AB715CF8</t>
  </si>
  <si>
    <t>128432122</t>
  </si>
  <si>
    <t>D77E781D64303E6D509A7E52460CCD0F</t>
  </si>
  <si>
    <t>128432124</t>
  </si>
  <si>
    <t>B893BD8325139FE9575F777E570E609E</t>
  </si>
  <si>
    <t>128432178</t>
  </si>
  <si>
    <t>BC264785656EF40B323B4D993AAEF388</t>
  </si>
  <si>
    <t>128432184</t>
  </si>
  <si>
    <t>48F8CF8175CBA716FC4D7DEA108BA8AC</t>
  </si>
  <si>
    <t>2° Evento Intercomunitario</t>
  </si>
  <si>
    <t>128432322</t>
  </si>
  <si>
    <t>FAA0BA3240E652A8B087A9A794CE72F4</t>
  </si>
  <si>
    <t>128432402</t>
  </si>
  <si>
    <t>942C88D0CE18F454737A884F808F2D7D</t>
  </si>
  <si>
    <t>128432142</t>
  </si>
  <si>
    <t>769E09CA5FA3C7D3A4F73E176A51C322</t>
  </si>
  <si>
    <t>128432186</t>
  </si>
  <si>
    <t>B85EA5D49FC52C8CF68482B2972689F6</t>
  </si>
  <si>
    <t>128432274</t>
  </si>
  <si>
    <t>41FBAE6BFD25B2E2505EF59A3F5296B3</t>
  </si>
  <si>
    <t>128432146</t>
  </si>
  <si>
    <t>ECEAECAE373E8A75163FB5AACE48A276</t>
  </si>
  <si>
    <t>128432218</t>
  </si>
  <si>
    <t>354AF067CF0EF9A5777A401567577750</t>
  </si>
  <si>
    <t>128432286</t>
  </si>
  <si>
    <t>6E3BF8BCD6C45AC9021B89E9658889F8</t>
  </si>
  <si>
    <t>128432362</t>
  </si>
  <si>
    <t>25752627FB801AE4069B044D2B0CFA78</t>
  </si>
  <si>
    <t>128432300</t>
  </si>
  <si>
    <t>B458C0EA5AB1AF619232243D5D16C45F</t>
  </si>
  <si>
    <t>128432374</t>
  </si>
  <si>
    <t>24CFFB74499254762173FF82F2E5FA60</t>
  </si>
  <si>
    <t>128441594</t>
  </si>
  <si>
    <t>443707A1ED94D1507208AF0ECB52AE0D</t>
  </si>
  <si>
    <t>128441618</t>
  </si>
  <si>
    <t>449CD948D36623E057A44F24EF7E7F54</t>
  </si>
  <si>
    <t>128441628</t>
  </si>
  <si>
    <t>243D3FB1CA05A8DC36BE20CBF342AAFD</t>
  </si>
  <si>
    <t>129822280</t>
  </si>
  <si>
    <t>F0E7CF4DFB539F061353CD04EBC3444C</t>
  </si>
  <si>
    <t>129822282</t>
  </si>
  <si>
    <t>63F2E0696E32F2A730C5A795957F8FFE</t>
  </si>
  <si>
    <t>129822046</t>
  </si>
  <si>
    <t>79266A12B764C6A7576E206E1C7CDEC9</t>
  </si>
  <si>
    <t>129822650</t>
  </si>
  <si>
    <t>666D81023E4C385D722849C67924A433</t>
  </si>
  <si>
    <t>129822310</t>
  </si>
  <si>
    <t>560EF36F5D97FC4DCBC3577814D37F8F</t>
  </si>
  <si>
    <t>129822660</t>
  </si>
  <si>
    <t>A8BCC046EA2CC15469D2A095B1E6D482</t>
  </si>
  <si>
    <t>129822074</t>
  </si>
  <si>
    <t>F736571E1560182462E225A92D69B638</t>
  </si>
  <si>
    <t>129822434</t>
  </si>
  <si>
    <t>916A2959300190BE416076E2A8340991</t>
  </si>
  <si>
    <t>129822764</t>
  </si>
  <si>
    <t>7FD4587A40689EBB38DE19C3B4033B4C</t>
  </si>
  <si>
    <t>129822080</t>
  </si>
  <si>
    <t>018EF27EFADD20F5199173D9A4158435</t>
  </si>
  <si>
    <t>Talleres de Artes Plásticas y Actividades Lúdicas """"Balcones Floridos de San Angel """"</t>
  </si>
  <si>
    <t>129822094</t>
  </si>
  <si>
    <t>B534ED338A5145491943993743C6DBA6</t>
  </si>
  <si>
    <t>129822338</t>
  </si>
  <si>
    <t>1237A7A7D3D8D0A5D7B98901A1D72E9F</t>
  </si>
  <si>
    <t>129822114</t>
  </si>
  <si>
    <t>62217505263DF92F0444C23BA06FF62F</t>
  </si>
  <si>
    <t>129822126</t>
  </si>
  <si>
    <t>7D15B547BB76B04529F9D15DC1801F54</t>
  </si>
  <si>
    <t>129822382</t>
  </si>
  <si>
    <t>37AE1B9D572BA5145B88AB1F22C9E9FA</t>
  </si>
  <si>
    <t>129822468</t>
  </si>
  <si>
    <t>76B06659A379CFF415F6527D742B4D16</t>
  </si>
  <si>
    <t>129822470</t>
  </si>
  <si>
    <t>70DC8EB8F6FFB13B8AF7C48A3179F368</t>
  </si>
  <si>
    <t>129822738</t>
  </si>
  <si>
    <t>C3DB1FAF02447CB7456B24A0A70A0D2F</t>
  </si>
  <si>
    <t>129822394</t>
  </si>
  <si>
    <t>C2D95AC1768C25A105A985FCCFA1D5AA</t>
  </si>
  <si>
    <t>Talleres de Artes Plásticas y Actividades Lúdicas, Día de los Abuelos y Adulto Mayor""""</t>
  </si>
  <si>
    <t>129822490</t>
  </si>
  <si>
    <t>E4DAB445DE31390E5A9F3AC8D5DCF004</t>
  </si>
  <si>
    <t>129822144</t>
  </si>
  <si>
    <t>CDC7403738A12D071749B85544BFAA7A</t>
  </si>
  <si>
    <t>129822156</t>
  </si>
  <si>
    <t>8994B2ECB312D00DDFF7E56A08FE64CE</t>
  </si>
  <si>
    <t>129822504</t>
  </si>
  <si>
    <t>3491573BDD8D4EADBB46305E19F64BCB</t>
  </si>
  <si>
    <t>129822508</t>
  </si>
  <si>
    <t>5490655CADB512EF64964B602D46DF4C</t>
  </si>
  <si>
    <t>129822172</t>
  </si>
  <si>
    <t>1773BE0D3BBF1B5CBD5FD7BE32C602A9</t>
  </si>
  <si>
    <t>129822780</t>
  </si>
  <si>
    <t>380218659FC6915E1FFED5D5B1595D16</t>
  </si>
  <si>
    <t>129822540</t>
  </si>
  <si>
    <t>E9BD72B009A263F87E658A011FF36480</t>
  </si>
  <si>
    <t>129822724</t>
  </si>
  <si>
    <t>E5E4C95AA05CA610F10DF2E500B4F885</t>
  </si>
  <si>
    <t>129822194</t>
  </si>
  <si>
    <t>DB8B7C77C26DFE06C072607AB29E46C4</t>
  </si>
  <si>
    <t>129822742</t>
  </si>
  <si>
    <t>12A96F4F5386DDFBA89478E099FB0828</t>
  </si>
  <si>
    <t>129822212</t>
  </si>
  <si>
    <t>16D5D57D15B87D553E97C69FCC1B079C</t>
  </si>
  <si>
    <t>129822220</t>
  </si>
  <si>
    <t>B20F3D5BA4A31D6D76E42C9B2F7D0A9C</t>
  </si>
  <si>
    <t>129822574</t>
  </si>
  <si>
    <t>63D81AA2FD55BE0CB927D3B9C6106270</t>
  </si>
  <si>
    <t>129822578</t>
  </si>
  <si>
    <t>0EC2FEE7ACD683BC48B66F357E8AE129</t>
  </si>
  <si>
    <t>129822230</t>
  </si>
  <si>
    <t>1F3E8F64A16E741A646B227C38C9308D</t>
  </si>
  <si>
    <t>129822232</t>
  </si>
  <si>
    <t>23B6AC01638958271B6EFFB3673A0265</t>
  </si>
  <si>
    <t>129822248</t>
  </si>
  <si>
    <t>2607403B6989468A9D07B5D40CF12C70</t>
  </si>
  <si>
    <t>Taller de Artes Plasticas """"Encuentro pictórico con la luna ancestral y la llegada del hombre a la luna""""</t>
  </si>
  <si>
    <t>129822262</t>
  </si>
  <si>
    <t>237AD354432E9E4BCF971B95BA5F173C</t>
  </si>
  <si>
    <t>116863994</t>
  </si>
  <si>
    <t>AB946872AA398F95FFF362CD6829D4F7</t>
  </si>
  <si>
    <t>116864196</t>
  </si>
  <si>
    <t>F17467ADFF3FA1AAE5D154A1D83FF4D1</t>
  </si>
  <si>
    <t>116864226</t>
  </si>
  <si>
    <t>FBE88248AFFA0B9ECB7998A1D9848C6E</t>
  </si>
  <si>
    <t>ENTREGA DE JUGUETES A ESTANCIAS INFATILES CON COOPEL</t>
  </si>
  <si>
    <t>116864236</t>
  </si>
  <si>
    <t>D8A16256E9A64D5AD494B515489ABB4B</t>
  </si>
  <si>
    <t>EVENTO BANDA MAX (EXPLANADA)</t>
  </si>
  <si>
    <t>116864260</t>
  </si>
  <si>
    <t>B459521B38B4819E1D2AC9BF26788504</t>
  </si>
  <si>
    <t>116864050</t>
  </si>
  <si>
    <t>6B8588E99E70C9D480516DD2E6969D21</t>
  </si>
  <si>
    <t>116864270</t>
  </si>
  <si>
    <t>0BEFEA50873D3914146E3DC0C53EC9EE</t>
  </si>
  <si>
    <t>116864294</t>
  </si>
  <si>
    <t>6ACE9B6E6B5862BDA4538C6FC4BD41E1</t>
  </si>
  <si>
    <t>116864296</t>
  </si>
  <si>
    <t>E47B8BACE4CD15123AE1E8FAA9419BE9</t>
  </si>
  <si>
    <t>Programa social ""Contigo Vecina""</t>
  </si>
  <si>
    <t>116864298</t>
  </si>
  <si>
    <t>005683C2E0C2018EA3A6BA89B073CE91</t>
  </si>
  <si>
    <t>116864370</t>
  </si>
  <si>
    <t>B17311A6C17D12F73BEEC9FC647280E9</t>
  </si>
  <si>
    <t>116864372</t>
  </si>
  <si>
    <t>F863E5EABDEF7497F8BE102C8EFD670E</t>
  </si>
  <si>
    <t>116864096</t>
  </si>
  <si>
    <t>2912A0B387CCCCB0376E9871EECC54AF</t>
  </si>
  <si>
    <t>116864306</t>
  </si>
  <si>
    <t>480079DD173715273A1BB5F7175D5004</t>
  </si>
  <si>
    <t>116864392</t>
  </si>
  <si>
    <t>1BED0FD3B69A6C013DFA3BF44A96B2A1</t>
  </si>
  <si>
    <t>116864398</t>
  </si>
  <si>
    <t>1977DD936847081A66B75179896FF899</t>
  </si>
  <si>
    <t>Obra de Teatro Toc Toc, ensayo</t>
  </si>
  <si>
    <t>116864400</t>
  </si>
  <si>
    <t>7377CE295A590809B46E422DBF2B7C25</t>
  </si>
  <si>
    <t>116864334</t>
  </si>
  <si>
    <t>E5A6CB657AFC77D5B527786544C7DE47</t>
  </si>
  <si>
    <t>Presentación de libro</t>
  </si>
  <si>
    <t>116864414</t>
  </si>
  <si>
    <t>2D04BCD66A85023C7B824865EC716699</t>
  </si>
  <si>
    <t>116864416</t>
  </si>
  <si>
    <t>0C8C1145753FDDE1BE5ECEF1A1500535</t>
  </si>
  <si>
    <t>116864418</t>
  </si>
  <si>
    <t>588931D93B7753B7A16D6C2C822EECB6</t>
  </si>
  <si>
    <t>116863840</t>
  </si>
  <si>
    <t>3FBAAC6C2A484272CB3A645787843376</t>
  </si>
  <si>
    <t>116863844</t>
  </si>
  <si>
    <t>5C0EAB93221D7EEC5FA1CBAA84893199</t>
  </si>
  <si>
    <t>116864356</t>
  </si>
  <si>
    <t>B1E04F16FEECACDE12A94F8A0F4646AC</t>
  </si>
  <si>
    <t>116863858</t>
  </si>
  <si>
    <t>21C08ADBEE044394DAE516AB233BC2FD</t>
  </si>
  <si>
    <t>116863860</t>
  </si>
  <si>
    <t>DCF534AA04636CE26D2C541E9BCF8569</t>
  </si>
  <si>
    <t>116864448</t>
  </si>
  <si>
    <t>815A30CDBBE7313E0C08B63E37FF0A16</t>
  </si>
  <si>
    <t>116864450</t>
  </si>
  <si>
    <t>B8D5E30CEAC955955CFB1244AEFAA977</t>
  </si>
  <si>
    <t>Plaza San Jacinto</t>
  </si>
  <si>
    <t>116863874</t>
  </si>
  <si>
    <t>8C4A9EAB9AB140D932ED5B2CA707BC26</t>
  </si>
  <si>
    <t>116863882</t>
  </si>
  <si>
    <t>81214E00E3B32A607A37F110FC900A18</t>
  </si>
  <si>
    <t>116863884</t>
  </si>
  <si>
    <t>554E5AA16E13E98C8F0DA86A36BE0A7A</t>
  </si>
  <si>
    <t>Presenación y Musica Mexicana Trio Voces Alma de Acero</t>
  </si>
  <si>
    <t>116864456</t>
  </si>
  <si>
    <t>79903D8A53F26D51D31213C11D5F786D</t>
  </si>
  <si>
    <t>116863890</t>
  </si>
  <si>
    <t>306B58E2E878B215E031D99379001FDA</t>
  </si>
  <si>
    <t>116863900</t>
  </si>
  <si>
    <t>2417758ACB7F1E8A266C7B081ED175D0</t>
  </si>
  <si>
    <t>Concierto Ecos del Siglo XXI ensamble Coral</t>
  </si>
  <si>
    <t>116864476</t>
  </si>
  <si>
    <t>19A29A17E22FDA867B9B45C89ED40F89</t>
  </si>
  <si>
    <t>116864480</t>
  </si>
  <si>
    <t>B2D0E513FC5E8F4E601E71B03FF8FB3F</t>
  </si>
  <si>
    <t>116863906</t>
  </si>
  <si>
    <t>C095C61C6ECA1992901A4D4B368533EA</t>
  </si>
  <si>
    <t>116863916</t>
  </si>
  <si>
    <t>A87607E4A21E27BF3D2486CB4A7D7D4E</t>
  </si>
  <si>
    <t>REUNIÓN DE TIANGUISTAS</t>
  </si>
  <si>
    <t>116864140</t>
  </si>
  <si>
    <t>E7789E2D59B43D0895C572EEB4E84679</t>
  </si>
  <si>
    <t>116864496</t>
  </si>
  <si>
    <t>E0EA0207DF3EB8CDA7A32C38538524E7</t>
  </si>
  <si>
    <t>116863928</t>
  </si>
  <si>
    <t>48D2BDE6AF52661643EB8EC5B3D00CD1</t>
  </si>
  <si>
    <t>116863936</t>
  </si>
  <si>
    <t>2235E1C260B4C0011D454D96138180AA</t>
  </si>
  <si>
    <t>116863960</t>
  </si>
  <si>
    <t>CE1A3875747A19367C7512323918CC2B</t>
  </si>
  <si>
    <t>116863964</t>
  </si>
  <si>
    <t>2F0A2B2DDA31059BD61A263EA4F46E36</t>
  </si>
  <si>
    <t>116864180</t>
  </si>
  <si>
    <t>3C00EF95EB39984FBFA1A0A9ADF39685</t>
  </si>
  <si>
    <t>116864568</t>
  </si>
  <si>
    <t>3E79A7C18AC0120E53FC978D265D7E66</t>
  </si>
  <si>
    <t>116864616</t>
  </si>
  <si>
    <t>5F5E8EFE861CAC9F344D1285088684F6</t>
  </si>
  <si>
    <t>EXHIBICION ARTES MARCIALES</t>
  </si>
  <si>
    <t>116864634</t>
  </si>
  <si>
    <t>FBE16B68FA0E086EB5DA250818DD1C18</t>
  </si>
  <si>
    <t>119303398</t>
  </si>
  <si>
    <t>E0D7310F4A16895F7ACE8A4139CC3B41</t>
  </si>
  <si>
    <t>119303400</t>
  </si>
  <si>
    <t>C865B2C7FDE162B712E244147A6B5CB1</t>
  </si>
  <si>
    <t>119303424</t>
  </si>
  <si>
    <t>71C6472C892833E7AF66F4F417DC363F</t>
  </si>
  <si>
    <t>119303444</t>
  </si>
  <si>
    <t>C89255A31AF0B721CE514EFF1E5AECE1</t>
  </si>
  <si>
    <t>120376162</t>
  </si>
  <si>
    <t>2F3AEE5910B3B56B63AFD443D0DBBA2E</t>
  </si>
  <si>
    <t>120376438</t>
  </si>
  <si>
    <t>3E883803C54F81344047A8B467F85F33</t>
  </si>
  <si>
    <t>120376442</t>
  </si>
  <si>
    <t>AA3AD22DCA9D1587F2847F4E004296F3</t>
  </si>
  <si>
    <t>120376448</t>
  </si>
  <si>
    <t>DD5AB78B3BE1B5CC1519B5DB5F2BC8E0</t>
  </si>
  <si>
    <t>Taller De Artes Plásticas""Pinta Con Aerógrafo"" Con El Artista David Genaro Ramírez</t>
  </si>
  <si>
    <t>120376724</t>
  </si>
  <si>
    <t>1124DFD429BFD2B6B5E87D89AD5F3013</t>
  </si>
  <si>
    <t>120376172</t>
  </si>
  <si>
    <t>815957132153652FBF93168AD936934F</t>
  </si>
  <si>
    <t>Festival escolar ""Colegio Montessori""</t>
  </si>
  <si>
    <t>120376754</t>
  </si>
  <si>
    <t>BC313EC7D0F9653F8D3B3FA35C4FC5CC</t>
  </si>
  <si>
    <t>Taller de Artes Plasticas ""Recordando a la Artista Surrealista Leonora Carrington""</t>
  </si>
  <si>
    <t>120376476</t>
  </si>
  <si>
    <t>379AEABAD0F1E6FFCE3AAD4BCBD8BA04</t>
  </si>
  <si>
    <t>6ta. Sesión del Comité de Servicios  Urbanos cdmx-AO</t>
  </si>
  <si>
    <t>120376762</t>
  </si>
  <si>
    <t>F6C44359928507BF71C3BF49658D8772</t>
  </si>
  <si>
    <t>120376508</t>
  </si>
  <si>
    <t>5A0EC52438A2A670F01553C466FC105C</t>
  </si>
  <si>
    <t>120376222</t>
  </si>
  <si>
    <t>2323CC2FAE3C3B4AD286F9C8F9BEF585</t>
  </si>
  <si>
    <t>Concierto ""Beatlemanía""</t>
  </si>
  <si>
    <t>120376230</t>
  </si>
  <si>
    <t>9BD587CE4498BED9F21403A7A6F9B4B8</t>
  </si>
  <si>
    <t>120376516</t>
  </si>
  <si>
    <t>0888334465041255925F58180E152520</t>
  </si>
  <si>
    <t>120376520</t>
  </si>
  <si>
    <t>7D4585C66A0451DDE85803775FE3A1FC</t>
  </si>
  <si>
    <t>Festival del Día de las Madres /Rifa, Regalos y convivio especial.</t>
  </si>
  <si>
    <t>120376254</t>
  </si>
  <si>
    <t>7FF12C4995C3A41CE1CBB03AA32B7599</t>
  </si>
  <si>
    <t>120376262</t>
  </si>
  <si>
    <t>8ADA8469205CC31D74DAC5BAA2D45EA3</t>
  </si>
  <si>
    <t>120376286</t>
  </si>
  <si>
    <t>1CC4C1501AF47AD7E988FC369A90ACCB</t>
  </si>
  <si>
    <t>Festival escoalr del día de las madres ""Colegio Bellavista""</t>
  </si>
  <si>
    <t>120376290</t>
  </si>
  <si>
    <t>30943B78E6C94E86EB2F7E21CA7C01EB</t>
  </si>
  <si>
    <t>120376296</t>
  </si>
  <si>
    <t>1ED150DA670191BBFE89ACBAD24EC0A2</t>
  </si>
  <si>
    <t>""Día Mundial Del De Tejer En Público"" Taller Con La Tejedora:Mtra. Maria Guadalupe Meza Jurado De  ""Los Tejidos De Malu""</t>
  </si>
  <si>
    <t>120376592</t>
  </si>
  <si>
    <t>4321340326311A5B398CF365A45B9610</t>
  </si>
  <si>
    <t>Obra de Teatro infantil ""Bely y Beto""</t>
  </si>
  <si>
    <t>120376596</t>
  </si>
  <si>
    <t>BBD0FB08753D17483CCD2456BE1D8A3F</t>
  </si>
  <si>
    <t>120376312</t>
  </si>
  <si>
    <t>BF688788BEFCA1EC2E519094DAA7B37D</t>
  </si>
  <si>
    <t>120376322</t>
  </si>
  <si>
    <t>6013FEF513DD288EEBB5B5F944B35F1B</t>
  </si>
  <si>
    <t>Festival Escolar Escuela Maren Kids</t>
  </si>
  <si>
    <t>120376616</t>
  </si>
  <si>
    <t>11.778</t>
  </si>
  <si>
    <t>3AC46F5C0BCBEE5CBC8821BD65EE694A</t>
  </si>
  <si>
    <t>120376618</t>
  </si>
  <si>
    <t>78FDB56B486E41499024D2A0534BF002</t>
  </si>
  <si>
    <t>120376354</t>
  </si>
  <si>
    <t>A763B5C1263D736CB976AE20D204ADE7</t>
  </si>
  <si>
    <t>120376356</t>
  </si>
  <si>
    <t>9087341CF7E069D077A3057A2EBF3093</t>
  </si>
  <si>
    <t>120376358</t>
  </si>
  <si>
    <t>94828A0F8DF4AE8057996FE83756D179</t>
  </si>
  <si>
    <t>120376360</t>
  </si>
  <si>
    <t>F1BA7CE87907F7E5EF9106BFBB305AB7</t>
  </si>
  <si>
    <t>Festival Del Día Del Padre  Concierto De La Banda Filarmónica De La Alcaldía Álvaro Obregón /Dir. Margarito Velázquez Torres</t>
  </si>
  <si>
    <t>120376646</t>
  </si>
  <si>
    <t>F82DCAC8639EF01D484A3FD288302DBE</t>
  </si>
  <si>
    <t>120376370</t>
  </si>
  <si>
    <t>CCEECE6EC3347B461B3967446BC0D6DF</t>
  </si>
  <si>
    <t>Expo venta Artesanal Desarrollo Social</t>
  </si>
  <si>
    <t>120376378</t>
  </si>
  <si>
    <t>E5D801C0DBFF44675627B84674026213</t>
  </si>
  <si>
    <t>Cine Club ""Pinocho""</t>
  </si>
  <si>
    <t>120376388</t>
  </si>
  <si>
    <t>93EE51CBD2A05D435FDF056EA579A5DA</t>
  </si>
  <si>
    <t>120376392</t>
  </si>
  <si>
    <t>0A78C4910EBD6E88C1A8E9F57A5997AF</t>
  </si>
  <si>
    <t>Presentación de la feria de las Flores</t>
  </si>
  <si>
    <t>120376676</t>
  </si>
  <si>
    <t>B14B7CE7320C2A69C1EDAAEF3BEC3D53</t>
  </si>
  <si>
    <t>120376412</t>
  </si>
  <si>
    <t>BC6A06702D840B88108FC178782C0F52</t>
  </si>
  <si>
    <t>120376420</t>
  </si>
  <si>
    <t>4B1A504EEF390B42D43319B850EF80C3</t>
  </si>
  <si>
    <t>Entrega de Manos Anaranjadas de ""Alto a la Violencia Hacia la Mujer""</t>
  </si>
  <si>
    <t>120376436</t>
  </si>
  <si>
    <t>FB5384F70CB247865DA7E98892B55BAC</t>
  </si>
  <si>
    <t>Taller De Música ""Guitarra Y Ukulele""Mtro. Bernardo Sánchez Laguna</t>
  </si>
  <si>
    <t>120376704</t>
  </si>
  <si>
    <t>A6AA04164CDEB96E1004320731969F9A</t>
  </si>
  <si>
    <t>120376014</t>
  </si>
  <si>
    <t>F5A82C75DDB055FB1A7580A5BA8EC075</t>
  </si>
  <si>
    <t>120376022</t>
  </si>
  <si>
    <t>CE2C67A95707C4C0B65F83636BC78D01</t>
  </si>
  <si>
    <t>120376058</t>
  </si>
  <si>
    <t>AE23082DC56B499BD2A669345B9F35D8</t>
  </si>
  <si>
    <t>120376082</t>
  </si>
  <si>
    <t>9ECD8F6FD2FC7ED6B53CD4D2A7E1A1CC</t>
  </si>
  <si>
    <t>120375880</t>
  </si>
  <si>
    <t>999AFC87FE956B2E7A3EDFE3FF50D0DB</t>
  </si>
  <si>
    <t>120375908</t>
  </si>
  <si>
    <t>C535761B90A31644C1455677CF9FA7F5</t>
  </si>
  <si>
    <t>120375916</t>
  </si>
  <si>
    <t>54FBC5B4D32E8B80CB4E87C93D2DC24F</t>
  </si>
  <si>
    <t>120375924</t>
  </si>
  <si>
    <t>2E67F3C299C832F303C98626E4FD9523</t>
  </si>
  <si>
    <t>120375956</t>
  </si>
  <si>
    <t>794D4FA86BAA3F123CB73803FD13C848</t>
  </si>
  <si>
    <t>120375958</t>
  </si>
  <si>
    <t>DF346732991F7635520B00C3808AC1E0</t>
  </si>
  <si>
    <t>120376088</t>
  </si>
  <si>
    <t>1B2E36AA093EE05B86977ED2BE13D98B</t>
  </si>
  <si>
    <t>120376098</t>
  </si>
  <si>
    <t>F9B3AA9951C5D3A757182FE5D7B8A69A</t>
  </si>
  <si>
    <t>120376108</t>
  </si>
  <si>
    <t>18A9C1FA904E6D4A44605E86AB53E025</t>
  </si>
  <si>
    <t>128431656</t>
  </si>
  <si>
    <t>117F9DA5B9FA47045FE1AF0B9C7BCC72</t>
  </si>
  <si>
    <t>128432398</t>
  </si>
  <si>
    <t>7C894E49F7BE08F709C1A9F7ED1C5636</t>
  </si>
  <si>
    <t>128431682</t>
  </si>
  <si>
    <t>685C3D0F6BDEA0BF5CA7E9A345848B15</t>
  </si>
  <si>
    <t>128431720</t>
  </si>
  <si>
    <t>90C28335A4BC294D6A9DA36CB95E7A65</t>
  </si>
  <si>
    <t>128431726</t>
  </si>
  <si>
    <t>DD25988F795469733CFA47A993C2B122</t>
  </si>
  <si>
    <t>128431730</t>
  </si>
  <si>
    <t>2B1DD178FD0FF758C3388E7D4FC3EFE9</t>
  </si>
  <si>
    <t>128431710</t>
  </si>
  <si>
    <t>650B1FDF1748AD50B2B96EF63E0FA3C6</t>
  </si>
  <si>
    <t>128431712</t>
  </si>
  <si>
    <t>A4774FEED0365ED10AC32A43F73C6C05</t>
  </si>
  <si>
    <t>Trae tu patineta y disfruta Skatepark ""Templo Mayor""</t>
  </si>
  <si>
    <t>128431758</t>
  </si>
  <si>
    <t>03BEA4FB6F513063361B6489FC7C8DE6</t>
  </si>
  <si>
    <t>128431762</t>
  </si>
  <si>
    <t>F48E9396F24E6356099DECD064BC77C2</t>
  </si>
  <si>
    <t>128431764</t>
  </si>
  <si>
    <t>5317E44C733328FF1C7E54DC9397C3A4</t>
  </si>
  <si>
    <t>128431814</t>
  </si>
  <si>
    <t>7E4EFC5F0A0C280CAD97204B7A7F46CA</t>
  </si>
  <si>
    <t>128431940</t>
  </si>
  <si>
    <t>1B11FD391708AA0995D967B649C188AB</t>
  </si>
  <si>
    <t>128431942</t>
  </si>
  <si>
    <t>60F4E9594E649E721AF858ED8BC1F560</t>
  </si>
  <si>
    <t>128431774</t>
  </si>
  <si>
    <t>1BD326C8CC046F6DEB8ADB0F9E07A382</t>
  </si>
  <si>
    <t>128431776</t>
  </si>
  <si>
    <t>D929A6ECAC38D06A02DE23240AFEFC27</t>
  </si>
  <si>
    <t>Recital de Piano "" De Federico Chopin (Polonia, 181, Francia 1849)</t>
  </si>
  <si>
    <t>128431826</t>
  </si>
  <si>
    <t>C085A676F0AD9718877C5A77C3B2FE70</t>
  </si>
  <si>
    <t>Educación Financiera Atención Social y Vinculación Ciudadana</t>
  </si>
  <si>
    <t>128431878</t>
  </si>
  <si>
    <t>95B64C0E1BA0A12DDB6C0BE5B01C3F3D</t>
  </si>
  <si>
    <t>Cine Club ""Viernes de Palomitas"" Harry Potter y el Cáliz de Fuego</t>
  </si>
  <si>
    <t>128431886</t>
  </si>
  <si>
    <t>539B98266ABDDBB7BCE18CD1CF8B6BCF</t>
  </si>
  <si>
    <t>128431890</t>
  </si>
  <si>
    <t>183804DEBA34C4D508E029B8EDB580D8</t>
  </si>
  <si>
    <t>128431950</t>
  </si>
  <si>
    <t>3EBD4D4F08666A1EA3A4CE9652B642F9</t>
  </si>
  <si>
    <t>128431964</t>
  </si>
  <si>
    <t>7F679CAD9D6BA48D81B84BFB65F4774B</t>
  </si>
  <si>
    <t>Fiesta Patronal de los Ángeles Tetelpan ""Presentación de Mimo-Payaso""</t>
  </si>
  <si>
    <t>128431896</t>
  </si>
  <si>
    <t>62B3812FC836D45A000750112B774BC8</t>
  </si>
  <si>
    <t>128431974</t>
  </si>
  <si>
    <t>1E30146E482F70CDF8DEFC87E8DF80C0</t>
  </si>
  <si>
    <t>128432020</t>
  </si>
  <si>
    <t>EFE2CFCB92BC5066B303137CACA60CD7</t>
  </si>
  <si>
    <t>128432098</t>
  </si>
  <si>
    <t>0349C108957B48554B4A421401CFB213</t>
  </si>
  <si>
    <t>128432160</t>
  </si>
  <si>
    <t>3921E1FAE6BA5ACBC2F2F398E8D19DF8</t>
  </si>
  <si>
    <t>128432222</t>
  </si>
  <si>
    <t>53D62D6284CD5AE7C0A227705558D088</t>
  </si>
  <si>
    <t>128432232</t>
  </si>
  <si>
    <t>0403D28C37850FAD946F01580B6BF2C7</t>
  </si>
  <si>
    <t>128431988</t>
  </si>
  <si>
    <t>7EA6326E877B1B2D7C7AC036DCF6C02C</t>
  </si>
  <si>
    <t>128432038</t>
  </si>
  <si>
    <t>45D080158C6B1C5DCDBCF640BE48EFAD</t>
  </si>
  <si>
    <t>128432168</t>
  </si>
  <si>
    <t>B08824E7A63EC7007F85AED0CA6910D2</t>
  </si>
  <si>
    <t>Teatro al Aire Libre ""EL VIAJE DE TADEO""</t>
  </si>
  <si>
    <t>128432246</t>
  </si>
  <si>
    <t>8C7B5DFED15A7DA119AC188DB8480786</t>
  </si>
  <si>
    <t>128432312</t>
  </si>
  <si>
    <t>591399FF4F3DF534287CC440411C2A00</t>
  </si>
  <si>
    <t>128432324</t>
  </si>
  <si>
    <t>4BFF85B069E8861949A45DE874FBAD2F</t>
  </si>
  <si>
    <t>128432410</t>
  </si>
  <si>
    <t>E6BEE033C667932A8178A0D16B5BA318</t>
  </si>
  <si>
    <t>128432058</t>
  </si>
  <si>
    <t>3CF338F01B68E2FFF4936F5508753723</t>
  </si>
  <si>
    <t>128432136</t>
  </si>
  <si>
    <t>DD9D3FEF6F21FD8EACA08CD335E369AB</t>
  </si>
  <si>
    <t>128432140</t>
  </si>
  <si>
    <t>22369581297D3BC955E20C55057E195B</t>
  </si>
  <si>
    <t>128432190</t>
  </si>
  <si>
    <t>3CE0DE267F77E7AA6A2B88A19714114D</t>
  </si>
  <si>
    <t>128432258</t>
  </si>
  <si>
    <t>64EAADE9E6691D069D6A675345FFC065</t>
  </si>
  <si>
    <t>128432268</t>
  </si>
  <si>
    <t>B0296D7190ACD0438FB844B8F3A295D3</t>
  </si>
  <si>
    <t>Obra de teatro escolar de Laura Martínez</t>
  </si>
  <si>
    <t>128432290</t>
  </si>
  <si>
    <t>AA420A1BC5955F4C2570C342907F4728</t>
  </si>
  <si>
    <t>128432348</t>
  </si>
  <si>
    <t>57A46A5D72D6C72A687275A124347635</t>
  </si>
  <si>
    <t>128432350</t>
  </si>
  <si>
    <t>C3C421341F3A14946874A75CE926BC89</t>
  </si>
  <si>
    <t>128432364</t>
  </si>
  <si>
    <t>0709528ACCBBCCA326D36D2452529404</t>
  </si>
  <si>
    <t>128432376</t>
  </si>
  <si>
    <t>9288B00FCC9A5EACC99525C3464B83D5</t>
  </si>
  <si>
    <t>128441584</t>
  </si>
  <si>
    <t>928689E347631152AC29943603E848B7</t>
  </si>
  <si>
    <t>128441592</t>
  </si>
  <si>
    <t>0A235956384B753A2C4205197206921B</t>
  </si>
  <si>
    <t>129822018</t>
  </si>
  <si>
    <t>209EEAB463CB03C8961D9D6F3B067115</t>
  </si>
  <si>
    <t>129822016</t>
  </si>
  <si>
    <t>B8D3B402138C6688483E76A8E3755B20</t>
  </si>
  <si>
    <t>129822274</t>
  </si>
  <si>
    <t>C2F132B0953438CB10F900DB23FC962A</t>
  </si>
  <si>
    <t>129822284</t>
  </si>
  <si>
    <t>34EF193CD804112121C02F94CE2281DF</t>
  </si>
  <si>
    <t>129822628</t>
  </si>
  <si>
    <t>4B41705DFA84494F7FC67AE43015FA87</t>
  </si>
  <si>
    <t>129822652</t>
  </si>
  <si>
    <t>11305E69CBD9374F243A32B44CAAF683</t>
  </si>
  <si>
    <t>129822654</t>
  </si>
  <si>
    <t>CFBB236E6F9A123004F43717CCF43F75</t>
  </si>
  <si>
    <t>129822052</t>
  </si>
  <si>
    <t>FE7A2BA7FCBCAC1C3901D74F83B580F0</t>
  </si>
  <si>
    <t>Cine Club """"Viernes de Palomitas"""" Harry Potter y el Prisionero de Azkaban</t>
  </si>
  <si>
    <t>129822054</t>
  </si>
  <si>
    <t>08C5E096BF40D3658318BB0EDBE1ADA0</t>
  </si>
  <si>
    <t>Taller de Dibujo y Pintura """"Paisaje y Bodegones"""" Artista.Carlos Robledo</t>
  </si>
  <si>
    <t>129822060</t>
  </si>
  <si>
    <t>71E2BC5DC2C3645013C0F7BE9DEE7D19</t>
  </si>
  <si>
    <t>129822304</t>
  </si>
  <si>
    <t>0B0B8F54ED1E6F699BF543457A3D3833</t>
  </si>
  <si>
    <t>129822318</t>
  </si>
  <si>
    <t>3794F6A2E0BD6A640C7C35E2DE5B6C44</t>
  </si>
  <si>
    <t>129822700</t>
  </si>
  <si>
    <t>1833CE30160BB5F8AC6E779F79AB33F8</t>
  </si>
  <si>
    <t>129822704</t>
  </si>
  <si>
    <t>6B84744D9451950EA613A305F79F4E48</t>
  </si>
  <si>
    <t>129822706</t>
  </si>
  <si>
    <t>F050EE27889F61EBED35173E64483C07</t>
  </si>
  <si>
    <t>129822426</t>
  </si>
  <si>
    <t>E6F2CE29269F21E38394E7977EDB55A2</t>
  </si>
  <si>
    <t>129822772</t>
  </si>
  <si>
    <t>BB2A82B2A9330E7C9E78E29C02484B21</t>
  </si>
  <si>
    <t>Presentación de Grupo de Música Tradicional """"Trío Voces Alma de Acero""""</t>
  </si>
  <si>
    <t>129822092</t>
  </si>
  <si>
    <t>3A33459C4ED0329E51364354C17FC80F</t>
  </si>
  <si>
    <t>129822336</t>
  </si>
  <si>
    <t>0BA2D4DFF647909673F900F26DE207DF</t>
  </si>
  <si>
    <t>Trae tu patineta y disfruta Skatepark """"Templo Mayor""""</t>
  </si>
  <si>
    <t>129822096</t>
  </si>
  <si>
    <t>B04D27749254F1303A99C26CB89345A3</t>
  </si>
  <si>
    <t>129822108</t>
  </si>
  <si>
    <t>E5FE5D96BEDE3E501C5E5E62CF284F95</t>
  </si>
  <si>
    <t>129822360</t>
  </si>
  <si>
    <t>7D4EC192BC8FD9502BB11A70729844ED</t>
  </si>
  <si>
    <t>129822370</t>
  </si>
  <si>
    <t>5EF214E61A6C5C0FB6D1AA32C3C2F4FF</t>
  </si>
  <si>
    <t>129822372</t>
  </si>
  <si>
    <t>5237B81635E3B3C02ECC77F9D93566EE</t>
  </si>
  <si>
    <t>129822368</t>
  </si>
  <si>
    <t>F7D3184C43FB002ADD12BFCFBFCA33D7</t>
  </si>
  <si>
    <t>129822474</t>
  </si>
  <si>
    <t>2A49F55394FCE3359BF651679FCDFE9C</t>
  </si>
  <si>
    <t>129822480</t>
  </si>
  <si>
    <t>74FD213D1F9C9B990360EE67E111278A</t>
  </si>
  <si>
    <t>129822130</t>
  </si>
  <si>
    <t>C1D307FE4C28C7FCA58503B673A1BE36</t>
  </si>
  <si>
    <t>129822488</t>
  </si>
  <si>
    <t>CCC33BFF7641A89162D4C512970722FC</t>
  </si>
  <si>
    <t>129822496</t>
  </si>
  <si>
    <t>C925737F22070EE576A3D41BD3F4C2BC</t>
  </si>
  <si>
    <t>Concierto de música tradicional mexicana Grupo Tequilita con los coros """"Voces de Martín Carrera""""</t>
  </si>
  <si>
    <t>129822670</t>
  </si>
  <si>
    <t>B725A703FAA7032C7D595FA679A39CD3</t>
  </si>
  <si>
    <t>129822674</t>
  </si>
  <si>
    <t>54D6D8FCD7A71AAC628970BCEACC0515</t>
  </si>
  <si>
    <t>129822158</t>
  </si>
  <si>
    <t>F559C41DCA212C629858086BC4710482</t>
  </si>
  <si>
    <t>129822400</t>
  </si>
  <si>
    <t>A6C0DDB6058BE11332CF95884C9B8472</t>
  </si>
  <si>
    <t>Taller de Dibujo y pintura """"Bodegones y Paisajes Mtro. Carlos Roblero</t>
  </si>
  <si>
    <t>129822410</t>
  </si>
  <si>
    <t>8F8270C27095625F50B7D8560000FFC0</t>
  </si>
  <si>
    <t>129822686</t>
  </si>
  <si>
    <t>AF8C36C9BDAC5F267E95153AC4ADB58C</t>
  </si>
  <si>
    <t>129822174</t>
  </si>
  <si>
    <t>CF8A80D017F5B5D0D13598E0C25C145F</t>
  </si>
  <si>
    <t>Fiesta Patronal San Jacinto """"Presentación de Ballet Folklorórico Andanzas Mexicanas""""</t>
  </si>
  <si>
    <t>129822418</t>
  </si>
  <si>
    <t>F8BCF37D9941E9EC6A38ED20BEA3F680</t>
  </si>
  <si>
    <t>129822708</t>
  </si>
  <si>
    <t>5B83BA31ACA7DD46202E0C8F55A943F1</t>
  </si>
  <si>
    <t>129822712</t>
  </si>
  <si>
    <t>8230A153F0DD4D8057DEFB10FE76A91F</t>
  </si>
  <si>
    <t>129822716</t>
  </si>
  <si>
    <t>E6A48AC3F09348E10271CAE49346EC9C</t>
  </si>
  <si>
    <t>129822204</t>
  </si>
  <si>
    <t>6DB7510186A0066921CF0FDB01521148</t>
  </si>
  <si>
    <t>129822752</t>
  </si>
  <si>
    <t>9992C80EFA751D860F310CEE9B8E42E1</t>
  </si>
  <si>
    <t>129822216</t>
  </si>
  <si>
    <t>9BFC6E95D3CE12E264B5959092DA3AB2</t>
  </si>
  <si>
    <t>129822590</t>
  </si>
  <si>
    <t>5CDF6A64C8A4FA5B5CF8560740BCF9D6</t>
  </si>
  <si>
    <t>129822242</t>
  </si>
  <si>
    <t>717AB7B5345D64FBB2FEF297BC1FDD18</t>
  </si>
  <si>
    <t>129822014</t>
  </si>
  <si>
    <t>A7B99A51F98ADC53640CFB3241A34E01</t>
  </si>
  <si>
    <t>129822258</t>
  </si>
  <si>
    <t>0E5C30F9AEDB3ACAE3BA2A3C7A8FD053</t>
  </si>
  <si>
    <t>129822264</t>
  </si>
  <si>
    <t>Id</t>
  </si>
  <si>
    <t>Clave de la entidad federativa</t>
  </si>
  <si>
    <t>Clave de la localidad</t>
  </si>
  <si>
    <t>Clave del municipio</t>
  </si>
  <si>
    <t>Código postal</t>
  </si>
  <si>
    <t>Nombre de la entidad federativa</t>
  </si>
  <si>
    <t>Nombre de la localidad</t>
  </si>
  <si>
    <t>Nombre del asentamiento</t>
  </si>
  <si>
    <t>Nombre del municipio o delegación</t>
  </si>
  <si>
    <t>Nombre vialidad</t>
  </si>
  <si>
    <t>Número Exterior</t>
  </si>
  <si>
    <t>Número Interior, en su caso</t>
  </si>
  <si>
    <t>Tipo de asentamiento</t>
  </si>
  <si>
    <t>Tipo vialidad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</si>
  <si>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</si>
  <si>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</si>
  <si>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</si>
  <si>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</si>
  <si>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</si>
  <si>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</si>
  <si>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</si>
  <si>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</si>
  <si>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</si>
  <si>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</si>
  <si>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</si>
  <si>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</si>
  <si>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</si>
  <si>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</si>
  <si>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</si>
  <si>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</si>
  <si>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Parque industrial</t>
  </si>
  <si>
    <t>Cantón</t>
  </si>
  <si>
    <t>Ciudad industrial</t>
  </si>
  <si>
    <t>Puerto</t>
  </si>
  <si>
    <t>Ampliación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</si>
  <si>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</si>
  <si>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</si>
  <si>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</si>
  <si>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</si>
  <si>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</si>
  <si>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</si>
  <si>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</si>
  <si>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</si>
  <si>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</si>
  <si>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</si>
  <si>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</si>
  <si>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</si>
  <si>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</si>
  <si>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</si>
  <si>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</si>
  <si>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</si>
  <si>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</si>
  <si>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</si>
  <si>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</si>
  <si>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</si>
  <si>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</si>
  <si>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</si>
  <si>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</si>
  <si>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</si>
  <si>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Prolongación</t>
  </si>
  <si>
    <t>Manzana</t>
  </si>
  <si>
    <t>Privada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</si>
  <si>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</si>
  <si>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</si>
  <si>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</si>
  <si>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</si>
  <si>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</si>
  <si>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</si>
  <si>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</si>
  <si>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</si>
  <si>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</si>
  <si>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Corredor</t>
  </si>
  <si>
    <t>Boulevard</t>
  </si>
  <si>
    <t>Continuación</t>
  </si>
  <si>
    <t>Retorno</t>
  </si>
  <si>
    <t>Camino</t>
  </si>
  <si>
    <t>Callejón</t>
  </si>
  <si>
    <t>Peatonal</t>
  </si>
  <si>
    <t>Brecha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</si>
  <si>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</si>
  <si>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</si>
  <si>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</si>
  <si>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</si>
  <si>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</si>
  <si>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</si>
  <si>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</si>
  <si>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</si>
  <si>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</si>
  <si>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</si>
  <si>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</si>
  <si>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</si>
  <si>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</si>
  <si>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</si>
  <si>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</si>
  <si>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93C36D2642A539EDF2E13A53534E1B1B</t>
  </si>
  <si>
    <t>Franz Hals</t>
  </si>
  <si>
    <t>61</t>
  </si>
  <si>
    <t>Parque Alfonso XIII</t>
  </si>
  <si>
    <t>10-009</t>
  </si>
  <si>
    <t>Alfonso XIII</t>
  </si>
  <si>
    <t>010</t>
  </si>
  <si>
    <t>09</t>
  </si>
  <si>
    <t>Ciudad de Mexico</t>
  </si>
  <si>
    <t>1460</t>
  </si>
  <si>
    <t>93C36D2642A539ED86134AC04E515333</t>
  </si>
  <si>
    <t>Revolucion</t>
  </si>
  <si>
    <t>10-192</t>
  </si>
  <si>
    <t>San Angel</t>
  </si>
  <si>
    <t>1000</t>
  </si>
  <si>
    <t>93C36D2642A539ED2C50FDCC594458A3</t>
  </si>
  <si>
    <t>1747</t>
  </si>
  <si>
    <t>Centro Cultural San Ángel</t>
  </si>
  <si>
    <t>San Ángel</t>
  </si>
  <si>
    <t>93C36D2642A539ED9509BC02C5216C57</t>
  </si>
  <si>
    <t>62</t>
  </si>
  <si>
    <t>93C36D2642A539ED062214CD39624810</t>
  </si>
  <si>
    <t>93C36D2642A539ED03D04AEC974F3E34</t>
  </si>
  <si>
    <t>93C36D2642A539EDCC1A3D145BDEED7A</t>
  </si>
  <si>
    <t>63</t>
  </si>
  <si>
    <t>0748A2C73C7B31A0C6EA98870265390D</t>
  </si>
  <si>
    <t>0748A2C73C7B31A048EE0BEAA8EC400C</t>
  </si>
  <si>
    <t>4D1294A028CED0254775A4370636D5A7</t>
  </si>
  <si>
    <t>144</t>
  </si>
  <si>
    <t>4D1294A028CED025A46E801BD3814988</t>
  </si>
  <si>
    <t>4D1294A028CED02582A6975EEF3AA39F</t>
  </si>
  <si>
    <t>4D1294A028CED0253D7219918B92DEA1</t>
  </si>
  <si>
    <t>145</t>
  </si>
  <si>
    <t>4D1294A028CED025AA4BF631AF2A172F</t>
  </si>
  <si>
    <t>4D1294A028CED025700469E8CC40C20B</t>
  </si>
  <si>
    <t>4D1294A028CED0252209510587F7E10B</t>
  </si>
  <si>
    <t>146</t>
  </si>
  <si>
    <t>4D1294A028CED025F20BE70510C2FE11</t>
  </si>
  <si>
    <t>192C626392C1187F99955EEDDBB97610</t>
  </si>
  <si>
    <t>0748A2C73C7B31A081D6F51123A8F49E</t>
  </si>
  <si>
    <t>64</t>
  </si>
  <si>
    <t>0748A2C73C7B31A06C93DF6DE20D397A</t>
  </si>
  <si>
    <t>0748A2C73C7B31A07E7FA0552DD5BA48</t>
  </si>
  <si>
    <t>0748A2C73C7B31A05A68982BA2D1854B</t>
  </si>
  <si>
    <t>0748A2C73C7B31A02C76ED29BAFC4969</t>
  </si>
  <si>
    <t>65</t>
  </si>
  <si>
    <t>0748A2C73C7B31A0A3441F5648DCFC11</t>
  </si>
  <si>
    <t>0748A2C73C7B31A0E37AD0118C0F2CE9</t>
  </si>
  <si>
    <t>66</t>
  </si>
  <si>
    <t>0748A2C73C7B31A0D92193C770EB888C</t>
  </si>
  <si>
    <t>9A50536F61FC4DE96BFFED338AB95457</t>
  </si>
  <si>
    <t>192C626392C1187FBA384A40EA4E6E28</t>
  </si>
  <si>
    <t>147</t>
  </si>
  <si>
    <t>192C626392C1187FB46F9E7C45D5E69C</t>
  </si>
  <si>
    <t>192C626392C1187F1638AB4F436FF624</t>
  </si>
  <si>
    <t>192C626392C1187FA760EDD68A268B2B</t>
  </si>
  <si>
    <t>148</t>
  </si>
  <si>
    <t>192C626392C1187F3BCF9D94B1EEC4DD</t>
  </si>
  <si>
    <t>192C626392C1187FF6F84FB83299663D</t>
  </si>
  <si>
    <t>9A50536F61FC4DE949575DF1B2966ECD</t>
  </si>
  <si>
    <t>67</t>
  </si>
  <si>
    <t>9A50536F61FC4DE9E335EE615FE97E1F</t>
  </si>
  <si>
    <t>9A50536F61FC4DE93E56A5E98A4FA5C6</t>
  </si>
  <si>
    <t>9A50536F61FC4DE9DDD2BDEE4AA19BFB</t>
  </si>
  <si>
    <t>68</t>
  </si>
  <si>
    <t>9A50536F61FC4DE93907F31AEDCE8BC7</t>
  </si>
  <si>
    <t>9A50536F61FC4DE972266809B5C3FDCF</t>
  </si>
  <si>
    <t>192C626392C1187F6DE3BEFD1E25AF57</t>
  </si>
  <si>
    <t>149</t>
  </si>
  <si>
    <t>192C626392C1187FA5B1D483B7454ABC</t>
  </si>
  <si>
    <t>192C626392C1187FC7C7F860216D1CE4</t>
  </si>
  <si>
    <t>9A50536F61FC4DE9D7C78236EDC243CB</t>
  </si>
  <si>
    <t>9A50536F61FC4DE9DAFEA41DA4B906B4</t>
  </si>
  <si>
    <t>69</t>
  </si>
  <si>
    <t>9A50536F61FC4DE980A855F2C35898FC</t>
  </si>
  <si>
    <t>02736C2BEA813C4926B62F8694A2D1BA</t>
  </si>
  <si>
    <t>150</t>
  </si>
  <si>
    <t>02736C2BEA813C49BF9B2B9A74A816CF</t>
  </si>
  <si>
    <t>02736C2BEA813C49D04932E6A9A258E9</t>
  </si>
  <si>
    <t>02736C2BEA813C49BB8F0A82D4B25CBC</t>
  </si>
  <si>
    <t>151</t>
  </si>
  <si>
    <t>02736C2BEA813C4912E03CCBE4A27133</t>
  </si>
  <si>
    <t>02736C2BEA813C49792C91FA3CFD086B</t>
  </si>
  <si>
    <t>02736C2BEA813C49E674E3903EA9CA40</t>
  </si>
  <si>
    <t>152</t>
  </si>
  <si>
    <t>02736C2BEA813C4965712000E875E78F</t>
  </si>
  <si>
    <t>2A7A1BB385247ED9E3133880CFD04489</t>
  </si>
  <si>
    <t>70</t>
  </si>
  <si>
    <t>2A7A1BB385247ED9601017156C2CEC11</t>
  </si>
  <si>
    <t>2A7A1BB385247ED97228F2E44562770E</t>
  </si>
  <si>
    <t>2A7A1BB385247ED9ED6DECFF14C4FB28</t>
  </si>
  <si>
    <t>71</t>
  </si>
  <si>
    <t>2A7A1BB385247ED903A543D13B19B4B1</t>
  </si>
  <si>
    <t>2A7A1BB385247ED9F0BE8AB706A74025</t>
  </si>
  <si>
    <t>2A7A1BB385247ED953BD726DA1BDBDD9</t>
  </si>
  <si>
    <t>72</t>
  </si>
  <si>
    <t>2A7A1BB385247ED9E9999908FEE2D684</t>
  </si>
  <si>
    <t>DACF880082BDA8C961D5DE375748E4B2</t>
  </si>
  <si>
    <t>154</t>
  </si>
  <si>
    <t>02736C2BEA813C4983EF1308E323EC2D</t>
  </si>
  <si>
    <t>02736C2BEA813C490E329291A8653F58</t>
  </si>
  <si>
    <t>153</t>
  </si>
  <si>
    <t>DACF880082BDA8C988CFA4D1618247A2</t>
  </si>
  <si>
    <t>DACF880082BDA8C9AD8A4EB9A0176973</t>
  </si>
  <si>
    <t>2A7A1BB385247ED90F114BB91CCC3341</t>
  </si>
  <si>
    <t>DACF880082BDA8C98F570F7740C7C5A5</t>
  </si>
  <si>
    <t>DACF880082BDA8C9EFDB73AAB3607C79</t>
  </si>
  <si>
    <t>DACF880082BDA8C9303A1EA94A01B9A4</t>
  </si>
  <si>
    <t>155</t>
  </si>
  <si>
    <t>DACF880082BDA8C922F97CD89930FE36</t>
  </si>
  <si>
    <t>DACF880082BDA8C9B3682DAF752071BE</t>
  </si>
  <si>
    <t>2A7A1BB385247ED9724980AFA26E7181</t>
  </si>
  <si>
    <t>73</t>
  </si>
  <si>
    <t>9A6363CB705F97B98E0FDAC4FDC376F4</t>
  </si>
  <si>
    <t>78</t>
  </si>
  <si>
    <t>9A6363CB705F97B9A1FE54C4BB492980</t>
  </si>
  <si>
    <t>95</t>
  </si>
  <si>
    <t>9A6363CB705F97B9576D3F9C4F474CE7</t>
  </si>
  <si>
    <t>9A6363CB705F97B9800D9BCA0296F38D</t>
  </si>
  <si>
    <t>9A6363CB705F97B900F628E2F35F63D9</t>
  </si>
  <si>
    <t>96</t>
  </si>
  <si>
    <t>9A6363CB705F97B9FEEE3F0DA5FA3843</t>
  </si>
  <si>
    <t>9A6363CB705F97B97001BDD8CD6D3A52</t>
  </si>
  <si>
    <t>118</t>
  </si>
  <si>
    <t>9A6363CB705F97B97CAF165A38F32877</t>
  </si>
  <si>
    <t>DACF880082BDA8C9A866885C11DB976B</t>
  </si>
  <si>
    <t>156</t>
  </si>
  <si>
    <t>BA0F0C0372944A3B574525243A712698</t>
  </si>
  <si>
    <t>DACF880082BDA8C93B2BB78C72CCCD5D</t>
  </si>
  <si>
    <t>BA0F0C0372944A3B78F8DBFD2E124ECC</t>
  </si>
  <si>
    <t>BA0F0C0372944A3BC7169FD2C9FD3F68</t>
  </si>
  <si>
    <t>157</t>
  </si>
  <si>
    <t>BA0F0C0372944A3B3AAEB1598E8D91A3</t>
  </si>
  <si>
    <t>BA0F0C0372944A3B1DF5066A6869C1DC</t>
  </si>
  <si>
    <t>158</t>
  </si>
  <si>
    <t>BA0F0C0372944A3B46E22B6E366D426D</t>
  </si>
  <si>
    <t>BA0F0C0372944A3B89F2FF52DE505A76</t>
  </si>
  <si>
    <t>89C5ECE96558BF04CB76914D5B1A1606</t>
  </si>
  <si>
    <t>172</t>
  </si>
  <si>
    <t>89C5ECE96558BF049916E5260D6BD4FF</t>
  </si>
  <si>
    <t>171</t>
  </si>
  <si>
    <t>89C5ECE96558BF049D7412833B47D397</t>
  </si>
  <si>
    <t>89C5ECE96558BF0450A0069241F4F916</t>
  </si>
  <si>
    <t>9A6363CB705F97B9FC1B333BF196BD40</t>
  </si>
  <si>
    <t>9A6363CB705F97B9AA925837037ACE8F</t>
  </si>
  <si>
    <t>123</t>
  </si>
  <si>
    <t>DD451DF9F327D2B4FDE4279C9C27B9F5</t>
  </si>
  <si>
    <t>DD451DF9F327D2B4C8FCDFCF3127855D</t>
  </si>
  <si>
    <t>DD451DF9F327D2B4FA4994E0EB8D7F53</t>
  </si>
  <si>
    <t>DD451DF9F327D2B42903FAA0CCCD53E3</t>
  </si>
  <si>
    <t>124</t>
  </si>
  <si>
    <t>DD451DF9F327D2B4E531FD772B2752C5</t>
  </si>
  <si>
    <t>DD451DF9F327D2B4162A86B78701523E</t>
  </si>
  <si>
    <t>125</t>
  </si>
  <si>
    <t>DD451DF9F327D2B4681648830C9D5C61</t>
  </si>
  <si>
    <t>BA0F0C0372944A3B032408D8CF8722E5</t>
  </si>
  <si>
    <t>159</t>
  </si>
  <si>
    <t>BA0F0C0372944A3B2F88E9CE8B45EC1D</t>
  </si>
  <si>
    <t>BA0F0C0372944A3BD652D1083EA159A8</t>
  </si>
  <si>
    <t>B907D29A40959F99809CB416A37384CC</t>
  </si>
  <si>
    <t>161</t>
  </si>
  <si>
    <t>B907D29A40959F99249800F3B01D8C6B</t>
  </si>
  <si>
    <t>160</t>
  </si>
  <si>
    <t>B907D29A40959F992C357B5198EA7330</t>
  </si>
  <si>
    <t>B907D29A40959F995976033E0C4AFABD</t>
  </si>
  <si>
    <t>B907D29A40959F99E6BB3339E11C978A</t>
  </si>
  <si>
    <t>B907D29A40959F9959CE56F876A4BE5E</t>
  </si>
  <si>
    <t>89C5ECE96558BF049A947436B1B1DFD9</t>
  </si>
  <si>
    <t>89C5ECE96558BF0444AB1FBC144DBBD8</t>
  </si>
  <si>
    <t>89C5ECE96558BF04986551327C48CB30</t>
  </si>
  <si>
    <t>173</t>
  </si>
  <si>
    <t>26E2DA019916326A13177708B8CB6B71</t>
  </si>
  <si>
    <t>26E2DA019916326A7B35EB408299E7E0</t>
  </si>
  <si>
    <t>26E2DA019916326AC62B68CFCF7F1604</t>
  </si>
  <si>
    <t>174</t>
  </si>
  <si>
    <t>26E2DA019916326A868A975ADD0E4F95</t>
  </si>
  <si>
    <t>DD451DF9F327D2B4D7B16D18503478E7</t>
  </si>
  <si>
    <t>DD451DF9F327D2B4994026FB9E700F88</t>
  </si>
  <si>
    <t>126</t>
  </si>
  <si>
    <t>DD451DF9F327D2B46B5C7F75E321D8AB</t>
  </si>
  <si>
    <t>18A9AACB516DC593DB8910E3F4DE0B3D</t>
  </si>
  <si>
    <t>18A9AACB516DC59354BC9D9F94546CDA</t>
  </si>
  <si>
    <t>128</t>
  </si>
  <si>
    <t>26E2DA019916326A8392D023BF0F11B6</t>
  </si>
  <si>
    <t>26E2DA019916326AAAFBBC5DDBDF802F</t>
  </si>
  <si>
    <t>175</t>
  </si>
  <si>
    <t>18A9AACB516DC593148E663EC996045D</t>
  </si>
  <si>
    <t>127</t>
  </si>
  <si>
    <t>18A9AACB516DC593C5A843D427D6D1E2</t>
  </si>
  <si>
    <t>18A9AACB516DC593FFA406DEEEFC9451</t>
  </si>
  <si>
    <t>18A9AACB516DC593347A88074E43AC6F</t>
  </si>
  <si>
    <t>B907D29A40959F99B43E32D052411E6F</t>
  </si>
  <si>
    <t>162</t>
  </si>
  <si>
    <t>B907D29A40959F991C0DA5A60F2A7846</t>
  </si>
  <si>
    <t>B907D29A40959F99695B69906E2D0391</t>
  </si>
  <si>
    <t>B907D29A40959F99D22571311686ABDC</t>
  </si>
  <si>
    <t>163</t>
  </si>
  <si>
    <t>E3964A09FF9FE24BD66A6410EAEE6A67</t>
  </si>
  <si>
    <t>E3964A09FF9FE24B2641CCB2D5D07E6F</t>
  </si>
  <si>
    <t>E3964A09FF9FE24BE3D28DA2B6E93585</t>
  </si>
  <si>
    <t>E3964A09FF9FE24BFF5C720507CAA57A</t>
  </si>
  <si>
    <t>164</t>
  </si>
  <si>
    <t>E3964A09FF9FE24BC5A2AF198642854B</t>
  </si>
  <si>
    <t>26E2DA019916326A3C361F1204CD28A2</t>
  </si>
  <si>
    <t>26E2DA019916326A5B595492067FCEFB</t>
  </si>
  <si>
    <t>26E2DA019916326AEC90C469EB59ECEB</t>
  </si>
  <si>
    <t>176</t>
  </si>
  <si>
    <t>26E2DA019916326ABD451EAAE384D86F</t>
  </si>
  <si>
    <t>FFE5DCB8D5C03C31A2F1966BFA351174</t>
  </si>
  <si>
    <t>FFE5DCB8D5C03C3184A1A3BF315398ED</t>
  </si>
  <si>
    <t>177</t>
  </si>
  <si>
    <t>FFE5DCB8D5C03C311B8FC586F8D58B8B</t>
  </si>
  <si>
    <t>FFE5DCB8D5C03C319CE3B8F03227FAB4</t>
  </si>
  <si>
    <t>FFE5DCB8D5C03C31DC2310E78E8BE3EA</t>
  </si>
  <si>
    <t>178</t>
  </si>
  <si>
    <t>E3964A09FF9FE24BC4481D9F36DBD867</t>
  </si>
  <si>
    <t>165</t>
  </si>
  <si>
    <t>E3964A09FF9FE24BB291C2E8AAA5AFAF</t>
  </si>
  <si>
    <t>E3964A09FF9FE24B4781440DA1E6B1AA</t>
  </si>
  <si>
    <t>E3964A09FF9FE24B6C714C395A60838A</t>
  </si>
  <si>
    <t>166</t>
  </si>
  <si>
    <t>E3964A09FF9FE24BE3F5A1D02A17CDC5</t>
  </si>
  <si>
    <t>22148E00B387B9806912C4E85E07C1F8</t>
  </si>
  <si>
    <t>22148E00B387B9807AE5C4A92FA00930</t>
  </si>
  <si>
    <t>167</t>
  </si>
  <si>
    <t>FFE5DCB8D5C03C315F2526A77A15E1BE</t>
  </si>
  <si>
    <t>22148E00B387B98077EA0721286D7EF8</t>
  </si>
  <si>
    <t>22148E00B387B98042A43450BB041AAD</t>
  </si>
  <si>
    <t>FFE5DCB8D5C03C31A8AA8FB929C39504</t>
  </si>
  <si>
    <t>FFE5DCB8D5C03C31AD75528EDA73F565</t>
  </si>
  <si>
    <t>FFE5DCB8D5C03C3183F2E9F5AAF87448</t>
  </si>
  <si>
    <t>179</t>
  </si>
  <si>
    <t>FFE5DCB8D5C03C3176BAC7FCD87FDE7F</t>
  </si>
  <si>
    <t>5B73513E6EC49265637306627B8E579D</t>
  </si>
  <si>
    <t>180</t>
  </si>
  <si>
    <t>5B73513E6EC49265E456FC2105E46BE7</t>
  </si>
  <si>
    <t>5B73513E6EC492654397BF434EC26F3F</t>
  </si>
  <si>
    <t>5B73513E6EC49265B38DACC8B620107C</t>
  </si>
  <si>
    <t>181</t>
  </si>
  <si>
    <t>EF39A691FDD623D0B595BD3C9C99EBB0</t>
  </si>
  <si>
    <t>Diez</t>
  </si>
  <si>
    <t>Palapas del Parque de la Juventud</t>
  </si>
  <si>
    <t>10-226</t>
  </si>
  <si>
    <t>Tolteca</t>
  </si>
  <si>
    <t>Ciudad de México</t>
  </si>
  <si>
    <t>1150</t>
  </si>
  <si>
    <t>EF39A691FDD623D08B01482A982A931D</t>
  </si>
  <si>
    <t>EF39A691FDD623D0D45B87B79639FBA0</t>
  </si>
  <si>
    <t>EF39A691FDD623D07A52D7719D36641D</t>
  </si>
  <si>
    <t>EF39A691FDD623D03402CCC9178D89EE</t>
  </si>
  <si>
    <t>EF39A691FDD623D0F8C612D091DDA608</t>
  </si>
  <si>
    <t>EF39A691FDD623D03DE37B3A626CD2B7</t>
  </si>
  <si>
    <t>EF39A691FDD623D0E3BC8109EE2448F2</t>
  </si>
  <si>
    <t>EF39A691FDD623D01920E0DE22F62538</t>
  </si>
  <si>
    <t>22148E00B387B9802310E5C94845A80E</t>
  </si>
  <si>
    <t>168</t>
  </si>
  <si>
    <t>22148E00B387B980CFA4C08FD4443925</t>
  </si>
  <si>
    <t>22148E00B387B980B75FE7FD0DEE356E</t>
  </si>
  <si>
    <t>22148E00B387B9809770E49D00C52812</t>
  </si>
  <si>
    <t>169</t>
  </si>
  <si>
    <t>22148E00B387B980ADAB3BBEEAE63EB8</t>
  </si>
  <si>
    <t>22148E00B387B980BA90E03EDE8B5BF3</t>
  </si>
  <si>
    <t>89C5ECE96558BF046B06A3CDF68222D2</t>
  </si>
  <si>
    <t>170</t>
  </si>
  <si>
    <t>89C5ECE96558BF0437F724BB00BCD230</t>
  </si>
  <si>
    <t>89C5ECE96558BF04B5FC9C94E870465C</t>
  </si>
  <si>
    <t>5B73513E6EC49265491377C345490A5B</t>
  </si>
  <si>
    <t>5B73513E6EC49265BF9C948B8790FC13</t>
  </si>
  <si>
    <t>5B73513E6EC49265C6E9DD207DF9CF6D</t>
  </si>
  <si>
    <t>183</t>
  </si>
  <si>
    <t>5B73513E6EC49265D3EB3CE719EA202A</t>
  </si>
  <si>
    <t>182</t>
  </si>
  <si>
    <t>5B73513E6EC49265832C51880A54FDEE</t>
  </si>
  <si>
    <t>5B73513E6EC4926543B9EEF96EE341A7</t>
  </si>
  <si>
    <t>84DBB05CC081FBB3CBBB8F7D7FCD60DD</t>
  </si>
  <si>
    <t>84DBB05CC081FBB3F1CDBA902FF33F2E</t>
  </si>
  <si>
    <t>84DBB05CC081FBB303D8720AC0ED99DB</t>
  </si>
  <si>
    <t>184</t>
  </si>
  <si>
    <t>117C760743A440C937AD53E203870E7F</t>
  </si>
  <si>
    <t>117C760743A440C9606CE730FCB75461</t>
  </si>
  <si>
    <t>117C760743A440C9599C2CD1DD871281</t>
  </si>
  <si>
    <t>117C760743A440C9F29129E6FC12009A</t>
  </si>
  <si>
    <t>117C760743A440C9ECC58AF427EA1DF1</t>
  </si>
  <si>
    <t>10</t>
  </si>
  <si>
    <t>Salón Tonathiu del Parque de la Juventud</t>
  </si>
  <si>
    <t>1-226</t>
  </si>
  <si>
    <t>117C760743A440C98E6E35D35BA6CF16</t>
  </si>
  <si>
    <t>47</t>
  </si>
  <si>
    <t>117C760743A440C987A17FBEF7B81635</t>
  </si>
  <si>
    <t>117C760743A440C96BFA865257EF34F6</t>
  </si>
  <si>
    <t>117C760743A440C9F4BEB961B41AC8CA</t>
  </si>
  <si>
    <t>Revolución</t>
  </si>
  <si>
    <t>84DBB05CC081FBB309FD36460F46724E</t>
  </si>
  <si>
    <t>84DBB05CC081FBB3A2AC48221D939FE0</t>
  </si>
  <si>
    <t>84DBB05CC081FBB35D92E15BCF676E3F</t>
  </si>
  <si>
    <t>185</t>
  </si>
  <si>
    <t>Parque Molino de Rosas</t>
  </si>
  <si>
    <t>84DBB05CC081FBB310A3404D6DE51806</t>
  </si>
  <si>
    <t>84DBB05CC081FBB3D452266F2A2D75E9</t>
  </si>
  <si>
    <t>E1C4BD65A25104CCAC0D71F733BF6485</t>
  </si>
  <si>
    <t>84DBB05CC081FBB3E797169C504082F0</t>
  </si>
  <si>
    <t>186</t>
  </si>
  <si>
    <t>84DBB05CC081FBB3730F45312DC25841</t>
  </si>
  <si>
    <t>187</t>
  </si>
  <si>
    <t>E1C4BD65A25104CC23E76EBF3BE4C0E8</t>
  </si>
  <si>
    <t>Salon de Usos Multiples</t>
  </si>
  <si>
    <t>117C760743A440C908DA8933FE11DA49</t>
  </si>
  <si>
    <t>EEF0BD12C3D3B7B91EDFD13CD72ABF5C</t>
  </si>
  <si>
    <t>EEF0BD12C3D3B7B981114184EB6D9A1E</t>
  </si>
  <si>
    <t>EEF0BD12C3D3B7B95325968C8B89AFD6</t>
  </si>
  <si>
    <t>EEF0BD12C3D3B7B9B07439E2861B4C52</t>
  </si>
  <si>
    <t>EEF0BD12C3D3B7B91271D6C684B0FFAF</t>
  </si>
  <si>
    <t>EEF0BD12C3D3B7B96123EBE239ADC6DC</t>
  </si>
  <si>
    <t>EEF0BD12C3D3B7B97F1162DE709AD5CA</t>
  </si>
  <si>
    <t>EEF0BD12C3D3B7B9535D6000ACB30321</t>
  </si>
  <si>
    <t>18A9AACB516DC593A7E3BBCEFAC0ACB4</t>
  </si>
  <si>
    <t>E1C4BD65A25104CC155D38E4B96055D3</t>
  </si>
  <si>
    <t>188</t>
  </si>
  <si>
    <t>E1C4BD65A25104CC1BDF2B0E83884C9C</t>
  </si>
  <si>
    <t>E1C4BD65A25104CC3E31AF80F0C37CD2</t>
  </si>
  <si>
    <t>E1C4BD65A25104CCC3DBEB16108EF53B</t>
  </si>
  <si>
    <t>189</t>
  </si>
  <si>
    <t>E1C4BD65A25104CC86034AFCD4CF35A2</t>
  </si>
  <si>
    <t>190</t>
  </si>
  <si>
    <t>E1C4BD65A25104CCA0FCFDBE12399172</t>
  </si>
  <si>
    <t>E1C4BD65A25104CC7E4FE3658EC0C95A</t>
  </si>
  <si>
    <t>192</t>
  </si>
  <si>
    <t>EEF0BD12C3D3B7B900A626B475142CB7</t>
  </si>
  <si>
    <t>EEF0BD12C3D3B7B93DD21026142BC364</t>
  </si>
  <si>
    <t>A1585B693B70DFB954AE6DB4BCFC11E9</t>
  </si>
  <si>
    <t>A1585B693B70DFB9647DEB40F60882AA</t>
  </si>
  <si>
    <t>A1585B693B70DFB933C5E95E50F37374</t>
  </si>
  <si>
    <t>A1585B693B70DFB9FE3E0F35C044BC92</t>
  </si>
  <si>
    <t>A1585B693B70DFB9B9FBCC8B7FBD5D1D</t>
  </si>
  <si>
    <t>Parroquia de San Bartolo Ameyalco</t>
  </si>
  <si>
    <t>San Bartolo Ameyalco</t>
  </si>
  <si>
    <t>A1585B693B70DFB949984B9FF517D812</t>
  </si>
  <si>
    <t>48</t>
  </si>
  <si>
    <t>18A9AACB516DC593104A14B7DEFC7FE8</t>
  </si>
  <si>
    <t>129</t>
  </si>
  <si>
    <t>18A9AACB516DC593BC8EBAD4ECDD8054</t>
  </si>
  <si>
    <t>18A9AACB516DC59334431294A063ED5A</t>
  </si>
  <si>
    <t>239B7EFA5CE8596E0B72D95D59B9EC5C</t>
  </si>
  <si>
    <t>130</t>
  </si>
  <si>
    <t>239B7EFA5CE8596E57869E24E6AE286E</t>
  </si>
  <si>
    <t>52B1EFA0C9049C267C3215454F290AE2</t>
  </si>
  <si>
    <t>193</t>
  </si>
  <si>
    <t>E1C4BD65A25104CCC02CB9BB8B5CDC8E</t>
  </si>
  <si>
    <t>52B1EFA0C9049C26617F008DA94C86D0</t>
  </si>
  <si>
    <t>A1585B693B70DFB96D4217D09C547E30</t>
  </si>
  <si>
    <t>239B7EFA5CE8596E37205E31A1F6ED02</t>
  </si>
  <si>
    <t>239B7EFA5CE8596E45877103CF02CD63</t>
  </si>
  <si>
    <t>131</t>
  </si>
  <si>
    <t>239B7EFA5CE8596E2A9EF08EA1939C81</t>
  </si>
  <si>
    <t>239B7EFA5CE8596EB514391226B8B8BC</t>
  </si>
  <si>
    <t>52B1EFA0C9049C26A30DE17DF9EE0C08</t>
  </si>
  <si>
    <t>52B1EFA0C9049C26B03662A8E3BCE8D3</t>
  </si>
  <si>
    <t>52B1EFA0C9049C26908DBB4A0A1AD56C</t>
  </si>
  <si>
    <t>52B1EFA0C9049C26ADD915AA893AD21B</t>
  </si>
  <si>
    <t>52B1EFA0C9049C262470319E3D648F8B</t>
  </si>
  <si>
    <t>52B1EFA0C9049C26A5E3221ADC1DB614</t>
  </si>
  <si>
    <t>9</t>
  </si>
  <si>
    <t>52B1EFA0C9049C267B64CEAF17ACD10A</t>
  </si>
  <si>
    <t>52B1EFA0C9049C2661AE34A775851A6F</t>
  </si>
  <si>
    <t>A1585B693B70DFB94919C88ADE8D26BA</t>
  </si>
  <si>
    <t>A1585B693B70DFB93AF53F6BCF2B9FC1</t>
  </si>
  <si>
    <t>A1585B693B70DFB9DB1118093E449221</t>
  </si>
  <si>
    <t>5FFF381FA8EC45DF5C78A6B172620D74</t>
  </si>
  <si>
    <t>5FFF381FA8EC45DFEFDEE5F922FC8AAE</t>
  </si>
  <si>
    <t>5FFF381FA8EC45DFA20BD3BDBEEDB72C</t>
  </si>
  <si>
    <t>50</t>
  </si>
  <si>
    <t>5FFF381FA8EC45DF58F04FAF458AA90C</t>
  </si>
  <si>
    <t>5FFF381FA8EC45DF5628A8404B9C2740</t>
  </si>
  <si>
    <t>5FFF381FA8EC45DF0C2323E585CD457C</t>
  </si>
  <si>
    <t>51</t>
  </si>
  <si>
    <t>239B7EFA5CE8596EAAB7BFF6AE6992B2</t>
  </si>
  <si>
    <t>132</t>
  </si>
  <si>
    <t>239B7EFA5CE8596E395A65B8F4D4CD3D</t>
  </si>
  <si>
    <t>239B7EFA5CE8596EAF5FCDC4A871B20F</t>
  </si>
  <si>
    <t>239B7EFA5CE8596EED16C6CACC0F08E3</t>
  </si>
  <si>
    <t>133</t>
  </si>
  <si>
    <t>75EA4BBE4BDA0912C80718A647DD8E17</t>
  </si>
  <si>
    <t>75EA4BBE4BDA091258D1B73926EEAD48</t>
  </si>
  <si>
    <t>75EA4BBE4BDA09124027F29892D89C1C</t>
  </si>
  <si>
    <t>134</t>
  </si>
  <si>
    <t>A6A03B576258DC46B93A3F426A2DF70F</t>
  </si>
  <si>
    <t>A6A03B576258DC467214AAC704015BCA</t>
  </si>
  <si>
    <t>75EA4BBE4BDA09120C0B4682F7ACE9AC</t>
  </si>
  <si>
    <t>75EA4BBE4BDA091245BE169278270700</t>
  </si>
  <si>
    <t>A6A03B576258DC4646FDA437001E7F05</t>
  </si>
  <si>
    <t>A6A03B576258DC461A1F0533437FD7E8</t>
  </si>
  <si>
    <t>A6A03B576258DC46591CF0C562F4EF66</t>
  </si>
  <si>
    <t>A6A03B576258DC464F28C0F9706BBBF7</t>
  </si>
  <si>
    <t>A6A03B576258DC46811AD7628A8AC615</t>
  </si>
  <si>
    <t>A6A03B576258DC46A67D881249F8D3C1</t>
  </si>
  <si>
    <t>A6A03B576258DC46A20AEAFB74A1551F</t>
  </si>
  <si>
    <t>5FFF381FA8EC45DF0A8CC16CD51616CA</t>
  </si>
  <si>
    <t>5FFF381FA8EC45DFC23A7DF96DD046B6</t>
  </si>
  <si>
    <t>C7F5BDBC85D4AC8A0CF7D12B13472FAD</t>
  </si>
  <si>
    <t>5FFF381FA8EC45DFBE36E54A25FB3CAF</t>
  </si>
  <si>
    <t>52</t>
  </si>
  <si>
    <t>5FFF381FA8EC45DF00A92318E0F3B3A9</t>
  </si>
  <si>
    <t>C7F5BDBC85D4AC8AC91A706AD0B256A8</t>
  </si>
  <si>
    <t>53</t>
  </si>
  <si>
    <t>C7F5BDBC85D4AC8A80EACB396C9BE569</t>
  </si>
  <si>
    <t>54</t>
  </si>
  <si>
    <t>C7F5BDBC85D4AC8A842CFE49E342D34A</t>
  </si>
  <si>
    <t>C7F5BDBC85D4AC8A72BFECC35F7937C0</t>
  </si>
  <si>
    <t>75EA4BBE4BDA09125F46B5432DB79179</t>
  </si>
  <si>
    <t>135</t>
  </si>
  <si>
    <t>75EA4BBE4BDA09129D953A3695C5F03F</t>
  </si>
  <si>
    <t>75EA4BBE4BDA0912A3CF3B9976A793E8</t>
  </si>
  <si>
    <t>75EA4BBE4BDA09122F2BF3B0CB148313</t>
  </si>
  <si>
    <t>136</t>
  </si>
  <si>
    <t>75EA4BBE4BDA091293D7E22AB027AC07</t>
  </si>
  <si>
    <t>4CA024358EF69C0A4FE7F9A11D8BA302</t>
  </si>
  <si>
    <t>4CA024358EF69C0A7623864E6CB6DBAA</t>
  </si>
  <si>
    <t>137</t>
  </si>
  <si>
    <t>4CA024358EF69C0A5A2DD2E83131CE66</t>
  </si>
  <si>
    <t>4CA024358EF69C0AD477917FA59F7222</t>
  </si>
  <si>
    <t>A6A03B576258DC463BFDAE67F6750C2B</t>
  </si>
  <si>
    <t>B5624153E43C5AF9DC8A2F8A72FF4AED</t>
  </si>
  <si>
    <t>B5624153E43C5AF9FE46E603148CBA4F</t>
  </si>
  <si>
    <t>B5624153E43C5AF93B19E144B7CEBEBA</t>
  </si>
  <si>
    <t>B5624153E43C5AF94CD71D1D49D79C86</t>
  </si>
  <si>
    <t>B5624153E43C5AF935066E9351F8B4D4</t>
  </si>
  <si>
    <t>B5624153E43C5AF9757DE6AB86CB7B15</t>
  </si>
  <si>
    <t>B5624153E43C5AF9323B519957C3B933</t>
  </si>
  <si>
    <t>B5624153E43C5AF90D5504A7CE9148CD</t>
  </si>
  <si>
    <t>C7F5BDBC85D4AC8AF0B140DD5023EF15</t>
  </si>
  <si>
    <t>55</t>
  </si>
  <si>
    <t>C7F5BDBC85D4AC8A0E32C754A79CBDC5</t>
  </si>
  <si>
    <t>C7F5BDBC85D4AC8A560B55D4A9918A50</t>
  </si>
  <si>
    <t>C7F5BDBC85D4AC8AFACF49286E7E1E3B</t>
  </si>
  <si>
    <t>56</t>
  </si>
  <si>
    <t>C7F5BDBC85D4AC8A4024013E4C56806E</t>
  </si>
  <si>
    <t>1BE54812F2D42A996D03D48C40EE4880</t>
  </si>
  <si>
    <t>1BE54812F2D42A999F3C1B28995573AC</t>
  </si>
  <si>
    <t>1BE54812F2D42A9975720675E5DB0168</t>
  </si>
  <si>
    <t>57</t>
  </si>
  <si>
    <t>1BE54812F2D42A99D57EACF46FE78E9A</t>
  </si>
  <si>
    <t>4CA024358EF69C0A7C3D34AE6677BF2D</t>
  </si>
  <si>
    <t>139</t>
  </si>
  <si>
    <t>4CA024358EF69C0A9E5AB6BA4A3C3BB7</t>
  </si>
  <si>
    <t>138</t>
  </si>
  <si>
    <t>4CA024358EF69C0AAE2DEADA1B85DC00</t>
  </si>
  <si>
    <t>4CA024358EF69C0A6A6F4FCC32248750</t>
  </si>
  <si>
    <t>4CA024358EF69C0A155A665D3865E104</t>
  </si>
  <si>
    <t>4CA024358EF69C0A25C654CFD8024B51</t>
  </si>
  <si>
    <t>88599A0EE8B23035ED880B7723DA9AA4</t>
  </si>
  <si>
    <t>140</t>
  </si>
  <si>
    <t>88599A0EE8B230356989D090BC28FD17</t>
  </si>
  <si>
    <t>88599A0EE8B23035228C8BD01E3CC3BB</t>
  </si>
  <si>
    <t>B5624153E43C5AF9627574F970C6FB0C</t>
  </si>
  <si>
    <t>B5624153E43C5AF904C15ADE72B32806</t>
  </si>
  <si>
    <t>1BE54812F2D42A9901C43843F22A5366</t>
  </si>
  <si>
    <t>58</t>
  </si>
  <si>
    <t>1BE54812F2D42A99F442E4BAD950781A</t>
  </si>
  <si>
    <t>1BE54812F2D42A9923E44398D84F4F0B</t>
  </si>
  <si>
    <t>1BE54812F2D42A99A9FBCD008775E3CD</t>
  </si>
  <si>
    <t>59</t>
  </si>
  <si>
    <t>1BE54812F2D42A991DE159A3F07FC6A5</t>
  </si>
  <si>
    <t>1BE54812F2D42A996C4601630A43DB8C</t>
  </si>
  <si>
    <t>93C36D2642A539ED4C3DB47AC21BA308</t>
  </si>
  <si>
    <t>60</t>
  </si>
  <si>
    <t>93C36D2642A539ED1EA170CE7F2A358E</t>
  </si>
  <si>
    <t>93C36D2642A539ED9F58796E708C5DAF</t>
  </si>
  <si>
    <t>88599A0EE8B2303561AD0DABADA0C95B</t>
  </si>
  <si>
    <t>141</t>
  </si>
  <si>
    <t>88599A0EE8B23035F72AD4824D1764CA</t>
  </si>
  <si>
    <t>88599A0EE8B23035BAD640DFDD5A0B28</t>
  </si>
  <si>
    <t>88599A0EE8B230356FF6D0995F8E7B5F</t>
  </si>
  <si>
    <t>142</t>
  </si>
  <si>
    <t>88599A0EE8B2303556029A8334878C2B</t>
  </si>
  <si>
    <t>88599A0EE8B230352DF6DC450075BD9D</t>
  </si>
  <si>
    <t>88599A0EE8B230357BF236934540F9A7</t>
  </si>
  <si>
    <t>143</t>
  </si>
  <si>
    <t>4D1294A028CED0255248936AD908017D</t>
  </si>
  <si>
    <t>4D1294A028CED02591E683E8E90F671B</t>
  </si>
  <si>
    <t>EB99F65FBDD02407CB89F3FC468545B2</t>
  </si>
  <si>
    <t>AV. ESCUADRON 201</t>
  </si>
  <si>
    <t>S/N</t>
  </si>
  <si>
    <t>TOLTECA</t>
  </si>
  <si>
    <t>ALVARO OBREGON</t>
  </si>
  <si>
    <t>CIUDAD DE MÉXICO</t>
  </si>
  <si>
    <t>EB99F65FBDD02407924F096BDE18E464</t>
  </si>
  <si>
    <t>BATALLON DE SANPATRICO</t>
  </si>
  <si>
    <t>EB99F65FBDD02407F1CB6B53D8B6CC9E</t>
  </si>
  <si>
    <t>EB99F65FBDD024079F4ED0049DB7C8AB</t>
  </si>
  <si>
    <t>EB99F65FBDD02407BE2A09ADB7677F2F</t>
  </si>
  <si>
    <t>EB99F65FBDD02407FE108D8DE5EC3C29</t>
  </si>
  <si>
    <t>EB99F65FBDD024074B43E3B83E35A8DE</t>
  </si>
  <si>
    <t>EB99F65FBDD024079DDA6B06CA929299</t>
  </si>
  <si>
    <t>EB99F65FBDD0240765FF2232C6958706</t>
  </si>
  <si>
    <t>EB99F65FBDD02407DF56956E981A0F2D</t>
  </si>
  <si>
    <t>3C2724C9D9F44E0DECCBA83F52B86E6F</t>
  </si>
  <si>
    <t>3C2724C9D9F44E0D62E983B208E270F5</t>
  </si>
  <si>
    <t>3C2724C9D9F44E0DC10E5462F127744E</t>
  </si>
  <si>
    <t>3C2724C9D9F44E0D94A29A49825791B5</t>
  </si>
  <si>
    <t>3C2724C9D9F44E0D6228DAD867F7CFC6</t>
  </si>
  <si>
    <t>3C2724C9D9F44E0D35F5C668368E24F5</t>
  </si>
  <si>
    <t>3C2724C9D9F44E0D6759A750B15D3531</t>
  </si>
  <si>
    <t>3C2724C9D9F44E0D5606768BB44EC943</t>
  </si>
  <si>
    <t>3C2724C9D9F44E0D74A88B36E7329800</t>
  </si>
  <si>
    <t>3C2724C9D9F44E0D65867B19F27D5C06</t>
  </si>
  <si>
    <t>7ACCE5B9B8C522DCA6D18C155D48BCB0</t>
  </si>
  <si>
    <t>7ACCE5B9B8C522DCCCBE75E41C3E04E0</t>
  </si>
  <si>
    <t>7ACCE5B9B8C522DC8509C0A1956E2932</t>
  </si>
  <si>
    <t>7ACCE5B9B8C522DC61AAAC18B4912999</t>
  </si>
  <si>
    <t>7ACCE5B9B8C522DCF3A173F24EC846C2</t>
  </si>
  <si>
    <t>7ACCE5B9B8C522DCB45156721494142E</t>
  </si>
  <si>
    <t>7ACCE5B9B8C522DCF625201A104F2367</t>
  </si>
  <si>
    <t>7ACCE5B9B8C522DC6DC9DD6C52265E11</t>
  </si>
  <si>
    <t>1209</t>
  </si>
  <si>
    <t>261B22B62E77F2AE79F33E0750BC2242</t>
  </si>
  <si>
    <t>DR.FRANCISCO P. MIRANDA</t>
  </si>
  <si>
    <t>LOMAS DE PLATEROS</t>
  </si>
  <si>
    <t>1480</t>
  </si>
  <si>
    <t>7ACCE5B9B8C522DCB6EE49430EFC931E</t>
  </si>
  <si>
    <t>JALALPA</t>
  </si>
  <si>
    <t>7ACCE5B9B8C522DCA1EB3625EF5209D9</t>
  </si>
  <si>
    <t>1759</t>
  </si>
  <si>
    <t>261B22B62E77F2AE8F7EFA14E006BC8B</t>
  </si>
  <si>
    <t>1840</t>
  </si>
  <si>
    <t>261B22B62E77F2AEEF4BF9FE3FDD3635</t>
  </si>
  <si>
    <t>261B22B62E77F2AE21B4917D5A5A4467</t>
  </si>
  <si>
    <t>261B22B62E77F2AE05D59020A293E5D3</t>
  </si>
  <si>
    <t>261B22B62E77F2AE6B4A061C04C2040E</t>
  </si>
  <si>
    <t>261B22B62E77F2AE3975DACB1883DBF6</t>
  </si>
  <si>
    <t>261B22B62E77F2AEEE666A8F142BB9D0</t>
  </si>
  <si>
    <t>261B22B62E77F2AE4C180A435826D8B9</t>
  </si>
  <si>
    <t>261B22B62E77F2AE87B2772FF25CC5DE</t>
  </si>
  <si>
    <t>A53F426223E153BACEF3B35F7756C9E5</t>
  </si>
  <si>
    <t>A53F426223E153BA71C561023EB58D74</t>
  </si>
  <si>
    <t>A53F426223E153BA0D0E27E4CA35E5B4</t>
  </si>
  <si>
    <t>A53F426223E153BAAF3701B32E007584</t>
  </si>
  <si>
    <t>A53F426223E153BACC2017354372CA23</t>
  </si>
  <si>
    <t>A53F426223E153BA8369B0206AAEF66D</t>
  </si>
  <si>
    <t>A53F426223E153BA7E8C2DB0EDD933E6</t>
  </si>
  <si>
    <t>A53F426223E153BAF89379865CE4AAD0</t>
  </si>
  <si>
    <t>A53F426223E153BA9FA649AC66267134</t>
  </si>
  <si>
    <t>A53F426223E153BA8761951E227DCE57</t>
  </si>
  <si>
    <t>C2FA2FB525F7B21C9BE0DE1B15B85416</t>
  </si>
  <si>
    <t>C2FA2FB525F7B21CCF71DEC91513736F</t>
  </si>
  <si>
    <t>C2FA2FB525F7B21C9268E2F8F5DC6CC2</t>
  </si>
  <si>
    <t>C2FA2FB525F7B21C80468F229F6C919E</t>
  </si>
  <si>
    <t>C2FA2FB525F7B21CE734575AD0E91852</t>
  </si>
  <si>
    <t>C2FA2FB525F7B21CCE63343D94D82236</t>
  </si>
  <si>
    <t>C2FA2FB525F7B21CC57E5CF4926AB338</t>
  </si>
  <si>
    <t>C2FA2FB525F7B21CFA43965548B80916</t>
  </si>
  <si>
    <t>C2FA2FB525F7B21C853513211227D091</t>
  </si>
  <si>
    <t>C2FA2FB525F7B21C182F1D405A1CBAB8</t>
  </si>
  <si>
    <t>0B1BB181B16DFEF2E2317B1FB6268FC6</t>
  </si>
  <si>
    <t>0B1BB181B16DFEF24395200F1EDCCD14</t>
  </si>
  <si>
    <t>0B1BB181B16DFEF2689E4677397F9F74</t>
  </si>
  <si>
    <t>0B1BB181B16DFEF2F98624942678482D</t>
  </si>
  <si>
    <t>0B1BB181B16DFEF223C75DE1E1521974</t>
  </si>
  <si>
    <t>0B1BB181B16DFEF25768660B90AD4784</t>
  </si>
  <si>
    <t>0B1BB181B16DFEF2E6B929CB2C627E0D</t>
  </si>
  <si>
    <t>0B1BB181B16DFEF23E7A5A135983469E</t>
  </si>
  <si>
    <t>0B1BB181B16DFEF2C23D00641A19DFF9</t>
  </si>
  <si>
    <t>0B1BB181B16DFEF21B8FEA48D4AB91AB</t>
  </si>
  <si>
    <t>ECCC962E996E8B5CFFF5C2722FAE88E0</t>
  </si>
  <si>
    <t>ECCC962E996E8B5CEF44D6274282ACF4</t>
  </si>
  <si>
    <t>ECCC962E996E8B5CBAEA147322144372</t>
  </si>
  <si>
    <t>ECCC962E996E8B5CF6AD6CE44FB8237B</t>
  </si>
  <si>
    <t>ECCC962E996E8B5C7E0F5352879B0287</t>
  </si>
  <si>
    <t>ECCC962E996E8B5C428ADF288F18CCAD</t>
  </si>
  <si>
    <t>ECCC962E996E8B5C5367B13D825DF5B6</t>
  </si>
  <si>
    <t>ECCC962E996E8B5C40C270C2FA34CC92</t>
  </si>
  <si>
    <t>ECCC962E996E8B5CE0D10BDFF5816234</t>
  </si>
  <si>
    <t>ECCC962E996E8B5C52D105DC6E32C927</t>
  </si>
  <si>
    <t>91B186ADBB269C2BF8CF0D1F5617D5F3</t>
  </si>
  <si>
    <t>91B186ADBB269C2B235DCB0FF2BC514B</t>
  </si>
  <si>
    <t>91B186ADBB269C2B12E05656FC92DE94</t>
  </si>
  <si>
    <t>91B186ADBB269C2B4EF9C784EB3C8574</t>
  </si>
  <si>
    <t>91B186ADBB269C2B6D873DB516BE9AC2</t>
  </si>
  <si>
    <t>91B186ADBB269C2BF57E251518578C74</t>
  </si>
  <si>
    <t>91B186ADBB269C2BAFA079827511E85A</t>
  </si>
  <si>
    <t>91B186ADBB269C2B95E367159A68CC3D</t>
  </si>
  <si>
    <t>91B186ADBB269C2B5FCC00899F304F7A</t>
  </si>
  <si>
    <t>91B186ADBB269C2BCD35681D936FBADC</t>
  </si>
  <si>
    <t>0029076B4BDB12D8E791B666DBC7BED5</t>
  </si>
  <si>
    <t>0029076B4BDB12D81D399563B5A4BAA9</t>
  </si>
  <si>
    <t>0029076B4BDB12D8BAEB040FB1911FE1</t>
  </si>
  <si>
    <t>0029076B4BDB12D85F0E0991841DFC9C</t>
  </si>
  <si>
    <t>0029076B4BDB12D8AD370F9CE3FE4C2C</t>
  </si>
  <si>
    <t>0029076B4BDB12D84B13AF345AD45661</t>
  </si>
  <si>
    <t>0029076B4BDB12D8DF2142969F6AA36D</t>
  </si>
  <si>
    <t>0029076B4BDB12D8D80B49674165877C</t>
  </si>
  <si>
    <t>A92E908E3A33B6774D14BA7635C48EFF</t>
  </si>
  <si>
    <t>0029076B4BDB12D8106E5BFB23485766</t>
  </si>
  <si>
    <t>0029076B4BDB12D8A7281E9F75E3C55F</t>
  </si>
  <si>
    <t>A92E908E3A33B677DDBA6B6995337E01</t>
  </si>
  <si>
    <t>A92E908E3A33B6773776E5760289D9CA</t>
  </si>
  <si>
    <t>A92E908E3A33B6773D070ECD6F54FC90</t>
  </si>
  <si>
    <t>A92E908E3A33B67728A79AEDEFEBC128</t>
  </si>
  <si>
    <t>A92E908E3A33B6775624A51CD7376CA8</t>
  </si>
  <si>
    <t>A92E908E3A33B67777E1CE68BA2ED695</t>
  </si>
  <si>
    <t>A92E908E3A33B6775FC391EB5B8DF68F</t>
  </si>
  <si>
    <t>A92E908E3A33B677AB8744722310CA60</t>
  </si>
  <si>
    <t>A92E908E3A33B677F84FAB2BC577E6D6</t>
  </si>
  <si>
    <t>5E9FF93A090EED728C57EBDAC91C1B6C</t>
  </si>
  <si>
    <t>5E9FF93A090EED72DB06663D577937BB</t>
  </si>
  <si>
    <t>5E9FF93A090EED721838040E79D080B0</t>
  </si>
  <si>
    <t>5E9FF93A090EED72A55C9D93D115E335</t>
  </si>
  <si>
    <t>5E9FF93A090EED725456421665617480</t>
  </si>
  <si>
    <t>5E9FF93A090EED72BB7801708CED92AB</t>
  </si>
  <si>
    <t>5E9FF93A090EED720C55B99C006D14E0</t>
  </si>
  <si>
    <t>5E9FF93A090EED726EE44203E01DC0A7</t>
  </si>
  <si>
    <t>5E9FF93A090EED72F05EC63DDB7F3AFB</t>
  </si>
  <si>
    <t>5E9FF93A090EED726BBD9653A2BDCDF4</t>
  </si>
  <si>
    <t>6B6A4432587F16A758377D1F46D752E7</t>
  </si>
  <si>
    <t>6B6A4432587F16A7D690767380557407</t>
  </si>
  <si>
    <t>6B6A4432587F16A702E48E68A1E56CB0</t>
  </si>
  <si>
    <t>6B6A4432587F16A7F5C254DC5E46B5E4</t>
  </si>
  <si>
    <t>6B6A4432587F16A76994FADFC78D2417</t>
  </si>
  <si>
    <t>6B6A4432587F16A7E4CA741F220506AB</t>
  </si>
  <si>
    <t>6B6A4432587F16A7696704C029F1AA40</t>
  </si>
  <si>
    <t>6B6A4432587F16A7EBC49F8DDEE22888</t>
  </si>
  <si>
    <t>6B6A4432587F16A75C1925AAE693316E</t>
  </si>
  <si>
    <t>6B6A4432587F16A7590FFD040E496A61</t>
  </si>
  <si>
    <t>8B8A188477FCBDB2A6D1E3BB972EC0F6</t>
  </si>
  <si>
    <t>8B8A188477FCBDB2E69284A5D429A3CC</t>
  </si>
  <si>
    <t>8B8A188477FCBDB21D06E064E06F0DD3</t>
  </si>
  <si>
    <t>8B8A188477FCBDB2E7561B99C36DFB8E</t>
  </si>
  <si>
    <t>8B8A188477FCBDB29117B59E05761C62</t>
  </si>
  <si>
    <t>8B8A188477FCBDB24284AE06C8FE45E7</t>
  </si>
  <si>
    <t>8B8A188477FCBDB22B1C9559EB79E14D</t>
  </si>
  <si>
    <t>8B8A188477FCBDB2C1F1F2099149208B</t>
  </si>
  <si>
    <t>8B8A188477FCBDB2EA9529A1C0F7D734</t>
  </si>
  <si>
    <t>8B8A188477FCBDB255F0B0584E75F1B1</t>
  </si>
  <si>
    <t>AC5A34C70A3FBE756C3B1A600CB3AACE</t>
  </si>
  <si>
    <t>AC5A34C70A3FBE7596C6C4AFAA9BD95B</t>
  </si>
  <si>
    <t>AC5A34C70A3FBE758484C1AC64B5995A</t>
  </si>
  <si>
    <t>AC5A34C70A3FBE75089747F9EF45E4A8</t>
  </si>
  <si>
    <t>AC5A34C70A3FBE754B70D3F2EE6A1B37</t>
  </si>
  <si>
    <t>AC5A34C70A3FBE75F487193DBEBAF0CC</t>
  </si>
  <si>
    <t>AC5A34C70A3FBE75B3B1B3659E45EAFB</t>
  </si>
  <si>
    <t>AC5A34C70A3FBE75EBFD6776DF86DACD</t>
  </si>
  <si>
    <t>AC5A34C70A3FBE75D9221DAE97654738</t>
  </si>
  <si>
    <t>AC5A34C70A3FBE75E0D791771E8779E7</t>
  </si>
  <si>
    <t>4C1BF7855D8B9D3F2D72D60C77A6CE93</t>
  </si>
  <si>
    <t>4C1BF7855D8B9D3FEE8E29AF8ACFF07B</t>
  </si>
  <si>
    <t>4C1BF7855D8B9D3F7F0E50A7D97D3266</t>
  </si>
  <si>
    <t>4C1BF7855D8B9D3FEB1D97DBFFE8DEC2</t>
  </si>
  <si>
    <t>4C1BF7855D8B9D3F7C8E4CF267815F04</t>
  </si>
  <si>
    <t>4C1BF7855D8B9D3F91842B335D33B992</t>
  </si>
  <si>
    <t>4C1BF7855D8B9D3F8B07DDB072256140</t>
  </si>
  <si>
    <t>4C1BF7855D8B9D3F0D41E81605C2DBFC</t>
  </si>
  <si>
    <t>4C1BF7855D8B9D3F70E9B4170D6D12DF</t>
  </si>
  <si>
    <t>4C1BF7855D8B9D3F2B53913E376F04BF</t>
  </si>
  <si>
    <t>F15EF5423ACA811037F8D2A0335F74FA</t>
  </si>
  <si>
    <t>F15EF5423ACA81108866808F44536710</t>
  </si>
  <si>
    <t>F15EF5423ACA811076619ABAB2574260</t>
  </si>
  <si>
    <t>F15EF5423ACA8110828F695AD60B6CBB</t>
  </si>
  <si>
    <t>F15EF5423ACA8110EE85E04D86C60A81</t>
  </si>
  <si>
    <t>F15EF5423ACA8110905B9856AC666A3D</t>
  </si>
  <si>
    <t>F15EF5423ACA81100C30BA2CE5C89356</t>
  </si>
  <si>
    <t>F15EF5423ACA8110F34A51306CBBEC3B</t>
  </si>
  <si>
    <t>FA3F18B270C56AFD88470E05DDD52DD5</t>
  </si>
  <si>
    <t>F15EF5423ACA8110A1CB4C6F2BE66F7B</t>
  </si>
  <si>
    <t>F15EF5423ACA8110AC2AAD88F5E593F7</t>
  </si>
  <si>
    <t>FA3F18B270C56AFD35D1E0A6129AE9F3</t>
  </si>
  <si>
    <t>FA3F18B270C56AFD9B41216F943F67C4</t>
  </si>
  <si>
    <t>FA3F18B270C56AFDF1A9F418CF1C6EA2</t>
  </si>
  <si>
    <t>FA3F18B270C56AFD9DEEAE906EB46E4D</t>
  </si>
  <si>
    <t>FA3F18B270C56AFDF8E305172A75209C</t>
  </si>
  <si>
    <t>FA3F18B270C56AFD525E320386A854CF</t>
  </si>
  <si>
    <t>FA3F18B270C56AFD9F2F51DB79013906</t>
  </si>
  <si>
    <t>FA3F18B270C56AFD95FF363AF55FF90E</t>
  </si>
  <si>
    <t>FA3F18B270C56AFD9CC4809FBDB37F0B</t>
  </si>
  <si>
    <t>45628C00E19123443B526210A073C5F3</t>
  </si>
  <si>
    <t>45628C00E19123447EB73C98F2B9B105</t>
  </si>
  <si>
    <t>45628C00E1912344992134B0EA7A5FF5</t>
  </si>
  <si>
    <t>45628C00E1912344C9CD196F24CA034F</t>
  </si>
  <si>
    <t>45628C00E19123445C0F6317C86EA3C9</t>
  </si>
  <si>
    <t>45628C00E19123442CDD515A783E323D</t>
  </si>
  <si>
    <t>45628C00E1912344E2FB13DEB5BD5236</t>
  </si>
  <si>
    <t>45628C00E19123440808BF320AC691DF</t>
  </si>
  <si>
    <t>45628C00E1912344341769293123A97B</t>
  </si>
  <si>
    <t>45628C00E1912344F1D64030DA43C332</t>
  </si>
  <si>
    <t>DF14D674B65D610AE5172DAC18D9CE07</t>
  </si>
  <si>
    <t>DF14D674B65D610A6BD06094F6F3733F</t>
  </si>
  <si>
    <t>DF14D674B65D610ADD99D643700FB5B2</t>
  </si>
  <si>
    <t>DF14D674B65D610A9ABF14C0D8F3DCD4</t>
  </si>
  <si>
    <t>DF14D674B65D610A03B07A9CE306D3DF</t>
  </si>
  <si>
    <t>DF14D674B65D610A26547FC29F9DABFB</t>
  </si>
  <si>
    <t>8C53BA6E4129E85B52DEF0D078C53E09</t>
  </si>
  <si>
    <t>DF14D674B65D610A6B2AC390BC4ACEBA</t>
  </si>
  <si>
    <t>DF14D674B65D610ABDBBB3562CBB768B</t>
  </si>
  <si>
    <t>8C53BA6E4129E85B9B58059888443049</t>
  </si>
  <si>
    <t>8C53BA6E4129E85B24F01F20CB7080B1</t>
  </si>
  <si>
    <t>8C53BA6E4129E85BDFDC6AC71D747084</t>
  </si>
  <si>
    <t>8C53BA6E4129E85BFE0E33F38ABEC5A0</t>
  </si>
  <si>
    <t>8C53BA6E4129E85B340D36F36C88BA8A</t>
  </si>
  <si>
    <t>30EBF4B6B147A0577BBD80E4238A037A</t>
  </si>
  <si>
    <t>DF14D674B65D610A7EFFDCE4C00DC271</t>
  </si>
  <si>
    <t>DF14D674B65D610A91801DC597DD3DE9</t>
  </si>
  <si>
    <t>CCD40929F90C40B2FC94BC52E2D0517F</t>
  </si>
  <si>
    <t>CCD40929F90C40B25DAC53F65D69B0D2</t>
  </si>
  <si>
    <t>CCD40929F90C40B20DDDB1ECEA11F34C</t>
  </si>
  <si>
    <t>CCD40929F90C40B28B37E0B921014868</t>
  </si>
  <si>
    <t>CCD40929F90C40B28813EC7E87C8283A</t>
  </si>
  <si>
    <t>CCD40929F90C40B2E35AE2BB3E3D8688</t>
  </si>
  <si>
    <t>CCD40929F90C40B20E15F2D3EFF4E872</t>
  </si>
  <si>
    <t>CCD40929F90C40B26D1AE3F1EFBF2C50</t>
  </si>
  <si>
    <t>CCD40929F90C40B20A37E2D4F99660D0</t>
  </si>
  <si>
    <t>CCD40929F90C40B22775E6BD6729F6C7</t>
  </si>
  <si>
    <t>1C5B7C570F90D344C02FBA27C83C14E0</t>
  </si>
  <si>
    <t>1C5B7C570F90D344CE465ECB1346E8EA</t>
  </si>
  <si>
    <t>1C5B7C570F90D3443D7EC158A3316159</t>
  </si>
  <si>
    <t>1C5B7C570F90D344FC9C5F13C2393E93</t>
  </si>
  <si>
    <t>1C5B7C570F90D344240AA0122DE51500</t>
  </si>
  <si>
    <t>1C5B7C570F90D344F7E11ED262A114B6</t>
  </si>
  <si>
    <t>1C5B7C570F90D344A4D4115C4302B512</t>
  </si>
  <si>
    <t>1C5B7C570F90D3443C7161803A0A268F</t>
  </si>
  <si>
    <t>1C5B7C570F90D34419E72F160D1103B6</t>
  </si>
  <si>
    <t>1C5B7C570F90D344DF640B2677F50215</t>
  </si>
  <si>
    <t>8C53BA6E4129E85BF229C0A6382EB84F</t>
  </si>
  <si>
    <t>8C53BA6E4129E85BCCB740120E357D8E</t>
  </si>
  <si>
    <t>8C53BA6E4129E85BFFAE369016747BE7</t>
  </si>
  <si>
    <t>8C53BA6E4129E85BD6AACCDF1A5D2C4F</t>
  </si>
  <si>
    <t>30EBF4B6B147A05709CDE44115989DA5</t>
  </si>
  <si>
    <t>30EBF4B6B147A0577DADC937F3705E6F</t>
  </si>
  <si>
    <t>30EBF4B6B147A0573A2F6F91FF7E9A28</t>
  </si>
  <si>
    <t>30EBF4B6B147A057B5C4A0219D16FFD7</t>
  </si>
  <si>
    <t>30EBF4B6B147A05776B8914CCAD1B699</t>
  </si>
  <si>
    <t>30EBF4B6B147A057DD64E448B9164101</t>
  </si>
  <si>
    <t>30EBF4B6B147A05763AEC8731BE2BFA2</t>
  </si>
  <si>
    <t>1E0555E493E29A67DA086416D81636C7</t>
  </si>
  <si>
    <t>30EBF4B6B147A0574639D1F257EB962E</t>
  </si>
  <si>
    <t>30EBF4B6B147A057582DDD0F04BE9404</t>
  </si>
  <si>
    <t>1E0555E493E29A67BCC42251336754F2</t>
  </si>
  <si>
    <t>1E0555E493E29A67CD4808B25927B51E</t>
  </si>
  <si>
    <t>1E0555E493E29A675BCFA1F1F38E0892</t>
  </si>
  <si>
    <t>1E0555E493E29A6771CE8121A4AC9646</t>
  </si>
  <si>
    <t>1E0555E493E29A67EED862518106F8FA</t>
  </si>
  <si>
    <t>1E0555E493E29A67316231212713EE54</t>
  </si>
  <si>
    <t>1E0555E493E29A6720151B7BC5974B0E</t>
  </si>
  <si>
    <t>1E0555E493E29A67A7300C895C0ED5DE</t>
  </si>
  <si>
    <t>1E0555E493E29A678690C0F0626602C4</t>
  </si>
  <si>
    <t>2584ACEE4198B169769B0B8AAB8E7058</t>
  </si>
  <si>
    <t>2584ACEE4198B16920E6BE6D3B4696FF</t>
  </si>
  <si>
    <t>2584ACEE4198B16914D7372FB0F5EFF7</t>
  </si>
  <si>
    <t>2584ACEE4198B1692479888D54173A70</t>
  </si>
  <si>
    <t>2584ACEE4198B169EEFE3FAFBD434DC9</t>
  </si>
  <si>
    <t>2584ACEE4198B169F25D945FB9953FAE</t>
  </si>
  <si>
    <t>2584ACEE4198B1692E1152A65CF5EA9B</t>
  </si>
  <si>
    <t>2584ACEE4198B1695223DF7FF278F88D</t>
  </si>
  <si>
    <t>2584ACEE4198B169C9EB58DF4C07E7AD</t>
  </si>
  <si>
    <t>2584ACEE4198B16929D69679D639B8A1</t>
  </si>
  <si>
    <t>E3B6CA3B1CD7314AC63B68E6A905D7BC</t>
  </si>
  <si>
    <t>E3B6CA3B1CD7314AEEFFCFBD93048B5F</t>
  </si>
  <si>
    <t>E3B6CA3B1CD7314A6C6409C8569323C3</t>
  </si>
  <si>
    <t>E3B6CA3B1CD7314A8B943D308AE7DADA</t>
  </si>
  <si>
    <t>E3B6CA3B1CD7314A8EB205B01104F91C</t>
  </si>
  <si>
    <t>E3B6CA3B1CD7314A160CF1EEC9AD32D1</t>
  </si>
  <si>
    <t>E3B6CA3B1CD7314A76C8FED72E3C5EE2</t>
  </si>
  <si>
    <t>E3B6CA3B1CD7314A31ECBDA630D794E0</t>
  </si>
  <si>
    <t>E3B6CA3B1CD7314A14A70BBA8BAFECCC</t>
  </si>
  <si>
    <t>E3B6CA3B1CD7314A52B2A7D7B106996E</t>
  </si>
  <si>
    <t>688FB835DC005EAA045796E01BDE5EC2</t>
  </si>
  <si>
    <t>688FB835DC005EAAC299C67733C3FD07</t>
  </si>
  <si>
    <t>688FB835DC005EAAB664A84AF63155CB</t>
  </si>
  <si>
    <t>688FB835DC005EAAEE2DA356C959970C</t>
  </si>
  <si>
    <t>688FB835DC005EAA24F639BD8F9A688E</t>
  </si>
  <si>
    <t>688FB835DC005EAA6D7F4C62A1DB72D9</t>
  </si>
  <si>
    <t>688FB835DC005EAACC03CA9084BB974C</t>
  </si>
  <si>
    <t>688FB835DC005EAAF0A0B2B686EA3566</t>
  </si>
  <si>
    <t>688FB835DC005EAA78ACAE92A275FDBB</t>
  </si>
  <si>
    <t>688FB835DC005EAAC90920814D07854B</t>
  </si>
  <si>
    <t>EF912D8C0BE5257B2808D10BA2536E91</t>
  </si>
  <si>
    <t>EF912D8C0BE5257B6D1F3DD80208B656</t>
  </si>
  <si>
    <t>EF912D8C0BE5257B06E5CC7E0E55EFCD</t>
  </si>
  <si>
    <t>EF912D8C0BE5257B409368445143DEBD</t>
  </si>
  <si>
    <t>EF912D8C0BE5257BE459BC6C603971B3</t>
  </si>
  <si>
    <t>EF912D8C0BE5257BB1EE491D37CF20A6</t>
  </si>
  <si>
    <t>EF912D8C0BE5257B73667906D62EBA88</t>
  </si>
  <si>
    <t>EF912D8C0BE5257B6455CB0542A4FD06</t>
  </si>
  <si>
    <t>EF912D8C0BE5257B5FF2F8281E1A6C56</t>
  </si>
  <si>
    <t>EF912D8C0BE5257B0335EE099EECF7E7</t>
  </si>
  <si>
    <t>62BF00820BA15BDF87CCDDFB81D925AC</t>
  </si>
  <si>
    <t>62BF00820BA15BDFDFFD57BC37866CE7</t>
  </si>
  <si>
    <t>62BF00820BA15BDFCB434457EC540AE8</t>
  </si>
  <si>
    <t>62BF00820BA15BDF453BC227F41D6F48</t>
  </si>
  <si>
    <t>62BF00820BA15BDF725A0937C667154C</t>
  </si>
  <si>
    <t>62BF00820BA15BDF275A7EE957055325</t>
  </si>
  <si>
    <t>62BF00820BA15BDFA27300A6CF964269</t>
  </si>
  <si>
    <t>62BF00820BA15BDF89A2D6100B632070</t>
  </si>
  <si>
    <t>62BF00820BA15BDF26DFAAAE01ADE490</t>
  </si>
  <si>
    <t>62BF00820BA15BDF991EC335A89A915B</t>
  </si>
  <si>
    <t>6AF9CC0205DBD748994E0F84B50A3B32</t>
  </si>
  <si>
    <t>6AF9CC0205DBD748352DB3435EE46CB0</t>
  </si>
  <si>
    <t>6AF9CC0205DBD748073BCEA1C48E1276</t>
  </si>
  <si>
    <t>6AF9CC0205DBD7483D904A2ADDC2999F</t>
  </si>
  <si>
    <t>6AF9CC0205DBD74809B7F1EAC5B5EC34</t>
  </si>
  <si>
    <t>6AF9CC0205DBD7487173B91DD8A6709C</t>
  </si>
  <si>
    <t>6AF9CC0205DBD748687C285CA4D7FE6A</t>
  </si>
  <si>
    <t>6AF9CC0205DBD74806A12A30040171E8</t>
  </si>
  <si>
    <t>601BA6A66A30689098C77548C33E2CF0</t>
  </si>
  <si>
    <t>6AF9CC0205DBD748249E1B9464030A81</t>
  </si>
  <si>
    <t>6AF9CC0205DBD74842EE615EDA797401</t>
  </si>
  <si>
    <t>601BA6A66A3068906BCCC33E8C8FEB9E</t>
  </si>
  <si>
    <t>601BA6A66A306890D1D4A390B963EAD2</t>
  </si>
  <si>
    <t>601BA6A66A306890DD6280431703C324</t>
  </si>
  <si>
    <t>601BA6A66A306890B7219DB8538709CC</t>
  </si>
  <si>
    <t>601BA6A66A306890887B94B2D0DAED63</t>
  </si>
  <si>
    <t>601BA6A66A306890ACF86CC6B5A36C45</t>
  </si>
  <si>
    <t>601BA6A66A306890148BE4205A04575D</t>
  </si>
  <si>
    <t>601BA6A66A30689037BB391590640528</t>
  </si>
  <si>
    <t>601BA6A66A30689053102D91C17C855E</t>
  </si>
  <si>
    <t>1CB1092052943341FC5B4DA4D0916513</t>
  </si>
  <si>
    <t>1CB10920529433413E251F4FD2BE72AB</t>
  </si>
  <si>
    <t>1CB10920529433411E8EDA5243B1BD2C</t>
  </si>
  <si>
    <t>1CB10920529433419CC624C746E2DACE</t>
  </si>
  <si>
    <t>1CB1092052943341ACDE06EAD87E0C06</t>
  </si>
  <si>
    <t>1CB10920529433415D5F83762B3B918E</t>
  </si>
  <si>
    <t>1CB10920529433415E74301E74C47CC2</t>
  </si>
  <si>
    <t>1CB1092052943341E597B5657C3D8ED1</t>
  </si>
  <si>
    <t>1CB10920529433413A5E0B906D3BB495</t>
  </si>
  <si>
    <t>1CB1092052943341628B8D20840BC028</t>
  </si>
  <si>
    <t>AB7E25F0885DBD9310B49C4BDB2EC532</t>
  </si>
  <si>
    <t>AB7E25F0885DBD937D52CAD4BD818CDA</t>
  </si>
  <si>
    <t>AB7E25F0885DBD93722919FF19B14F75</t>
  </si>
  <si>
    <t>AB7E25F0885DBD931585E027F1D32C68</t>
  </si>
  <si>
    <t>AB7E25F0885DBD931189F10FAB50C2A9</t>
  </si>
  <si>
    <t>AB7E25F0885DBD93A28720023AE05CDC</t>
  </si>
  <si>
    <t>AB7E25F0885DBD933439A0129A4AF772</t>
  </si>
  <si>
    <t>AB7E25F0885DBD9378A8E213CAB42F40</t>
  </si>
  <si>
    <t>AB7E25F0885DBD939F0877CE941D51E6</t>
  </si>
  <si>
    <t>AB7E25F0885DBD93B49ADC55C573ABE7</t>
  </si>
  <si>
    <t>D294FE6391BBB4356889672A16E6C268</t>
  </si>
  <si>
    <t>D294FE6391BBB435E7E213690D243745</t>
  </si>
  <si>
    <t>D294FE6391BBB4352C000D00A8EA48EA</t>
  </si>
  <si>
    <t>D294FE6391BBB435CAC64F7D1A891956</t>
  </si>
  <si>
    <t>D294FE6391BBB43557CE8705C36A1852</t>
  </si>
  <si>
    <t>D294FE6391BBB435CA25BE57B5F3DE45</t>
  </si>
  <si>
    <t>D294FE6391BBB435A92E6C83E87FFA21</t>
  </si>
  <si>
    <t>D294FE6391BBB435B0A85ED9B1543192</t>
  </si>
  <si>
    <t>D294FE6391BBB4358BEBF49F145D7789</t>
  </si>
  <si>
    <t>D294FE6391BBB43539A477812FDB3BB8</t>
  </si>
  <si>
    <t>C120C8CD28F9C9F183813C8644B0FECD</t>
  </si>
  <si>
    <t>C120C8CD28F9C9F1B43783A4A68B658E</t>
  </si>
  <si>
    <t>C120C8CD28F9C9F1A88F228764FCB2AF</t>
  </si>
  <si>
    <t>C120C8CD28F9C9F12B7CF93E5973EF21</t>
  </si>
  <si>
    <t>C120C8CD28F9C9F1BAC10AF6C4677991</t>
  </si>
  <si>
    <t>C120C8CD28F9C9F1E5041BEB620ABA41</t>
  </si>
  <si>
    <t>C120C8CD28F9C9F195E2A956A964F044</t>
  </si>
  <si>
    <t>C120C8CD28F9C9F191AE54CFED29D471</t>
  </si>
  <si>
    <t>C120C8CD28F9C9F11CDFAF6500FE9542</t>
  </si>
  <si>
    <t>C120C8CD28F9C9F172F5334BF9B21D9A</t>
  </si>
  <si>
    <t>FB8E997A6DBD52C492343FF98248AD3C</t>
  </si>
  <si>
    <t>FB8E997A6DBD52C4CC911E980B99BCBF</t>
  </si>
  <si>
    <t>FB8E997A6DBD52C42606900836A5998A</t>
  </si>
  <si>
    <t>FB8E997A6DBD52C4A85CDE85F1AB79E4</t>
  </si>
  <si>
    <t>FB8E997A6DBD52C4DAB9491F2B62CB7B</t>
  </si>
  <si>
    <t>FB8E997A6DBD52C41FD875219654CBB5</t>
  </si>
  <si>
    <t>FB8E997A6DBD52C4F1502FA114896763</t>
  </si>
  <si>
    <t>FB8E997A6DBD52C4C8EA408630A4D43D</t>
  </si>
  <si>
    <t>FB8E997A6DBD52C457A2F0FB6D568DD2</t>
  </si>
  <si>
    <t>FB8E997A6DBD52C44A5545F7EC2E9C14</t>
  </si>
  <si>
    <t>00E0BBAF25CA0237AA31CCFA37B81EF1</t>
  </si>
  <si>
    <t>00E0BBAF25CA02375602BB6543B6C0EA</t>
  </si>
  <si>
    <t>00E0BBAF25CA023702459194FF31EB12</t>
  </si>
  <si>
    <t>00E0BBAF25CA0237893335B30449D368</t>
  </si>
  <si>
    <t>00E0BBAF25CA02375D2B994C229058AC</t>
  </si>
  <si>
    <t>00E0BBAF25CA0237DBE4C0DCE2827F66</t>
  </si>
  <si>
    <t>00E0BBAF25CA0237CB32DDB0C88FF1F5</t>
  </si>
  <si>
    <t>00E0BBAF25CA0237C36D6885E93F8B47</t>
  </si>
  <si>
    <t>7D6C16898EB06840833D481484CBF71C</t>
  </si>
  <si>
    <t>00E0BBAF25CA0237E354A818490EDFFD</t>
  </si>
  <si>
    <t>00E0BBAF25CA0237881EEDFD880804FA</t>
  </si>
  <si>
    <t>7D6C16898EB068409003A2F593791772</t>
  </si>
  <si>
    <t>7D6C16898EB06840DB1963C363252BFC</t>
  </si>
  <si>
    <t>7D6C16898EB06840CE67CB7046DD45A3</t>
  </si>
  <si>
    <t>7D6C16898EB06840F2E99D3E282ECE92</t>
  </si>
  <si>
    <t>7D6C16898EB06840F53DF312A64E4DD1</t>
  </si>
  <si>
    <t>7D6C16898EB06840C64D633285BC4474</t>
  </si>
  <si>
    <t>7D6C16898EB0684003B1A48107441297</t>
  </si>
  <si>
    <t>7D6C16898EB06840F62D8C0F920CD9DE</t>
  </si>
  <si>
    <t>7D6C16898EB0684037BD926255A3380D</t>
  </si>
  <si>
    <t>4003E3AE0FCC34A8D04113C34446B560</t>
  </si>
  <si>
    <t>4003E3AE0FCC34A8879629F5C8F935D6</t>
  </si>
  <si>
    <t>4003E3AE0FCC34A82FF3BFF69679B925</t>
  </si>
  <si>
    <t>4003E3AE0FCC34A8E595B1F7B8CE5029</t>
  </si>
  <si>
    <t>4003E3AE0FCC34A8AF9DABC16B33DEAF</t>
  </si>
  <si>
    <t>4003E3AE0FCC34A8323EBECCDF477D09</t>
  </si>
  <si>
    <t>4003E3AE0FCC34A892AF30FD4D72F134</t>
  </si>
  <si>
    <t>4003E3AE0FCC34A8DA37B132F3B3E0C1</t>
  </si>
  <si>
    <t>4003E3AE0FCC34A8623C7B1486E1259E</t>
  </si>
  <si>
    <t>4003E3AE0FCC34A870B02267E559F7B9</t>
  </si>
  <si>
    <t>871117448F846CFD9BB3D73BA2CD6ED0</t>
  </si>
  <si>
    <t>871117448F846CFDAC650EACF5D4E7EE</t>
  </si>
  <si>
    <t>871117448F846CFDD99B7EF3C0A8BCC6</t>
  </si>
  <si>
    <t>871117448F846CFD87F0859D1EFE16AD</t>
  </si>
  <si>
    <t>871117448F846CFD398DD8A4247F25F9</t>
  </si>
  <si>
    <t>871117448F846CFD9485499AF9F92A27</t>
  </si>
  <si>
    <t>871117448F846CFDD00470D6061143F9</t>
  </si>
  <si>
    <t>871117448F846CFD3A92EF4626B6F9B4</t>
  </si>
  <si>
    <t>871117448F846CFDB78982135936673E</t>
  </si>
  <si>
    <t>871117448F846CFD346A879436E85F9C</t>
  </si>
  <si>
    <t>DC24F740F43B27A12C0D49F44C99EDC0</t>
  </si>
  <si>
    <t>DC24F740F43B27A1058674A1909E2337</t>
  </si>
  <si>
    <t>DC24F740F43B27A1377FEB4E632DFFC3</t>
  </si>
  <si>
    <t>DC24F740F43B27A1041303BD6E959D0B</t>
  </si>
  <si>
    <t>DC24F740F43B27A1F055D088E9DD72CD</t>
  </si>
  <si>
    <t>DC24F740F43B27A1F1912E487BD3BA16</t>
  </si>
  <si>
    <t>DC24F740F43B27A1410AAE79A4B7D186</t>
  </si>
  <si>
    <t>DC24F740F43B27A1005089C36AAC0FFF</t>
  </si>
  <si>
    <t>DC24F740F43B27A1208335F7CD17F5F7</t>
  </si>
  <si>
    <t>DC24F740F43B27A1F6CCCECE89968890</t>
  </si>
  <si>
    <t>0AC7AD79D5FCD22A0E6A80DFF45E14C9</t>
  </si>
  <si>
    <t>0AC7AD79D5FCD22A2E92D319612CCEAA</t>
  </si>
  <si>
    <t>0AC7AD79D5FCD22AA82C4E8EA90740D9</t>
  </si>
  <si>
    <t>0AC7AD79D5FCD22A02F4B26751294622</t>
  </si>
  <si>
    <t>0AC7AD79D5FCD22A0DB45AD4B13DA2AA</t>
  </si>
  <si>
    <t>0AC7AD79D5FCD22A620BF8464BE9FAFB</t>
  </si>
  <si>
    <t>0AC7AD79D5FCD22A1D65143B911A8738</t>
  </si>
  <si>
    <t>0AC7AD79D5FCD22AB694338368ACC837</t>
  </si>
  <si>
    <t>0AC7AD79D5FCD22AE6A09A3C487942A1</t>
  </si>
  <si>
    <t>BB2C7474AEA64AB9DD488720CF33D270</t>
  </si>
  <si>
    <t>234A8123B2BC3E44AA409EFF7B434952</t>
  </si>
  <si>
    <t>234A8123B2BC3E443FC0EFF4AB4DEF50</t>
  </si>
  <si>
    <t>BB2C7474AEA64AB968FA084518FD41E8</t>
  </si>
  <si>
    <t>BB2C7474AEA64AB908BA8978C38D5FF0</t>
  </si>
  <si>
    <t>BB2C7474AEA64AB9ED9901C236BD1D97</t>
  </si>
  <si>
    <t>BB2C7474AEA64AB9BBB573311AEE62CF</t>
  </si>
  <si>
    <t>BB2C7474AEA64AB940900DF3FB6BBB63</t>
  </si>
  <si>
    <t>BB2C7474AEA64AB98610FC8D132458D4</t>
  </si>
  <si>
    <t>BB2C7474AEA64AB933F5BE9DD141BCC6</t>
  </si>
  <si>
    <t>BB2C7474AEA64AB9FABB41068756C13E</t>
  </si>
  <si>
    <t>BB2C7474AEA64AB92D95C29C641EE6E5</t>
  </si>
  <si>
    <t>9DC333AAE243DDFD44B2D3F60F155B44</t>
  </si>
  <si>
    <t>9DC333AAE243DDFD5D679D3E98AFDD03</t>
  </si>
  <si>
    <t>0AC7AD79D5FCD22A572E4608577FB45B</t>
  </si>
  <si>
    <t>C40EEAD1BFB9156CADFA61805C7D163A</t>
  </si>
  <si>
    <t>C40EEAD1BFB9156C77CD25BBD9B928CA</t>
  </si>
  <si>
    <t>C40EEAD1BFB9156CDAA5FF962AC39BC8</t>
  </si>
  <si>
    <t>C40EEAD1BFB9156C94C58B55990905EC</t>
  </si>
  <si>
    <t>C40EEAD1BFB9156CDFA89041118565A4</t>
  </si>
  <si>
    <t>C40EEAD1BFB9156C0907EE77CF093E89</t>
  </si>
  <si>
    <t>C40EEAD1BFB9156C0F2A269B26F85629</t>
  </si>
  <si>
    <t>C40EEAD1BFB9156CAF64338C59C89759</t>
  </si>
  <si>
    <t>C40EEAD1BFB9156C39795BD07454F33A</t>
  </si>
  <si>
    <t>C40EEAD1BFB9156C54FC40BF5779B1D7</t>
  </si>
  <si>
    <t>234A8123B2BC3E447890C0B007500851</t>
  </si>
  <si>
    <t>234A8123B2BC3E444DBDA1DF6601923E</t>
  </si>
  <si>
    <t>234A8123B2BC3E44E9E21B97D88E6837</t>
  </si>
  <si>
    <t>234A8123B2BC3E446E64176D9CE14898</t>
  </si>
  <si>
    <t>234A8123B2BC3E4413BF03DFE3B35A91</t>
  </si>
  <si>
    <t>234A8123B2BC3E4438C49B4D09BBB68D</t>
  </si>
  <si>
    <t>234A8123B2BC3E449AA18943AF69198F</t>
  </si>
  <si>
    <t>234A8123B2BC3E4406A0BF3EF482C0E0</t>
  </si>
  <si>
    <t>9DC333AAE243DDFD2165D93484D53614</t>
  </si>
  <si>
    <t>9DC333AAE243DDFD6E33D7E64521B68D</t>
  </si>
  <si>
    <t>9DC333AAE243DDFD9AE6EF6C77697100</t>
  </si>
  <si>
    <t>9DC333AAE243DDFD2B48A54AE65CF690</t>
  </si>
  <si>
    <t>9DC333AAE243DDFD784B5B8A2802940D</t>
  </si>
  <si>
    <t>9DC333AAE243DDFD5F70DECCC5F9D603</t>
  </si>
  <si>
    <t>9DC333AAE243DDFDB38A7F44D1C379DF</t>
  </si>
  <si>
    <t>9DC333AAE243DDFD304CF65F339E3048</t>
  </si>
  <si>
    <t>16B99439BA7BBA3F39AB91CC75C502A5</t>
  </si>
  <si>
    <t>16B99439BA7BBA3FA78A2425F3929EDC</t>
  </si>
  <si>
    <t>16B99439BA7BBA3FD42DEE5F3CE73440</t>
  </si>
  <si>
    <t>16B99439BA7BBA3F261320A6BEF6A097</t>
  </si>
  <si>
    <t>16B99439BA7BBA3F5E6EA917EB91D78C</t>
  </si>
  <si>
    <t>16B99439BA7BBA3F2FBB7B30B9B8EC96</t>
  </si>
  <si>
    <t>16B99439BA7BBA3FAF39CED495DE770B</t>
  </si>
  <si>
    <t>16B99439BA7BBA3FE6184D80AC5DDCC4</t>
  </si>
  <si>
    <t>16B99439BA7BBA3F48CD0F5B37C34095</t>
  </si>
  <si>
    <t>16B99439BA7BBA3FCDEA0AC6143541CB</t>
  </si>
  <si>
    <t>A066C8A51AE2C22D6897099B2CC8C0E3</t>
  </si>
  <si>
    <t>A066C8A51AE2C22D501A25D3067BEBEF</t>
  </si>
  <si>
    <t>A066C8A51AE2C22D2237FE72B8D570EE</t>
  </si>
  <si>
    <t>A066C8A51AE2C22D29954133CBB059EA</t>
  </si>
  <si>
    <t>A066C8A51AE2C22D2DCFFE2F7D0C9142</t>
  </si>
  <si>
    <t>A066C8A51AE2C22DF4AE750493B0CB42</t>
  </si>
  <si>
    <t>A066C8A51AE2C22D5ADAF092D0C763F8</t>
  </si>
  <si>
    <t>A066C8A51AE2C22D1A0F3C3304D6CECC</t>
  </si>
  <si>
    <t>A066C8A51AE2C22D806F89552A89A330</t>
  </si>
  <si>
    <t>A066C8A51AE2C22D88FE804E5355CDD4</t>
  </si>
  <si>
    <t>7EE2C8BE81D0CB334A4608452BC49320</t>
  </si>
  <si>
    <t>7EE2C8BE81D0CB33D9F913BD31264C48</t>
  </si>
  <si>
    <t>7EE2C8BE81D0CB33EF8601FB773EC109</t>
  </si>
  <si>
    <t>7EE2C8BE81D0CB335EAF6B45FABD3207</t>
  </si>
  <si>
    <t>7EE2C8BE81D0CB33744192529FD0574A</t>
  </si>
  <si>
    <t>7EE2C8BE81D0CB33A95CD655F4D198C3</t>
  </si>
  <si>
    <t>7EE2C8BE81D0CB33945D2D0258E5B210</t>
  </si>
  <si>
    <t>7EE2C8BE81D0CB33E4006EC58BC88994</t>
  </si>
  <si>
    <t>7EE2C8BE81D0CB330C0E0748E7700287</t>
  </si>
  <si>
    <t>7EE2C8BE81D0CB334C90CFE2E784557E</t>
  </si>
  <si>
    <t>6D9D049351709C6C1CF83A194A502F9C</t>
  </si>
  <si>
    <t>6D9D049351709C6CFEC44314ECBAE3C3</t>
  </si>
  <si>
    <t>6D9D049351709C6C3D05505D3B4CBAD0</t>
  </si>
  <si>
    <t>6D9D049351709C6CC84E819A6D949BA3</t>
  </si>
  <si>
    <t>6D9D049351709C6CE50E678027F8F685</t>
  </si>
  <si>
    <t>6D9D049351709C6CC057659BA649638A</t>
  </si>
  <si>
    <t>6D9D049351709C6CCBEA3A07338F56AE</t>
  </si>
  <si>
    <t>6D9D049351709C6C4E66863966A7E2B8</t>
  </si>
  <si>
    <t>6D9D049351709C6CA63E93682B39259C</t>
  </si>
  <si>
    <t>6D9D049351709C6C7E0A99B23E03CB67</t>
  </si>
  <si>
    <t>EBCC5E2E203213E31DDEE92FE71D77D2</t>
  </si>
  <si>
    <t>EBCC5E2E203213E3C8D13FF4A2512ABC</t>
  </si>
  <si>
    <t>EBCC5E2E203213E31119BA6A9DE74679</t>
  </si>
  <si>
    <t>EBCC5E2E203213E373A7CCC08C7E6E47</t>
  </si>
  <si>
    <t>EBCC5E2E203213E3189D48D6E6FC1D97</t>
  </si>
  <si>
    <t>EBCC5E2E203213E36B68955EA55EAAAE</t>
  </si>
  <si>
    <t>EBCC5E2E203213E381153C42F6A10D6F</t>
  </si>
  <si>
    <t>EBCC5E2E203213E383CE4DCA0CE6AFA3</t>
  </si>
  <si>
    <t>EA7DD7620D33C0E0A3B78881465A5670</t>
  </si>
  <si>
    <t>EBCC5E2E203213E3CD797F7898EB500C</t>
  </si>
  <si>
    <t>EBCC5E2E203213E39D7DC8A8D8D7F52B</t>
  </si>
  <si>
    <t>EA7DD7620D33C0E0C15D60E8040A2289</t>
  </si>
  <si>
    <t>EA7DD7620D33C0E0A9BA00BF16F43984</t>
  </si>
  <si>
    <t>EA7DD7620D33C0E0CFD6DC8B6272C878</t>
  </si>
  <si>
    <t>EA7DD7620D33C0E064D30A0BAD26475A</t>
  </si>
  <si>
    <t>EA7DD7620D33C0E098DFEB82D7339DAB</t>
  </si>
  <si>
    <t>EA7DD7620D33C0E0F4B6942EB06401A5</t>
  </si>
  <si>
    <t>EA7DD7620D33C0E0E7F31EDC391FD778</t>
  </si>
  <si>
    <t>EA7DD7620D33C0E0CB9936B443DD40B4</t>
  </si>
  <si>
    <t>EA7DD7620D33C0E04601CA3A974ABAD8</t>
  </si>
  <si>
    <t>80654817718368791BA1396062889726</t>
  </si>
  <si>
    <t>80654817718368799559401131F33548</t>
  </si>
  <si>
    <t>8065481771836879CF4ABA62E3C15419</t>
  </si>
  <si>
    <t>806548177183687988DCFE78F80717F3</t>
  </si>
  <si>
    <t>80654817718368790F2E35DEE28FF4D9</t>
  </si>
  <si>
    <t>80654817718368796134B62466489B62</t>
  </si>
  <si>
    <t>80654817718368796D317F873CD898CF</t>
  </si>
  <si>
    <t>80654817718368794005468CECE6EF21</t>
  </si>
  <si>
    <t>806548177183687944BA38F2A4F87AD5</t>
  </si>
  <si>
    <t>8065481771836879CA2ADB4A72DA23CF</t>
  </si>
  <si>
    <t>1D684B76575262EA1AFF9E1D56E33601</t>
  </si>
  <si>
    <t>1D684B76575262EAC6F0D8968BD95FF5</t>
  </si>
  <si>
    <t>1D684B76575262EA622D494132DE5F3A</t>
  </si>
  <si>
    <t>1D684B76575262EAFE0ACA9FDD8D496A</t>
  </si>
  <si>
    <t>1D684B76575262EAACB30C9B5E1EE2F5</t>
  </si>
  <si>
    <t>1D684B76575262EAAA47EB2CBB7633E3</t>
  </si>
  <si>
    <t>1D684B76575262EA1A5BFF7C0DA8B567</t>
  </si>
  <si>
    <t>1D684B76575262EACAA75F19B27ABF01</t>
  </si>
  <si>
    <t>1D684B76575262EAC7B53D56044936E9</t>
  </si>
  <si>
    <t>1D684B76575262EAF4C197F425ED7226</t>
  </si>
  <si>
    <t>8B7CF63594BFF79092AB8BC7770CC1D0</t>
  </si>
  <si>
    <t>8B7CF63594BFF79033C6027160F05F09</t>
  </si>
  <si>
    <t>8B7CF63594BFF790A3780906510BACB5</t>
  </si>
  <si>
    <t>8B7CF63594BFF790363A0E94FDB33D0A</t>
  </si>
  <si>
    <t>8B7CF63594BFF79066A1B61FAC64BB1E</t>
  </si>
  <si>
    <t>8B7CF63594BFF7906240009C6BB35362</t>
  </si>
  <si>
    <t>8B7CF63594BFF7905C9C7176EA6B8135</t>
  </si>
  <si>
    <t>8B7CF63594BFF790DBAFE50232C9B287</t>
  </si>
  <si>
    <t>8B7CF63594BFF790CC21920443D18316</t>
  </si>
  <si>
    <t>8B7CF63594BFF7905041FB249B5C3D4E</t>
  </si>
  <si>
    <t>A5D93746795A0076B1ACD03A3801097E</t>
  </si>
  <si>
    <t>A5D93746795A00764CBD0EA9C941BB3C</t>
  </si>
  <si>
    <t>A5D93746795A0076FAC73AE860A6DAC9</t>
  </si>
  <si>
    <t>A5D93746795A0076E2BEC7CB3B895FC2</t>
  </si>
  <si>
    <t>A5D93746795A0076F66F50CC2410CC3A</t>
  </si>
  <si>
    <t>A5D93746795A007627A010FB884901A6</t>
  </si>
  <si>
    <t>A5D93746795A0076AF2C1B962DFBE433</t>
  </si>
  <si>
    <t>A5D93746795A00767206C70F2E6D4556</t>
  </si>
  <si>
    <t>A5D93746795A007696C453FF8F279BC8</t>
  </si>
  <si>
    <t>A5D93746795A00767B63B2EFFE4FF00E</t>
  </si>
  <si>
    <t>BFD7E21C92B758F92D932B61020539E6</t>
  </si>
  <si>
    <t>BFD7E21C92B758F96C101845F4A989D2</t>
  </si>
  <si>
    <t>BFD7E21C92B758F9DD6D6BC77B44976C</t>
  </si>
  <si>
    <t>BFD7E21C92B758F9D4940B1F9EC57C2B</t>
  </si>
  <si>
    <t>BFD7E21C92B758F9ADCC0199F2495745</t>
  </si>
  <si>
    <t>BFD7E21C92B758F9B947BF7EDC5EFB15</t>
  </si>
  <si>
    <t>BFD7E21C92B758F9BCB1118DCAD6EAE7</t>
  </si>
  <si>
    <t>BFD7E21C92B758F91D5087680717AE02</t>
  </si>
  <si>
    <t>BFD7E21C92B758F9563DE04B0646C526</t>
  </si>
  <si>
    <t>BFD7E21C92B758F9CCACF98BA6B83C0D</t>
  </si>
  <si>
    <t>DB56D2DCB67382D61B5EF3AC8BD52B1D</t>
  </si>
  <si>
    <t>DB56D2DCB67382D66B0904946C2525C8</t>
  </si>
  <si>
    <t>DB56D2DCB67382D6C882655288A2FE1D</t>
  </si>
  <si>
    <t>DB56D2DCB67382D6DF2E16F7C184D210</t>
  </si>
  <si>
    <t>DB56D2DCB67382D69CCEFAAB69C4C52C</t>
  </si>
  <si>
    <t>DB56D2DCB67382D639377F8F0C4697A2</t>
  </si>
  <si>
    <t>DB56D2DCB67382D6E59AA0176E674438</t>
  </si>
  <si>
    <t>DB56D2DCB67382D648851CB075EC75DE</t>
  </si>
  <si>
    <t>7153F233154622BED63676EBE8509850</t>
  </si>
  <si>
    <t>DB56D2DCB67382D6523822BF112FE749</t>
  </si>
  <si>
    <t>DB56D2DCB67382D60B4651ED34A10EA7</t>
  </si>
  <si>
    <t>7153F233154622BEBF6CBAC371DF8EEE</t>
  </si>
  <si>
    <t>7153F233154622BEE91F3A066339DDAA</t>
  </si>
  <si>
    <t>7153F233154622BEC6EE2C469844EBF0</t>
  </si>
  <si>
    <t>7153F233154622BE66C8D489FAE42C9E</t>
  </si>
  <si>
    <t>7153F233154622BE71BD3591E22D34B4</t>
  </si>
  <si>
    <t>7153F233154622BE64469FF629EC0D51</t>
  </si>
  <si>
    <t>7153F233154622BEF416CCB97B622608</t>
  </si>
  <si>
    <t>7153F233154622BE5D6EC7171D05FB62</t>
  </si>
  <si>
    <t>7153F233154622BEAB088193B36C0E17</t>
  </si>
  <si>
    <t>0EB11F5D9DC2CC691531ACFCF5231157</t>
  </si>
  <si>
    <t>0EB11F5D9DC2CC6917AD0AED0AD29046</t>
  </si>
  <si>
    <t>0EB11F5D9DC2CC6916DE4249C48803C4</t>
  </si>
  <si>
    <t>0EB11F5D9DC2CC698EB580393C0DA8E4</t>
  </si>
  <si>
    <t>0EB11F5D9DC2CC69DD9170716C21ED05</t>
  </si>
  <si>
    <t>0EB11F5D9DC2CC69F7C7199ED0CFB5EF</t>
  </si>
  <si>
    <t>0EB11F5D9DC2CC69C03B275ADAC339D4</t>
  </si>
  <si>
    <t>0EB11F5D9DC2CC69DD87ED51C14EC312</t>
  </si>
  <si>
    <t>0EB11F5D9DC2CC69BE40BE0FBD59CA76</t>
  </si>
  <si>
    <t>0EB11F5D9DC2CC69EE8CE7C8BEC876B8</t>
  </si>
  <si>
    <t>3A277C71AC76D16AFA1F55406B012E07</t>
  </si>
  <si>
    <t>3A277C71AC76D16AC3AE17D614BB09A5</t>
  </si>
  <si>
    <t>3A277C71AC76D16AEAB7991F21310F61</t>
  </si>
  <si>
    <t>3A277C71AC76D16A86C6BDD6011935E9</t>
  </si>
  <si>
    <t>3A277C71AC76D16A32B3453E491D4F82</t>
  </si>
  <si>
    <t>3A277C71AC76D16A348DCAB29151B825</t>
  </si>
  <si>
    <t>3A277C71AC76D16AC730D9F47913EF59</t>
  </si>
  <si>
    <t>3A277C71AC76D16A0A7AAEA2024F5ADF</t>
  </si>
  <si>
    <t>3A277C71AC76D16AF4E4D22218AADFA3</t>
  </si>
  <si>
    <t>3A277C71AC76D16A4F1A01AA938BDB6B</t>
  </si>
  <si>
    <t>53A0D228C9CBE5E93C90A087A80B75CD</t>
  </si>
  <si>
    <t>53A0D228C9CBE5E92053B6F980A77C58</t>
  </si>
  <si>
    <t>53A0D228C9CBE5E95D45E57645C1BC2E</t>
  </si>
  <si>
    <t>53A0D228C9CBE5E9072D6C37BEF35691</t>
  </si>
  <si>
    <t>53A0D228C9CBE5E95FD51A4AC33FEE02</t>
  </si>
  <si>
    <t>53A0D228C9CBE5E9BA9119C7EAAC68AC</t>
  </si>
  <si>
    <t>53A0D228C9CBE5E9A08B1D3EC15C36D3</t>
  </si>
  <si>
    <t>53A0D228C9CBE5E96EEFE3C6402F2886</t>
  </si>
  <si>
    <t>53A0D228C9CBE5E9E5FD320F794104C5</t>
  </si>
  <si>
    <t>53A0D228C9CBE5E934868A35E7D4F964</t>
  </si>
  <si>
    <t>46B1216B0FC62BDA972B8A1A7CA65D76</t>
  </si>
  <si>
    <t>46B1216B0FC62BDAB7468DB975DBCD9B</t>
  </si>
  <si>
    <t>46B1216B0FC62BDAB090B4FF1388F944</t>
  </si>
  <si>
    <t>46B1216B0FC62BDA399291B897ABE9F7</t>
  </si>
  <si>
    <t>46B1216B0FC62BDA81DBB390A9C46C3A</t>
  </si>
  <si>
    <t>46B1216B0FC62BDA54A76B04A77F6868</t>
  </si>
  <si>
    <t>46B1216B0FC62BDA683490B4DC154483</t>
  </si>
  <si>
    <t>46B1216B0FC62BDA68BB40F54152E1DD</t>
  </si>
  <si>
    <t>46B1216B0FC62BDAF722491A3664ACF5</t>
  </si>
  <si>
    <t>46B1216B0FC62BDA3765910BDED88177</t>
  </si>
  <si>
    <t>58E4BF9CD864EA4F61A3CC6719AEF1E7</t>
  </si>
  <si>
    <t>58E4BF9CD864EA4F1CD37145D402B717</t>
  </si>
  <si>
    <t>58E4BF9CD864EA4F72C7029668E85987</t>
  </si>
  <si>
    <t>58E4BF9CD864EA4F3A099F27F41F51BC</t>
  </si>
  <si>
    <t>58E4BF9CD864EA4F8A21A1ACCC5A2134</t>
  </si>
  <si>
    <t>58E4BF9CD864EA4F079498F9010AEB91</t>
  </si>
  <si>
    <t>58E4BF9CD864EA4FFAF539055A085D03</t>
  </si>
  <si>
    <t>58E4BF9CD864EA4F63AC94AB90ED45F1</t>
  </si>
  <si>
    <t>58E4BF9CD864EA4FE251447C7AA4E8C4</t>
  </si>
  <si>
    <t>58E4BF9CD864EA4F4661A8E51642BDD0</t>
  </si>
  <si>
    <t>1B1B42CE4B361098947FB446D4F7614B</t>
  </si>
  <si>
    <t>1B1B42CE4B3610987F8993E84CC4F176</t>
  </si>
  <si>
    <t>1B1B42CE4B3610985A0B37C8F26EF473</t>
  </si>
  <si>
    <t>1B1B42CE4B361098AF65E94805B7EE4B</t>
  </si>
  <si>
    <t>1B1B42CE4B3610985C0C908AAAFF194E</t>
  </si>
  <si>
    <t>1B1B42CE4B361098C565D13BE76BD3CE</t>
  </si>
  <si>
    <t>1B1B42CE4B36109803947189AF7F883B</t>
  </si>
  <si>
    <t>1B1B42CE4B36109818C51B81C79CBCA5</t>
  </si>
  <si>
    <t>86C3DDFB7928506F50E929F7ECAA094B</t>
  </si>
  <si>
    <t>1B1B42CE4B36109814EA54CC11F53A07</t>
  </si>
  <si>
    <t>1B1B42CE4B361098BB8FAC136FA4DCDD</t>
  </si>
  <si>
    <t>86C3DDFB7928506F0077159FC53BC04B</t>
  </si>
  <si>
    <t>86C3DDFB7928506F4EA103C028337664</t>
  </si>
  <si>
    <t>86C3DDFB7928506FDCCEE5BB48E32915</t>
  </si>
  <si>
    <t>86C3DDFB7928506F2872EE992A386773</t>
  </si>
  <si>
    <t>86C3DDFB7928506FFA5B584115B1C3C0</t>
  </si>
  <si>
    <t>86C3DDFB7928506FA1D93A446C7F3590</t>
  </si>
  <si>
    <t>86C3DDFB7928506FAD039F9F844C5308</t>
  </si>
  <si>
    <t>6AB10946B2FC57252109370A663615A7</t>
  </si>
  <si>
    <t>6AB10946B2FC5725F885B3DC5F37101F</t>
  </si>
  <si>
    <t>6AB10946B2FC5725D272534D8BF38C1F</t>
  </si>
  <si>
    <t>6AB10946B2FC572530FF4835613D42BB</t>
  </si>
  <si>
    <t>6AB10946B2FC57255ACADC18B550E5AD</t>
  </si>
  <si>
    <t>6AB10946B2FC572503F437346C77D5AB</t>
  </si>
  <si>
    <t>6AB10946B2FC57254C271B4D54F275E8</t>
  </si>
  <si>
    <t>6AB10946B2FC5725D4CC26B7CCE8A277</t>
  </si>
  <si>
    <t>6AB10946B2FC57253FC193951883F912</t>
  </si>
  <si>
    <t>6AB10946B2FC57256B59A3CDBD6B144F</t>
  </si>
  <si>
    <t>670F9A4935C833C93D2EA6F9EB63E93A</t>
  </si>
  <si>
    <t>670F9A4935C833C92103416DAB4C8048</t>
  </si>
  <si>
    <t>670F9A4935C833C9B21D33A7C1188520</t>
  </si>
  <si>
    <t>65505264C370E3D4799C8138BAA0A1C1</t>
  </si>
  <si>
    <t>65505264C370E3D4E8AE103BF8D992E6</t>
  </si>
  <si>
    <t>65505264C370E3D479DB12F4A7532683</t>
  </si>
  <si>
    <t>65505264C370E3D4398C3A261C7CBA9B</t>
  </si>
  <si>
    <t>65505264C370E3D4B1E4C9A485BD27A0</t>
  </si>
  <si>
    <t>65505264C370E3D457515243FDE42310</t>
  </si>
  <si>
    <t>65505264C370E3D48A50D9B429A0BE58</t>
  </si>
  <si>
    <t>65505264C370E3D43C92DBDFE2A00634</t>
  </si>
  <si>
    <t>65505264C370E3D40D98541000EA6C05</t>
  </si>
  <si>
    <t>65505264C370E3D4CF44C1C9B8E1E0C7</t>
  </si>
  <si>
    <t>86C3DDFB7928506FA279A0D849682F12</t>
  </si>
  <si>
    <t>86C3DDFB7928506F35E3F12954B0DD2E</t>
  </si>
  <si>
    <t>670F9A4935C833C9626ED1B8D98C7C6B</t>
  </si>
  <si>
    <t>670F9A4935C833C9DAFB0F8FF016B023</t>
  </si>
  <si>
    <t>670F9A4935C833C9F30403BD933DC630</t>
  </si>
  <si>
    <t>670F9A4935C833C96F658FD3A0BF72C0</t>
  </si>
  <si>
    <t>670F9A4935C833C969CCF1A002DC94FC</t>
  </si>
  <si>
    <t>670F9A4935C833C9B3B764FFF8A78F26</t>
  </si>
  <si>
    <t>670F9A4935C833C906A6E05EEA0D7D66</t>
  </si>
  <si>
    <t>0AF7B55CA4F2A3992647119F7D8476A5</t>
  </si>
  <si>
    <t>0AF7B55CA4F2A399763A621792BA0CE5</t>
  </si>
  <si>
    <t>0AF7B55CA4F2A39911E3DE39C27E9E1C</t>
  </si>
  <si>
    <t>0AF7B55CA4F2A39966798B4F2D73F680</t>
  </si>
  <si>
    <t>0AF7B55CA4F2A399B91CE482CFAF5BE4</t>
  </si>
  <si>
    <t>0AF7B55CA4F2A399FD90C073821635A8</t>
  </si>
  <si>
    <t>0AF7B55CA4F2A3990D3D28623A7FFC9D</t>
  </si>
  <si>
    <t>0AF7B55CA4F2A399B3A30DAF02BCE76D</t>
  </si>
  <si>
    <t>0AF7B55CA4F2A399724D21BAD51F66F2</t>
  </si>
  <si>
    <t>0AF7B55CA4F2A399164F568074E58C73</t>
  </si>
  <si>
    <t>6F0EC680F8CF7EB0740BE702A843A8D3</t>
  </si>
  <si>
    <t>6F0EC680F8CF7EB0D2D16F08B259007C</t>
  </si>
  <si>
    <t>6F0EC680F8CF7EB00C8310658DB73376</t>
  </si>
  <si>
    <t>6F0EC680F8CF7EB0BC7689F380B8A749</t>
  </si>
  <si>
    <t>6F0EC680F8CF7EB05ADECF8B8D9D9673</t>
  </si>
  <si>
    <t>6F0EC680F8CF7EB061373EA9C016F6A9</t>
  </si>
  <si>
    <t>6F0EC680F8CF7EB064834BAC6A7AD5D0</t>
  </si>
  <si>
    <t>6F0EC680F8CF7EB01617B395B77AC465</t>
  </si>
  <si>
    <t>6F0EC680F8CF7EB0EFE2093BD5F1EDA2</t>
  </si>
  <si>
    <t>6F0EC680F8CF7EB057BD3F4E0A87DA26</t>
  </si>
  <si>
    <t>78B1D6C080193B2070BCBC23E14E29EC</t>
  </si>
  <si>
    <t>78B1D6C080193B20357C82D75EA2ED58</t>
  </si>
  <si>
    <t>78B1D6C080193B20E069D70196B446EC</t>
  </si>
  <si>
    <t>78B1D6C080193B207C4474F046E55D22</t>
  </si>
  <si>
    <t>78B1D6C080193B20934FCC284E1644E1</t>
  </si>
  <si>
    <t>78B1D6C080193B2060FB7C3169E1E912</t>
  </si>
  <si>
    <t>78B1D6C080193B2054C0C8EB02F8644A</t>
  </si>
  <si>
    <t>78B1D6C080193B20772720A21E2407E2</t>
  </si>
  <si>
    <t>41373201489E183390E0A18FADCD376B</t>
  </si>
  <si>
    <t>78B1D6C080193B207011EA51DB9FFB9C</t>
  </si>
  <si>
    <t>78B1D6C080193B2001CFF01283B1BD4E</t>
  </si>
  <si>
    <t>41373201489E18330CF34127EA7EDDDA</t>
  </si>
  <si>
    <t>41373201489E1833649DA481F8E34DE1</t>
  </si>
  <si>
    <t>41373201489E1833C6594F74190432D6</t>
  </si>
  <si>
    <t>41373201489E1833EBFC20C882875672</t>
  </si>
  <si>
    <t>41373201489E18335AB649F1D499A54D</t>
  </si>
  <si>
    <t>41373201489E18337087B9A5A8B1F1A9</t>
  </si>
  <si>
    <t>41373201489E1833B3D7F139261B9F38</t>
  </si>
  <si>
    <t>41373201489E183340DFA3A0FCDD7EE4</t>
  </si>
  <si>
    <t>41373201489E18337C6ED5E77188D596</t>
  </si>
  <si>
    <t>004032B8E408F20FE5796DC62A9634D7</t>
  </si>
  <si>
    <t>004032B8E408F20F92A3D7FA61A6DD15</t>
  </si>
  <si>
    <t>004032B8E408F20F56DC30952FF8939C</t>
  </si>
  <si>
    <t>004032B8E408F20F1992CC92B0CA1E92</t>
  </si>
  <si>
    <t>004032B8E408F20F7831067E1259D2A6</t>
  </si>
  <si>
    <t>004032B8E408F20FB1E622A1B80913F3</t>
  </si>
  <si>
    <t>004032B8E408F20FB3DD5A0AB20008E0</t>
  </si>
  <si>
    <t>004032B8E408F20F6F139E4CFEA700D5</t>
  </si>
  <si>
    <t>004032B8E408F20F5F61A82AEBBA89DF</t>
  </si>
  <si>
    <t>004032B8E408F20F4EA5C3001FCB8CBA</t>
  </si>
  <si>
    <t>A997CC1CF7D439A1BE7D94E14642611B</t>
  </si>
  <si>
    <t>A997CC1CF7D439A1F2A4DE25D5348EE7</t>
  </si>
  <si>
    <t>A997CC1CF7D439A1CDD679FD7DA44717</t>
  </si>
  <si>
    <t>A997CC1CF7D439A130838C24302C2EBE</t>
  </si>
  <si>
    <t>A997CC1CF7D439A1E2F3119980064879</t>
  </si>
  <si>
    <t>A997CC1CF7D439A1C467EBE42B343EF0</t>
  </si>
  <si>
    <t>A997CC1CF7D439A1BCE4E07199EF6E16</t>
  </si>
  <si>
    <t>A997CC1CF7D439A143E175F1DCC3CB2C</t>
  </si>
  <si>
    <t>A997CC1CF7D439A12A9D7E96AAAB2163</t>
  </si>
  <si>
    <t>A997CC1CF7D439A1CB058E8C2D9DEAB9</t>
  </si>
  <si>
    <t>05AA72BB5B6F965C9E5732DBB42D8842</t>
  </si>
  <si>
    <t>05AA72BB5B6F965C231ED1B2DF022530</t>
  </si>
  <si>
    <t>05AA72BB5B6F965C7B41F877F448600C</t>
  </si>
  <si>
    <t>05AA72BB5B6F965C3DA302B5AE18D369</t>
  </si>
  <si>
    <t>05AA72BB5B6F965C3E7EAE0E8A4F2597</t>
  </si>
  <si>
    <t>05AA72BB5B6F965C89DEF5A1088A280D</t>
  </si>
  <si>
    <t>05AA72BB5B6F965CA6F3DBFBD500C6D6</t>
  </si>
  <si>
    <t>05AA72BB5B6F965CE242F859407FB1F8</t>
  </si>
  <si>
    <t>05AA72BB5B6F965C125791E5CE9879CC</t>
  </si>
  <si>
    <t>05AA72BB5B6F965CDCC4005F579A8D7E</t>
  </si>
  <si>
    <t>C0A4DBCEC004A529C037A1991604F95B</t>
  </si>
  <si>
    <t>C0A4DBCEC004A529ED920DAA54480D0C</t>
  </si>
  <si>
    <t>C0A4DBCEC004A52916C6CF73C3ADE00C</t>
  </si>
  <si>
    <t>C0A4DBCEC004A5298CE59D59B964A41F</t>
  </si>
  <si>
    <t>C0A4DBCEC004A5294F572F358B9F9DAA</t>
  </si>
  <si>
    <t>C0A4DBCEC004A529352EAB1CF7B9A0F8</t>
  </si>
  <si>
    <t>C0A4DBCEC004A529FD0E6394FBCC6F8F</t>
  </si>
  <si>
    <t>C0A4DBCEC004A529B90765511A98847A</t>
  </si>
  <si>
    <t>C0A4DBCEC004A5290845FC969100C9A7</t>
  </si>
  <si>
    <t>C0A4DBCEC004A529D46F94BFA0607DE7</t>
  </si>
  <si>
    <t>6BBB48955C6B4E6B777D8E1C9DEB9513</t>
  </si>
  <si>
    <t>6BBB48955C6B4E6BA5BFAC0F40CD82C7</t>
  </si>
  <si>
    <t>6BBB48955C6B4E6B38F54E7668113E25</t>
  </si>
  <si>
    <t>6BBB48955C6B4E6BAE4341B5B2FC13B6</t>
  </si>
  <si>
    <t>6BBB48955C6B4E6B558DD2AE4CCF0CC9</t>
  </si>
  <si>
    <t>6BBB48955C6B4E6BEFB1B0F0FC449613</t>
  </si>
  <si>
    <t>6BBB48955C6B4E6B10D962424BE66BDD</t>
  </si>
  <si>
    <t>6BBB48955C6B4E6BDFCD514A6207222B</t>
  </si>
  <si>
    <t>6BBB48955C6B4E6BF3F18B1F71B70F29</t>
  </si>
  <si>
    <t>6BBB48955C6B4E6B28B80E94437403C1</t>
  </si>
  <si>
    <t>43FD935E233B8A75E048210D77A6BF11</t>
  </si>
  <si>
    <t>43FD935E233B8A75A77E390CECCC5A73</t>
  </si>
  <si>
    <t>43FD935E233B8A750223E020EBB280F2</t>
  </si>
  <si>
    <t>43FD935E233B8A75C0608DD54BBBCC4E</t>
  </si>
  <si>
    <t>43FD935E233B8A75FC325DE117E3935D</t>
  </si>
  <si>
    <t>43FD935E233B8A7568A1CC5C94B10A2E</t>
  </si>
  <si>
    <t>43FD935E233B8A75F1259B6431997180</t>
  </si>
  <si>
    <t>43FD935E233B8A75F15150305C5FAAFD</t>
  </si>
  <si>
    <t>2F19F0FC1A1E33A23E2A4CE35B3293DB</t>
  </si>
  <si>
    <t>43FD935E233B8A75FCC78D07DC5E6D5C</t>
  </si>
  <si>
    <t>43FD935E233B8A75C58778C42BC6E4A5</t>
  </si>
  <si>
    <t>2F19F0FC1A1E33A2968532AE17D2183B</t>
  </si>
  <si>
    <t>2F19F0FC1A1E33A26A9C459ACAA5A5E5</t>
  </si>
  <si>
    <t>2F19F0FC1A1E33A291D794084FA475C1</t>
  </si>
  <si>
    <t>2F19F0FC1A1E33A20060F3F114145289</t>
  </si>
  <si>
    <t>2F19F0FC1A1E33A26A22739A9308340B</t>
  </si>
  <si>
    <t>2F19F0FC1A1E33A2C7CB6CB73C030079</t>
  </si>
  <si>
    <t>2F19F0FC1A1E33A231937B7F90E5D75B</t>
  </si>
  <si>
    <t>2F19F0FC1A1E33A2A9D45B50F93B8A6B</t>
  </si>
  <si>
    <t>2F19F0FC1A1E33A22938C2E91F69297E</t>
  </si>
  <si>
    <t>F86F2DAB48AFBA97BF890E3AA9CBE0CA</t>
  </si>
  <si>
    <t>F86F2DAB48AFBA97A0960FFEDF1E26D8</t>
  </si>
  <si>
    <t>F86F2DAB48AFBA9724A38D740E8345D2</t>
  </si>
  <si>
    <t>F86F2DAB48AFBA97C08A110176B26903</t>
  </si>
  <si>
    <t>F86F2DAB48AFBA97D6B0959C2FE49593</t>
  </si>
  <si>
    <t>F86F2DAB48AFBA97BB59B5A57EAD16AB</t>
  </si>
  <si>
    <t>F86F2DAB48AFBA97C122EFD033E7F934</t>
  </si>
  <si>
    <t>F86F2DAB48AFBA9738CE670C411FD923</t>
  </si>
  <si>
    <t>F86F2DAB48AFBA97F2E85B7BC1D1A80D</t>
  </si>
  <si>
    <t>F86F2DAB48AFBA97362CC5A327BB95F1</t>
  </si>
  <si>
    <t>E9194B2004D4F7F6E92321F5263E873F</t>
  </si>
  <si>
    <t>E9194B2004D4F7F6CCC09134AFC94D12</t>
  </si>
  <si>
    <t>E9194B2004D4F7F6CADC82378F8492D2</t>
  </si>
  <si>
    <t>E9194B2004D4F7F605F206BB05B6AB89</t>
  </si>
  <si>
    <t>E9194B2004D4F7F644E77D3199E4D895</t>
  </si>
  <si>
    <t>E9194B2004D4F7F604C16D8D4ED93416</t>
  </si>
  <si>
    <t>E9194B2004D4F7F698DE193AFC7E1949</t>
  </si>
  <si>
    <t>E9194B2004D4F7F614BD426BE98F4155</t>
  </si>
  <si>
    <t>E9194B2004D4F7F60F63F580FE9CC154</t>
  </si>
  <si>
    <t>09E7FDD593195BEDC64F3716EE70BF7A</t>
  </si>
  <si>
    <t>E9194B2004D4F7F62AD8D7444CDD98D7</t>
  </si>
  <si>
    <t>09E7FDD593195BED73D52ED221C6F6A1</t>
  </si>
  <si>
    <t>09E7FDD593195BEDEA452CB0EC381D58</t>
  </si>
  <si>
    <t>09E7FDD593195BED153821728D60A552</t>
  </si>
  <si>
    <t>09E7FDD593195BED41E98AB3CF61698C</t>
  </si>
  <si>
    <t>09E7FDD593195BED84A79DBBBF26E986</t>
  </si>
  <si>
    <t>09E7FDD593195BEDA4742CDBEB928B0E</t>
  </si>
  <si>
    <t>09E7FDD593195BED92B097DA39287E8D</t>
  </si>
  <si>
    <t>09E7FDD593195BED6EFCCF8592ADA513</t>
  </si>
  <si>
    <t>09E7FDD593195BED73349D1EBAC75AF3</t>
  </si>
  <si>
    <t>F97B647C15D9B93E80AF4FD254930795</t>
  </si>
  <si>
    <t>F97B647C15D9B93E36EEFE8086EB8ECD</t>
  </si>
  <si>
    <t>F97B647C15D9B93E8133895459D0B06E</t>
  </si>
  <si>
    <t>F97B647C15D9B93ED24104CC4C430E19</t>
  </si>
  <si>
    <t>F97B647C15D9B93E49C3604E878FCA53</t>
  </si>
  <si>
    <t>F97B647C15D9B93E816520001D4DA515</t>
  </si>
  <si>
    <t>F97B647C15D9B93E1671FB1B8B5A5B9A</t>
  </si>
  <si>
    <t>F97B647C15D9B93EB52D5EF24A7D8081</t>
  </si>
  <si>
    <t>F97B647C15D9B93E2BC0C17675EA46FD</t>
  </si>
  <si>
    <t>F97B647C15D9B93E79340CAF4E86A482</t>
  </si>
  <si>
    <t>DA77BE902DE7D63BCF4273997AFC5363</t>
  </si>
  <si>
    <t>DA77BE902DE7D63B20AD3719496A84A1</t>
  </si>
  <si>
    <t>DA77BE902DE7D63B645875D3A0F1D61F</t>
  </si>
  <si>
    <t>DA77BE902DE7D63B6AA1C6B72273C201</t>
  </si>
  <si>
    <t>DA77BE902DE7D63B66FB8B6875A5F243</t>
  </si>
  <si>
    <t>DA77BE902DE7D63B1DC7ED2D0319C257</t>
  </si>
  <si>
    <t>DA77BE902DE7D63B01170D2F7459859A</t>
  </si>
  <si>
    <t>9F6CA0270F25EEE28B68A28478F8D004</t>
  </si>
  <si>
    <t>DA77BE902DE7D63B7671DD8987BDE48F</t>
  </si>
  <si>
    <t>9F6CA0270F25EEE2BAC7442FE9280479</t>
  </si>
  <si>
    <t>9F6CA0270F25EEE29EA7416783AB5338</t>
  </si>
  <si>
    <t>9F6CA0270F25EEE20828FE5C1049CDBA</t>
  </si>
  <si>
    <t>9F6CA0270F25EEE28CFCBEC3A6B09D44</t>
  </si>
  <si>
    <t>D37E175875CF9CD1CC45CF7D64FC1354</t>
  </si>
  <si>
    <t>DA77BE902DE7D63BF7AB1896CF551FFA</t>
  </si>
  <si>
    <t>DA77BE902DE7D63B159C59462FCBB8A9</t>
  </si>
  <si>
    <t>5D7CFCCAA0C241C99DD4E3EB610A3CA3</t>
  </si>
  <si>
    <t>5D7CFCCAA0C241C96CB40338A3F05334</t>
  </si>
  <si>
    <t>5D7CFCCAA0C241C9F332517F4598D869</t>
  </si>
  <si>
    <t>5D7CFCCAA0C241C9CC877BD3202F0C57</t>
  </si>
  <si>
    <t>5D7CFCCAA0C241C96C5E436C1CE943A4</t>
  </si>
  <si>
    <t>5D7CFCCAA0C241C91A12F27425F0D0CA</t>
  </si>
  <si>
    <t>5D7CFCCAA0C241C9A01CA312A06CEB37</t>
  </si>
  <si>
    <t>5D7CFCCAA0C241C9779E01D6C38B992D</t>
  </si>
  <si>
    <t>5D7CFCCAA0C241C9FC88B6131EB2B864</t>
  </si>
  <si>
    <t>5D7CFCCAA0C241C94BCC4ACAF60C10CA</t>
  </si>
  <si>
    <t>E3D8510FE4C4E64113817D3CC97AE23C</t>
  </si>
  <si>
    <t>E3D8510FE4C4E6410A8FF93839F914DD</t>
  </si>
  <si>
    <t>E3D8510FE4C4E64100D543A03CBE5C50</t>
  </si>
  <si>
    <t>E3D8510FE4C4E641E3CE80DF66E83154</t>
  </si>
  <si>
    <t>E3D8510FE4C4E641FA571BC2BB31F216</t>
  </si>
  <si>
    <t>E3D8510FE4C4E641DD34634F21B6683A</t>
  </si>
  <si>
    <t>E3D8510FE4C4E641B30B9A850256D086</t>
  </si>
  <si>
    <t>E3D8510FE4C4E64182294DE635D37156</t>
  </si>
  <si>
    <t>E3D8510FE4C4E64190A404D723FF7FA4</t>
  </si>
  <si>
    <t>E3D8510FE4C4E64125A1173863EB1847</t>
  </si>
  <si>
    <t>9F6CA0270F25EEE287FACE6E1D5768A4</t>
  </si>
  <si>
    <t>9F6CA0270F25EEE218EEFAF8951BCF42</t>
  </si>
  <si>
    <t>9F6CA0270F25EEE26B0DA2CECAED6B18</t>
  </si>
  <si>
    <t>9F6CA0270F25EEE273B09FD1A77ED482</t>
  </si>
  <si>
    <t>9F6CA0270F25EEE27E3F1121829B1DBA</t>
  </si>
  <si>
    <t>D37E175875CF9CD12FBC7C2D0981D3A8</t>
  </si>
  <si>
    <t>D37E175875CF9CD112929DA9AD4A6AF4</t>
  </si>
  <si>
    <t>D37E175875CF9CD1010C9AD08E01D756</t>
  </si>
  <si>
    <t>D37E175875CF9CD172A637B6AD8A7FEF</t>
  </si>
  <si>
    <t>D37E175875CF9CD12F46E8136F297B25</t>
  </si>
  <si>
    <t>D37E175875CF9CD145651360D83BAC41</t>
  </si>
  <si>
    <t>D37E175875CF9CD123D0585961822E9F</t>
  </si>
  <si>
    <t>D37E175875CF9CD10D3B20D7850DBC4B</t>
  </si>
  <si>
    <t>2E2646E6400C59C0FC0E2081B0FE9462</t>
  </si>
  <si>
    <t>D37E175875CF9CD1C32EC8FF82234D2D</t>
  </si>
  <si>
    <t>2E2646E6400C59C0AD22B50CE7F849A9</t>
  </si>
  <si>
    <t>2E2646E6400C59C00A1C5C7BE5E85380</t>
  </si>
  <si>
    <t>2E2646E6400C59C0EFEAD91D6A51D0AA</t>
  </si>
  <si>
    <t>2E2646E6400C59C0D6F5ADA9551E3B73</t>
  </si>
  <si>
    <t>2E2646E6400C59C0BC9724ACE4E03387</t>
  </si>
  <si>
    <t>2E2646E6400C59C07DCFF80E59386606</t>
  </si>
  <si>
    <t>2E2646E6400C59C003F7E651846235F9</t>
  </si>
  <si>
    <t>2E2646E6400C59C034E8EFFCCA40E637</t>
  </si>
  <si>
    <t>2E2646E6400C59C07D943A776AF2989B</t>
  </si>
  <si>
    <t>3C8265D3C18DD2052B8261794E6F6080</t>
  </si>
  <si>
    <t>3C8265D3C18DD205947B8126D7AB80DB</t>
  </si>
  <si>
    <t>3C8265D3C18DD205F21CF2E307CB6D45</t>
  </si>
  <si>
    <t>3C8265D3C18DD2055747875B017238B2</t>
  </si>
  <si>
    <t>3C8265D3C18DD205339ABED2C4886B6C</t>
  </si>
  <si>
    <t>3C8265D3C18DD20506C9398A761BB86A</t>
  </si>
  <si>
    <t>3C8265D3C18DD205708D11073D8FFEC4</t>
  </si>
  <si>
    <t>3C8265D3C18DD20561D02F7890632255</t>
  </si>
  <si>
    <t>3C8265D3C18DD2051D0CCBA0B4E1C425</t>
  </si>
  <si>
    <t>3C8265D3C18DD2054127D4FCDF878113</t>
  </si>
  <si>
    <t>D0D0603FFC1E47D197894F73D4A49BB8</t>
  </si>
  <si>
    <t>D0D0603FFC1E47D1EC07E46D3B1F9376</t>
  </si>
  <si>
    <t>D0D0603FFC1E47D1B355F9EF07C0CBBC</t>
  </si>
  <si>
    <t>D0D0603FFC1E47D12B174A7D002814D8</t>
  </si>
  <si>
    <t>D0D0603FFC1E47D1AA3E38F2127BEC36</t>
  </si>
  <si>
    <t>D0D0603FFC1E47D1020CB9675B0F5B03</t>
  </si>
  <si>
    <t>D0D0603FFC1E47D1D13D7C42E4EDBE89</t>
  </si>
  <si>
    <t>C86F7AF01FB36D31E230755F6F494885</t>
  </si>
  <si>
    <t>D0D0603FFC1E47D1B521DFA58554A747</t>
  </si>
  <si>
    <t>D0D0603FFC1E47D1565C4628D15425CC</t>
  </si>
  <si>
    <t>D0D0603FFC1E47D1697F46F3A9CED751</t>
  </si>
  <si>
    <t>C86F7AF01FB36D31DBFC81444AA751E0</t>
  </si>
  <si>
    <t>C86F7AF01FB36D314A952A633D27C1CC</t>
  </si>
  <si>
    <t>C86F7AF01FB36D312B15AF8A436861C5</t>
  </si>
  <si>
    <t>C86F7AF01FB36D3177E5610AE50249F6</t>
  </si>
  <si>
    <t>C86F7AF01FB36D3135FE7FAC49612D83</t>
  </si>
  <si>
    <t>C86F7AF01FB36D318EE4F5912A6E030E</t>
  </si>
  <si>
    <t>C86F7AF01FB36D31B2B39A8EC8D7D2E6</t>
  </si>
  <si>
    <t>C86F7AF01FB36D31EAB956C96E1BCB63</t>
  </si>
  <si>
    <t>C86F7AF01FB36D311D51B8CBE9F30209</t>
  </si>
  <si>
    <t>BFAE8773147F07001EE081D7367BD868</t>
  </si>
  <si>
    <t>BFAE8773147F0700A3B7E8B4D66C6507</t>
  </si>
  <si>
    <t>BFAE8773147F0700BCBBC693F1062F19</t>
  </si>
  <si>
    <t>BFAE8773147F0700CA52AC865E6530B6</t>
  </si>
  <si>
    <t>BFAE8773147F07001BDCF7305A5F0080</t>
  </si>
  <si>
    <t>BFAE8773147F070033A911F61C991721</t>
  </si>
  <si>
    <t>BFAE8773147F0700B2690C88FE8A83F0</t>
  </si>
  <si>
    <t>BFAE8773147F0700FF59DDF09E442DE2</t>
  </si>
  <si>
    <t>BFAE8773147F070096FE6EAD1FA907A9</t>
  </si>
  <si>
    <t>BFAE8773147F070073955A9F5283FE5F</t>
  </si>
  <si>
    <t>5331C24BB3C88C424461E2473DF2ED31</t>
  </si>
  <si>
    <t>5331C24BB3C88C427DBEB7727C37093B</t>
  </si>
  <si>
    <t>5331C24BB3C88C427AB59B80B44A594A</t>
  </si>
  <si>
    <t>5331C24BB3C88C42F6530D0CCCFA4D81</t>
  </si>
  <si>
    <t>5331C24BB3C88C4212734B6265DF9544</t>
  </si>
  <si>
    <t>5331C24BB3C88C42E5BAFBBCC23EFC2D</t>
  </si>
  <si>
    <t>5331C24BB3C88C420335DBC805D35D2B</t>
  </si>
  <si>
    <t>5331C24BB3C88C42875ED47AD459B57F</t>
  </si>
  <si>
    <t>5331C24BB3C88C42CEDBFCDE75B9709C</t>
  </si>
  <si>
    <t>5331C24BB3C88C429CCD758F3CC5C30F</t>
  </si>
  <si>
    <t>21C6B32CA69BE1E14B56FE806EA28294</t>
  </si>
  <si>
    <t>21C6B32CA69BE1E1A273A552BEF6DFD7</t>
  </si>
  <si>
    <t>21C6B32CA69BE1E1D2611D04E066ED18</t>
  </si>
  <si>
    <t>21C6B32CA69BE1E12D92BA357415B4EC</t>
  </si>
  <si>
    <t>21C6B32CA69BE1E1619C14E483ECC26E</t>
  </si>
  <si>
    <t>21C6B32CA69BE1E17FFA3F96C5289FCE</t>
  </si>
  <si>
    <t>21C6B32CA69BE1E1C689763F322AD2D5</t>
  </si>
  <si>
    <t>21C6B32CA69BE1E1376C4E729D7D8287</t>
  </si>
  <si>
    <t>21C6B32CA69BE1E1B350F1D9E65CD9CE</t>
  </si>
  <si>
    <t>1BEAA6DC237AD0FB6C3B49A503481C22</t>
  </si>
  <si>
    <t>21C6B32CA69BE1E11A135C677D92BC22</t>
  </si>
  <si>
    <t>1BEAA6DC237AD0FB612DC1BCF6C5A787</t>
  </si>
  <si>
    <t>1BEAA6DC237AD0FBA59ECD308C254625</t>
  </si>
  <si>
    <t>1BEAA6DC237AD0FBA8CF8FFC0EF4B1A3</t>
  </si>
  <si>
    <t>1BEAA6DC237AD0FB13F4C6266F2D0728</t>
  </si>
  <si>
    <t>1BEAA6DC237AD0FB9F01FBC6C2F7A96C</t>
  </si>
  <si>
    <t>1BEAA6DC237AD0FB958D5CCB0862B098</t>
  </si>
  <si>
    <t>1BEAA6DC237AD0FBBD8B3A02DBB6548A</t>
  </si>
  <si>
    <t>1BEAA6DC237AD0FB629AE6DA38920E4F</t>
  </si>
  <si>
    <t>1BEAA6DC237AD0FB41F3928B21DE7A1D</t>
  </si>
  <si>
    <t>BA25D56473A47F57A03EA54F1F8A3A48</t>
  </si>
  <si>
    <t>BA25D56473A47F5725087A540BB99203</t>
  </si>
  <si>
    <t>BA25D56473A47F57656E48CFAE9D47C7</t>
  </si>
  <si>
    <t>BA25D56473A47F57A5F22E5778E17EE8</t>
  </si>
  <si>
    <t>BA25D56473A47F57EDA9D40F446932DE</t>
  </si>
  <si>
    <t>BA25D56473A47F573CD214F3B2B61820</t>
  </si>
  <si>
    <t>BA25D56473A47F57D13555B304AB3FE6</t>
  </si>
  <si>
    <t>BA25D56473A47F57F52A280E94DB1593</t>
  </si>
  <si>
    <t>BA25D56473A47F57929E72779A8B8951</t>
  </si>
  <si>
    <t>BA25D56473A47F577BA759B026F945B8</t>
  </si>
  <si>
    <t>507CC849D7E0FAFB12DD898B99EB4E9A</t>
  </si>
  <si>
    <t>507CC849D7E0FAFB167CE421119F4E1C</t>
  </si>
  <si>
    <t>507CC849D7E0FAFBFA899E5D5A24443A</t>
  </si>
  <si>
    <t>507CC849D7E0FAFB5CA37390AA5F6BBB</t>
  </si>
  <si>
    <t>507CC849D7E0FAFB2793C06A066554AA</t>
  </si>
  <si>
    <t>507CC849D7E0FAFBEAD8DD343709EF47</t>
  </si>
  <si>
    <t>507CC849D7E0FAFB0229A7314789376F</t>
  </si>
  <si>
    <t>6FEB2F8D99D6D4C92868BCAF494C0869</t>
  </si>
  <si>
    <t>507CC849D7E0FAFBD475741286526A63</t>
  </si>
  <si>
    <t>507CC849D7E0FAFBA3F307C27884553C</t>
  </si>
  <si>
    <t>507CC849D7E0FAFBA8E9875F5A141D1A</t>
  </si>
  <si>
    <t>6FEB2F8D99D6D4C9A91499077024ACAA</t>
  </si>
  <si>
    <t>6FEB2F8D99D6D4C93E0BF4057E7F660F</t>
  </si>
  <si>
    <t>6FEB2F8D99D6D4C91D55AF204C6B1D78</t>
  </si>
  <si>
    <t>6FEB2F8D99D6D4C9F1A9B0B2DCDF947B</t>
  </si>
  <si>
    <t>6FEB2F8D99D6D4C9C59F0CF84BF2ED6B</t>
  </si>
  <si>
    <t>6FEB2F8D99D6D4C90FE7E1B6B468FEC7</t>
  </si>
  <si>
    <t>6FEB2F8D99D6D4C9FE9F755026ED344D</t>
  </si>
  <si>
    <t>6FEB2F8D99D6D4C92E3809B2B44379E0</t>
  </si>
  <si>
    <t>6FEB2F8D99D6D4C98DF5E3B737407325</t>
  </si>
  <si>
    <t>9CA105E7297B1D3281A5A8655F8B34A9</t>
  </si>
  <si>
    <t>9CA105E7297B1D32145C5C6502631CF1</t>
  </si>
  <si>
    <t>9CA105E7297B1D3258836372C7878A32</t>
  </si>
  <si>
    <t>9CA105E7297B1D329C172541EC2297DA</t>
  </si>
  <si>
    <t>9CA105E7297B1D32B717B791CFE85A71</t>
  </si>
  <si>
    <t>9CA105E7297B1D32139FE906215D3303</t>
  </si>
  <si>
    <t>9CA105E7297B1D3205B1749F41B8231F</t>
  </si>
  <si>
    <t>9CA105E7297B1D329558513E7A7852FD</t>
  </si>
  <si>
    <t>9CA105E7297B1D32ADE7A44CD4855B70</t>
  </si>
  <si>
    <t>9CA105E7297B1D32DE5F45F230CBA505</t>
  </si>
  <si>
    <t>DD434686FEF8E31D0D0F2BDF8049A599</t>
  </si>
  <si>
    <t>DD434686FEF8E31DDB68DF1D28386B80</t>
  </si>
  <si>
    <t>DD434686FEF8E31DB5AE744F03ADDDFF</t>
  </si>
  <si>
    <t>DD434686FEF8E31D9937C81717A5E993</t>
  </si>
  <si>
    <t>DD434686FEF8E31D9D265F0FB02CC5B1</t>
  </si>
  <si>
    <t>DD434686FEF8E31DD93878859410D590</t>
  </si>
  <si>
    <t>DD434686FEF8E31DC14AB59E38A505B9</t>
  </si>
  <si>
    <t>DD434686FEF8E31D5F97E049DD27D531</t>
  </si>
  <si>
    <t>DD434686FEF8E31D20F3570B7A2850AB</t>
  </si>
  <si>
    <t>DD434686FEF8E31DAC45B9C83EA06895</t>
  </si>
  <si>
    <t>C1EE504BDF3AF1AAB0DA5DA39F144A86</t>
  </si>
  <si>
    <t>C1EE504BDF3AF1AA19B6F8C9855C18AD</t>
  </si>
  <si>
    <t>C1EE504BDF3AF1AA3B0B0D57D77982A3</t>
  </si>
  <si>
    <t>C1EE504BDF3AF1AAE2AA2B3FDA285990</t>
  </si>
  <si>
    <t>C1EE504BDF3AF1AA1F5AE373A7302F3C</t>
  </si>
  <si>
    <t>C1EE504BDF3AF1AA05A7C35D80562ED7</t>
  </si>
  <si>
    <t>C1EE504BDF3AF1AA17ED478DFA443FC2</t>
  </si>
  <si>
    <t>C1EE504BDF3AF1AA3E080533D8BD882A</t>
  </si>
  <si>
    <t>C1EE504BDF3AF1AAA8F4EF1C035D4DEF</t>
  </si>
  <si>
    <t>08A694C1502F095654DBA32BB4A6BF75</t>
  </si>
  <si>
    <t>C1EE504BDF3AF1AA1599F1467256CADB</t>
  </si>
  <si>
    <t>08A694C1502F0956E8865E4D76E975F5</t>
  </si>
  <si>
    <t>08A694C1502F09562661CE7D6396CF82</t>
  </si>
  <si>
    <t>08A694C1502F0956E5BADE1C1F284F84</t>
  </si>
  <si>
    <t>08A694C1502F0956C4F20B01865FA23A</t>
  </si>
  <si>
    <t>08A694C1502F09567C5643A2A1C15528</t>
  </si>
  <si>
    <t>08A694C1502F0956EA1B9812EC599F16</t>
  </si>
  <si>
    <t>08A694C1502F0956FC7672DBC302DEC6</t>
  </si>
  <si>
    <t>08A694C1502F0956CD404702E6D26192</t>
  </si>
  <si>
    <t>08A694C1502F095621F1A2D65190BA75</t>
  </si>
  <si>
    <t>5745E68BFB816E4852FB22C86804CC84</t>
  </si>
  <si>
    <t>5745E68BFB816E48AF629BC0074A5607</t>
  </si>
  <si>
    <t>5745E68BFB816E48ED22338EA9CE0A1D</t>
  </si>
  <si>
    <t>5745E68BFB816E480053FD7785F7638E</t>
  </si>
  <si>
    <t>5745E68BFB816E48A762BE2E52AA76F5</t>
  </si>
  <si>
    <t>5745E68BFB816E4806CC4128B21A1C6F</t>
  </si>
  <si>
    <t>5745E68BFB816E482D0CAC21942A3DEE</t>
  </si>
  <si>
    <t>5745E68BFB816E48CB7FD47B0BDE57A8</t>
  </si>
  <si>
    <t>5745E68BFB816E480B4C2290B0AF894F</t>
  </si>
  <si>
    <t>5745E68BFB816E48B291B17C7CD236DD</t>
  </si>
  <si>
    <t>2059AE6D96DAF525E0B17ECCF5A0E250</t>
  </si>
  <si>
    <t>2059AE6D96DAF5254922F28B79372E9D</t>
  </si>
  <si>
    <t>2059AE6D96DAF5254945031E9D9B530C</t>
  </si>
  <si>
    <t>2059AE6D96DAF525F162F303EC28FE86</t>
  </si>
  <si>
    <t>2059AE6D96DAF5255E4A7533C7D7C74B</t>
  </si>
  <si>
    <t>2059AE6D96DAF52512BEA2068FA1C977</t>
  </si>
  <si>
    <t>2059AE6D96DAF5255038D82807A21280</t>
  </si>
  <si>
    <t>2507B5465BE217362C10A1F95E8E4C5F</t>
  </si>
  <si>
    <t>2059AE6D96DAF525E9BF43FD3E14D442</t>
  </si>
  <si>
    <t>2059AE6D96DAF5254847528D84B49620</t>
  </si>
  <si>
    <t>2059AE6D96DAF5251B7B14B21CA1F864</t>
  </si>
  <si>
    <t>2507B5465BE21736D1E64FB26E40021E</t>
  </si>
  <si>
    <t>2507B5465BE21736E06FF94C1883E46B</t>
  </si>
  <si>
    <t>2507B5465BE21736B5436487BF8D1FF4</t>
  </si>
  <si>
    <t>2507B5465BE21736CAB1AA5518D781E1</t>
  </si>
  <si>
    <t>2507B5465BE21736D48BBA5AC66EC82B</t>
  </si>
  <si>
    <t>2507B5465BE21736C23C5A5DDD1551AB</t>
  </si>
  <si>
    <t>2507B5465BE21736B9384109E26F8508</t>
  </si>
  <si>
    <t>2507B5465BE2173653AF0E1A00DC7AB2</t>
  </si>
  <si>
    <t>2507B5465BE217368641993D768204A5</t>
  </si>
  <si>
    <t>F0A03040627E9B3049BAD76618CE4E12</t>
  </si>
  <si>
    <t>F0A03040627E9B3012B56966BB72BAB3</t>
  </si>
  <si>
    <t>F0A03040627E9B30E55E78C6189241E8</t>
  </si>
  <si>
    <t>F0A03040627E9B30F56AB254505E8A23</t>
  </si>
  <si>
    <t>F0A03040627E9B3027C1B4D7B8844403</t>
  </si>
  <si>
    <t>F0A03040627E9B30DD68C1082DFB038C</t>
  </si>
  <si>
    <t>F0A03040627E9B30E4B951F0AB84AAED</t>
  </si>
  <si>
    <t>F0A03040627E9B30F28F4E8771D5B79E</t>
  </si>
  <si>
    <t>F0A03040627E9B3049AACDA96F8EFEC0</t>
  </si>
  <si>
    <t>C19D863E8E35553EB4203A9E7150C721</t>
  </si>
  <si>
    <t>536AE7EAFFA230384DED8FABBBD7A7C2</t>
  </si>
  <si>
    <t>C19D863E8E35553EB7D43FA4A3D08682</t>
  </si>
  <si>
    <t>C19D863E8E35553E15563434B1CB77DA</t>
  </si>
  <si>
    <t>C19D863E8E35553EDDCDB10DAB0ECFAF</t>
  </si>
  <si>
    <t>C19D863E8E35553E14D55791F157D211</t>
  </si>
  <si>
    <t>C19D863E8E35553EEB1FAB3DBFE7A4BD</t>
  </si>
  <si>
    <t>C19D863E8E35553E46FAC07B16CB1742</t>
  </si>
  <si>
    <t>C19D863E8E35553E223B8EC124E6BE8F</t>
  </si>
  <si>
    <t>C19D863E8E35553EFA47E06D7D2559B6</t>
  </si>
  <si>
    <t>C19D863E8E35553E447D0A310298B007</t>
  </si>
  <si>
    <t>096A1072E56DC25420BE3CF1B13727E8</t>
  </si>
  <si>
    <t>096A1072E56DC25441B294CA07D30958</t>
  </si>
  <si>
    <t>F0A03040627E9B30FFB31A3136BC4213</t>
  </si>
  <si>
    <t>396F1C07102D2A4BACB31218ED90769F</t>
  </si>
  <si>
    <t>396F1C07102D2A4BC13C96691EAD129C</t>
  </si>
  <si>
    <t>396F1C07102D2A4B29A53C10D5F5E7AD</t>
  </si>
  <si>
    <t>396F1C07102D2A4B952A1B607CA028E7</t>
  </si>
  <si>
    <t>396F1C07102D2A4B89371B9BDAC8DFBF</t>
  </si>
  <si>
    <t>396F1C07102D2A4B81A30DEC5D8F90AA</t>
  </si>
  <si>
    <t>396F1C07102D2A4B4A9C07B6A848AEC8</t>
  </si>
  <si>
    <t>396F1C07102D2A4B5D757D0D0305597D</t>
  </si>
  <si>
    <t>396F1C07102D2A4B54DCF72D87077396</t>
  </si>
  <si>
    <t>396F1C07102D2A4BF391E1AC81445EAF</t>
  </si>
  <si>
    <t>536AE7EAFFA23038A90359748EE5D0ED</t>
  </si>
  <si>
    <t>536AE7EAFFA230385854C5405CD38DF4</t>
  </si>
  <si>
    <t>536AE7EAFFA23038DB000EB06847980D</t>
  </si>
  <si>
    <t>536AE7EAFFA23038B50788A78E021D48</t>
  </si>
  <si>
    <t>536AE7EAFFA23038BCC3CCBC3CEBFD35</t>
  </si>
  <si>
    <t>536AE7EAFFA23038DB87C4AC9B49A002</t>
  </si>
  <si>
    <t>536AE7EAFFA23038BFD5096381CFCC61</t>
  </si>
  <si>
    <t>536AE7EAFFA23038EDFE48DB6F2F3965</t>
  </si>
  <si>
    <t>536AE7EAFFA230387326850E046E27CF</t>
  </si>
  <si>
    <t>096A1072E56DC254E4E50D8DCE740132</t>
  </si>
  <si>
    <t>096A1072E56DC254BEA8E09C5E32C0CF</t>
  </si>
  <si>
    <t>096A1072E56DC2547FC961D9F9244EA8</t>
  </si>
  <si>
    <t>096A1072E56DC2541D5671F4831A7EC9</t>
  </si>
  <si>
    <t>096A1072E56DC2543C71409368EDF46C</t>
  </si>
  <si>
    <t>096A1072E56DC254361C295309766AE7</t>
  </si>
  <si>
    <t>096A1072E56DC254F5EE2AFD75FFE682</t>
  </si>
  <si>
    <t>096A1072E56DC254254D1E7DC2839FC6</t>
  </si>
  <si>
    <t>FAB24E4F14191475DBD26312C3339577</t>
  </si>
  <si>
    <t>FAB24E4F1419147558169DC5270682AF</t>
  </si>
  <si>
    <t>FAB24E4F141914752822942B540E2AC9</t>
  </si>
  <si>
    <t>FAB24E4F1419147501D90072F6C1E69A</t>
  </si>
  <si>
    <t>FAB24E4F14191475E568BDAA09373A9D</t>
  </si>
  <si>
    <t>FAB24E4F1419147506C497E0243CFCC4</t>
  </si>
  <si>
    <t>FAB24E4F14191475D5FE4780FA025E59</t>
  </si>
  <si>
    <t>F7EA53D97A0999C234D2B7059F906177</t>
  </si>
  <si>
    <t>FAB24E4F14191475835AEBBE46E699C4</t>
  </si>
  <si>
    <t>FAB24E4F141914757750FB19AE5A4F87</t>
  </si>
  <si>
    <t>FAB24E4F1419147554CC8A60DC19FFEB</t>
  </si>
  <si>
    <t>F7EA53D97A0999C2788E631C469F2AD2</t>
  </si>
  <si>
    <t>F7EA53D97A0999C22763D7FEAF8D49B0</t>
  </si>
  <si>
    <t>F7EA53D97A0999C2B72ABB2C714B385D</t>
  </si>
  <si>
    <t>F7EA53D97A0999C2C1859789AF6F4D2F</t>
  </si>
  <si>
    <t>F7EA53D97A0999C22813912A8A603974</t>
  </si>
  <si>
    <t>F7EA53D97A0999C24633AC473C183E54</t>
  </si>
  <si>
    <t>F7EA53D97A0999C2647CBDD2C001D4C6</t>
  </si>
  <si>
    <t>F7EA53D97A0999C274249C2509E11CC8</t>
  </si>
  <si>
    <t>F7EA53D97A0999C27124BA0AA2E2C49D</t>
  </si>
  <si>
    <t>3DB823E407923BB5B39BC21B7F3A6FD7</t>
  </si>
  <si>
    <t>3DB823E407923BB50ABCCC5003A70637</t>
  </si>
  <si>
    <t>3DB823E407923BB558E3E0929D658ACA</t>
  </si>
  <si>
    <t>3DB823E407923BB5574B523BC1FFD9B5</t>
  </si>
  <si>
    <t>3DB823E407923BB5C28AEBE31A6A3E34</t>
  </si>
  <si>
    <t>3DB823E407923BB5C3459DE1CDC455BA</t>
  </si>
  <si>
    <t>3DB823E407923BB53DDAD63706AA9D60</t>
  </si>
  <si>
    <t>3DB823E407923BB595DBC94180AD422A</t>
  </si>
  <si>
    <t>3DB823E407923BB5CFFB9F8548CDF01C</t>
  </si>
  <si>
    <t>3DB823E407923BB5C2A96268AC01EB45</t>
  </si>
  <si>
    <t>88197BD3EB0860FCC07186650EA9BD13</t>
  </si>
  <si>
    <t>88197BD3EB0860FC7CC711CB4A00EC47</t>
  </si>
  <si>
    <t>88197BD3EB0860FCB51E61884ABE71F8</t>
  </si>
  <si>
    <t>88197BD3EB0860FC8A51A49BC1B597DF</t>
  </si>
  <si>
    <t>88197BD3EB0860FC57496BE518B502FF</t>
  </si>
  <si>
    <t>88197BD3EB0860FC98BD1DC3AAF2283B</t>
  </si>
  <si>
    <t>88197BD3EB0860FC073163D52CCAE4E1</t>
  </si>
  <si>
    <t>88197BD3EB0860FC3463F0494CE70709</t>
  </si>
  <si>
    <t>88197BD3EB0860FC3CACEA71546D0B6D</t>
  </si>
  <si>
    <t>88197BD3EB0860FCEDB388F0CFE93118</t>
  </si>
  <si>
    <t>0DEEA2C9FC6BF64D7C78E842F0CAAB08</t>
  </si>
  <si>
    <t>0DEEA2C9FC6BF64DA268B0D3F80F196E</t>
  </si>
  <si>
    <t>0DEEA2C9FC6BF64DCAF2DDDAFB179543</t>
  </si>
  <si>
    <t>0DEEA2C9FC6BF64D7EDE2101DDD1C280</t>
  </si>
  <si>
    <t>0DEEA2C9FC6BF64D747C066B7EE31262</t>
  </si>
  <si>
    <t>0DEEA2C9FC6BF64D5636375E9BC89E5A</t>
  </si>
  <si>
    <t>0DEEA2C9FC6BF64D510D237C0CDC6538</t>
  </si>
  <si>
    <t>0DEEA2C9FC6BF64D1B5FB366304E2101</t>
  </si>
  <si>
    <t>0DEEA2C9FC6BF64D9465A4084E858109</t>
  </si>
  <si>
    <t>86FA043C9ECFDB66029114B2E69BA902</t>
  </si>
  <si>
    <t>0DEEA2C9FC6BF64D867787593731C12E</t>
  </si>
  <si>
    <t>86FA043C9ECFDB663167AF1BC5550BF5</t>
  </si>
  <si>
    <t>86FA043C9ECFDB66DDAA1E4493E164F1</t>
  </si>
  <si>
    <t>86FA043C9ECFDB6611A1E1A863B73466</t>
  </si>
  <si>
    <t>86FA043C9ECFDB663079BD7458D4114D</t>
  </si>
  <si>
    <t>86FA043C9ECFDB6681C3345D0A96CBD5</t>
  </si>
  <si>
    <t>86FA043C9ECFDB664A8A013A1D0081C3</t>
  </si>
  <si>
    <t>86FA043C9ECFDB66D3F8162652596646</t>
  </si>
  <si>
    <t>86FA043C9ECFDB66D340BFE41A180403</t>
  </si>
  <si>
    <t>86FA043C9ECFDB66E835ECCA70B11F8B</t>
  </si>
  <si>
    <t>8B41CEBDD30E3B45A6A4F70256800A76</t>
  </si>
  <si>
    <t>8B41CEBDD30E3B45208597EECB3C4124</t>
  </si>
  <si>
    <t>8B41CEBDD30E3B45D28BF79248BB3FC6</t>
  </si>
  <si>
    <t>8B41CEBDD30E3B45D9C8E32A02F4EDB5</t>
  </si>
  <si>
    <t>8B41CEBDD30E3B45EA3C05041C93F9A0</t>
  </si>
  <si>
    <t>8B41CEBDD30E3B453F5AB6200B9D0BFC</t>
  </si>
  <si>
    <t>8B41CEBDD30E3B452B4B2E07FF224434</t>
  </si>
  <si>
    <t>8B41CEBDD30E3B459683FAED6179C279</t>
  </si>
  <si>
    <t>8B41CEBDD30E3B45B936F43F982CE7ED</t>
  </si>
  <si>
    <t>8B41CEBDD30E3B457D91A3043910D8C2</t>
  </si>
  <si>
    <t>2401B5D48B890A77BA34E4B7623B527F</t>
  </si>
  <si>
    <t>2401B5D48B890A77F2C81567FE5E924E</t>
  </si>
  <si>
    <t>2401B5D48B890A7741D2C3A898C045F0</t>
  </si>
  <si>
    <t>2401B5D48B890A770E4775F1950462B5</t>
  </si>
  <si>
    <t>2401B5D48B890A775A73A3158F2AA1BE</t>
  </si>
  <si>
    <t>2401B5D48B890A7762BC9B4D951C6465</t>
  </si>
  <si>
    <t>2401B5D48B890A77EE8E59B3BB0E7849</t>
  </si>
  <si>
    <t>658E6BC3F6C8DAFC1615667E02F343D1</t>
  </si>
  <si>
    <t>2401B5D48B890A77E8438FF744B3F6B3</t>
  </si>
  <si>
    <t>2401B5D48B890A77299DD345489FFE1E</t>
  </si>
  <si>
    <t>2401B5D48B890A77806B7A4BE8DB2019</t>
  </si>
  <si>
    <t>658E6BC3F6C8DAFC6D19D8BB65812FE2</t>
  </si>
  <si>
    <t>658E6BC3F6C8DAFCF847FA5C73ABDA64</t>
  </si>
  <si>
    <t>658E6BC3F6C8DAFC19513FED35938761</t>
  </si>
  <si>
    <t>658E6BC3F6C8DAFC0925B25AA88EB4E2</t>
  </si>
  <si>
    <t>658E6BC3F6C8DAFC98BD2E5C0345D75C</t>
  </si>
  <si>
    <t>658E6BC3F6C8DAFC28FD1ED9145C29F4</t>
  </si>
  <si>
    <t>658E6BC3F6C8DAFC23C4DE281959A1FB</t>
  </si>
  <si>
    <t>658E6BC3F6C8DAFC17C1BE150256B03D</t>
  </si>
  <si>
    <t>658E6BC3F6C8DAFC6E36137C9E26E4BC</t>
  </si>
  <si>
    <t>65F62229EE882A3DA8C783CDF24A809D</t>
  </si>
  <si>
    <t>65F62229EE882A3D86DE6E90D780D90B</t>
  </si>
  <si>
    <t>65F62229EE882A3D251E9D94D2B6410D</t>
  </si>
  <si>
    <t>65F62229EE882A3DF91D1963E37F5651</t>
  </si>
  <si>
    <t>65F62229EE882A3DD94AA86CD645EF3F</t>
  </si>
  <si>
    <t>65F62229EE882A3D03877CE6869F4EA2</t>
  </si>
  <si>
    <t>65F62229EE882A3D59D64E91909148C3</t>
  </si>
  <si>
    <t>65F62229EE882A3DCBF74E6675DAC6F7</t>
  </si>
  <si>
    <t>65F62229EE882A3DFEB995F5BACFAB35</t>
  </si>
  <si>
    <t>65F62229EE882A3D78AAA1B905CDD66F</t>
  </si>
  <si>
    <t>431390F5A4B09642F7A4B970A994ED36</t>
  </si>
  <si>
    <t>431390F5A4B09642A18B07915022DB98</t>
  </si>
  <si>
    <t>431390F5A4B0964220F3E3A78E02C491</t>
  </si>
  <si>
    <t>431390F5A4B096422A8A6C30F99438E5</t>
  </si>
  <si>
    <t>431390F5A4B096421FA6D3D8E88E99BA</t>
  </si>
  <si>
    <t>431390F5A4B09642E7CF987AF639E585</t>
  </si>
  <si>
    <t>431390F5A4B096426FEDD1AC73B6CECE</t>
  </si>
  <si>
    <t>431390F5A4B09642C81C28A2AD087D34</t>
  </si>
  <si>
    <t>431390F5A4B09642398C820DC8FF2ECE</t>
  </si>
  <si>
    <t>431390F5A4B09642A77208A607D4CCCE</t>
  </si>
  <si>
    <t>814E1D3F1E5069B33C7C64AEA0C85E43</t>
  </si>
  <si>
    <t>814E1D3F1E5069B3B5CBC11138FD47F3</t>
  </si>
  <si>
    <t>814E1D3F1E5069B390E89FFDDD692BBC</t>
  </si>
  <si>
    <t>814E1D3F1E5069B3369658483FCF8A15</t>
  </si>
  <si>
    <t>814E1D3F1E5069B301D0DD5AA0DC9CAF</t>
  </si>
  <si>
    <t>814E1D3F1E5069B33303B0FD04B51FD7</t>
  </si>
  <si>
    <t>814E1D3F1E5069B3451FCBEB588E0406</t>
  </si>
  <si>
    <t>814E1D3F1E5069B34110139D6C827E25</t>
  </si>
  <si>
    <t>814E1D3F1E5069B3E9D76840A54A891C</t>
  </si>
  <si>
    <t>7D4B8AFCCBF6F20B8FB328F0C2270DC1</t>
  </si>
  <si>
    <t>814E1D3F1E5069B3133675B05BAD4A5C</t>
  </si>
  <si>
    <t>7D4B8AFCCBF6F20B7DF5FE0F8FE2A0E7</t>
  </si>
  <si>
    <t>7D4B8AFCCBF6F20BE295D9F3FAD75F48</t>
  </si>
  <si>
    <t>7D4B8AFCCBF6F20BD057AFDE0D42F0B6</t>
  </si>
  <si>
    <t>7D4B8AFCCBF6F20B9D4BFE087C067FFF</t>
  </si>
  <si>
    <t>7D4B8AFCCBF6F20BD653C6E9EE8A71E4</t>
  </si>
  <si>
    <t>7D4B8AFCCBF6F20B9552D81CB9C9A93B</t>
  </si>
  <si>
    <t>7D4B8AFCCBF6F20B46C9116A8D93F7EB</t>
  </si>
  <si>
    <t>7D4B8AFCCBF6F20B634718158ABA90E1</t>
  </si>
  <si>
    <t>7D4B8AFCCBF6F20B6E227E46FB60DDB1</t>
  </si>
  <si>
    <t>DE75920E2FE7C4BCDED4A134FBC56F70</t>
  </si>
  <si>
    <t>DE75920E2FE7C4BCF88AF7657E343329</t>
  </si>
  <si>
    <t>DE75920E2FE7C4BCA69FE129A64F8F18</t>
  </si>
  <si>
    <t>DE75920E2FE7C4BC65FB5EF49847CA4A</t>
  </si>
  <si>
    <t>DE75920E2FE7C4BC9A9A552B93420099</t>
  </si>
  <si>
    <t>DE75920E2FE7C4BC9528CD42F8B16960</t>
  </si>
  <si>
    <t>DE75920E2FE7C4BCDC527916C06D2A74</t>
  </si>
  <si>
    <t>DE75920E2FE7C4BCDADB6B00ED424F66</t>
  </si>
  <si>
    <t>DE75920E2FE7C4BC37368F63B7BB2731</t>
  </si>
  <si>
    <t>DE75920E2FE7C4BC167D5D7ECC6CFB52</t>
  </si>
  <si>
    <t>CF204DA95729691AE1FA6E656E8A8BBC</t>
  </si>
  <si>
    <t>CF204DA95729691AB3F05BF405728F73</t>
  </si>
  <si>
    <t>CF204DA95729691A8C9C82103A111D90</t>
  </si>
  <si>
    <t>CF204DA95729691A7049FF3193BC3153</t>
  </si>
  <si>
    <t>CF204DA95729691A0FB4E20EBDDEDDEE</t>
  </si>
  <si>
    <t>CF204DA95729691AFB18311B4F88FAAD</t>
  </si>
  <si>
    <t>CF204DA95729691A63AF5F98CAA9F062</t>
  </si>
  <si>
    <t>73E1AA36596D8CE982A1275B01BBB32D</t>
  </si>
  <si>
    <t>CF204DA95729691A6EE71A5DE24ED368</t>
  </si>
  <si>
    <t>CF204DA95729691AA068339E5F4412C0</t>
  </si>
  <si>
    <t>CF204DA95729691AFF377EDC05F6F8C4</t>
  </si>
  <si>
    <t>73E1AA36596D8CE9B689052372812FC0</t>
  </si>
  <si>
    <t>73E1AA36596D8CE92920C4A1CE624529</t>
  </si>
  <si>
    <t>73E1AA36596D8CE9C5241E0A153D5013</t>
  </si>
  <si>
    <t>73E1AA36596D8CE99DA449C64854CBE7</t>
  </si>
  <si>
    <t>73E1AA36596D8CE98CF4CAA678A61CD5</t>
  </si>
  <si>
    <t>73E1AA36596D8CE97F194E59136C3664</t>
  </si>
  <si>
    <t>73E1AA36596D8CE96891E228409BB76E</t>
  </si>
  <si>
    <t>73E1AA36596D8CE99303B2E2CA8ED656</t>
  </si>
  <si>
    <t>73E1AA36596D8CE9C031E127720DEBAC</t>
  </si>
  <si>
    <t>95F3CD56A85E2679333682D2F494296E</t>
  </si>
  <si>
    <t>95F3CD56A85E26794423A2EF7596F064</t>
  </si>
  <si>
    <t>95F3CD56A85E267913053B7C58ACB28D</t>
  </si>
  <si>
    <t>95F3CD56A85E26790CB299A3AB576209</t>
  </si>
  <si>
    <t>95F3CD56A85E2679D8BCF0889355E2AE</t>
  </si>
  <si>
    <t>95F3CD56A85E26796F715549E8B8007C</t>
  </si>
  <si>
    <t>95F3CD56A85E26791B16FF7F8F4CE632</t>
  </si>
  <si>
    <t>95F3CD56A85E2679DC9A535431708313</t>
  </si>
  <si>
    <t>95F3CD56A85E26794BF8A4601E3795F7</t>
  </si>
  <si>
    <t>95F3CD56A85E267951D31CA76247A126</t>
  </si>
  <si>
    <t>115FD44DC95B6C5D1BC08C601F84D415</t>
  </si>
  <si>
    <t>115FD44DC95B6C5DE989B86EBB379FB9</t>
  </si>
  <si>
    <t>115FD44DC95B6C5D42734C22EF37FE3D</t>
  </si>
  <si>
    <t>115FD44DC95B6C5DA61A64AAA10EDE63</t>
  </si>
  <si>
    <t>115FD44DC95B6C5DD36F5A2184FC9F0B</t>
  </si>
  <si>
    <t>115FD44DC95B6C5DB4D7A4BC8CB1A0BD</t>
  </si>
  <si>
    <t>115FD44DC95B6C5D53827672B9B0243F</t>
  </si>
  <si>
    <t>115FD44DC95B6C5D7E21D90F11149827</t>
  </si>
  <si>
    <t>115FD44DC95B6C5D2B6AD7CFCC267A98</t>
  </si>
  <si>
    <t>115FD44DC95B6C5D100ED30C2EEEDE1F</t>
  </si>
  <si>
    <t>668383C2117370BC6693B7F4A7A47CE2</t>
  </si>
  <si>
    <t>668383C2117370BC149D790D210D2583</t>
  </si>
  <si>
    <t>668383C2117370BC319947D023D3FDFF</t>
  </si>
  <si>
    <t>668383C2117370BC120D2D5F519A7279</t>
  </si>
  <si>
    <t>668383C2117370BC79E2C1B28EEC257A</t>
  </si>
  <si>
    <t>668383C2117370BC0027FCA14AA2106E</t>
  </si>
  <si>
    <t>668383C2117370BC8326FD0DBEB2EEFB</t>
  </si>
  <si>
    <t>668383C2117370BCAA90902D4CEBB0FC</t>
  </si>
  <si>
    <t>668383C2117370BC3D435B398D19BA28</t>
  </si>
  <si>
    <t>A8649502CFF037DE7210C3E5B2D27D6B</t>
  </si>
  <si>
    <t>668383C2117370BC3209C68068BEBF67</t>
  </si>
  <si>
    <t>A8649502CFF037DE025922C779A182E7</t>
  </si>
  <si>
    <t>A8649502CFF037DEEC50CE61D5968C11</t>
  </si>
  <si>
    <t>A8649502CFF037DE63AD9B5343655719</t>
  </si>
  <si>
    <t>A8649502CFF037DE01F19FAB99EA0203</t>
  </si>
  <si>
    <t>A8649502CFF037DED947ECF6CAA46585</t>
  </si>
  <si>
    <t>A8649502CFF037DEBC6D5DE40E0ED141</t>
  </si>
  <si>
    <t>6A3B6B39F8B6DB6390F6255FD0E8581A</t>
  </si>
  <si>
    <t>6A3B6B39F8B6DB6378284E9501035284</t>
  </si>
  <si>
    <t>6A3B6B39F8B6DB63295CF1A96143A981</t>
  </si>
  <si>
    <t>6A3B6B39F8B6DB63AFB6B0F7FEFAB1E9</t>
  </si>
  <si>
    <t>6A3B6B39F8B6DB6367E4A90D1DF32B0B</t>
  </si>
  <si>
    <t>6A3B6B39F8B6DB63BA735E396DDEE182</t>
  </si>
  <si>
    <t>6A3B6B39F8B6DB6351E2DE5093689A77</t>
  </si>
  <si>
    <t>1EA040BCC92825E4F35CAC377679D863</t>
  </si>
  <si>
    <t>6A3B6B39F8B6DB63C5FA8AB58112F886</t>
  </si>
  <si>
    <t>6A3B6B39F8B6DB63249251776C315CA4</t>
  </si>
  <si>
    <t>6A3B6B39F8B6DB630B7E13239E1A604D</t>
  </si>
  <si>
    <t>1EA040BCC92825E40564BC9DB48B9E17</t>
  </si>
  <si>
    <t>1EA040BCC92825E42032C53BF75D0572</t>
  </si>
  <si>
    <t>45D541FC2FDB7825C8445B1780275E38</t>
  </si>
  <si>
    <t>45D541FC2FDB7825BB56C6AB67995367</t>
  </si>
  <si>
    <t>45D541FC2FDB78253FD04E951CB30E2E</t>
  </si>
  <si>
    <t>45D541FC2FDB7825BEDAAC3FF9018A61</t>
  </si>
  <si>
    <t>45D541FC2FDB78251C329E26C56EDF01</t>
  </si>
  <si>
    <t>45D541FC2FDB7825665BB080EB0DC8EB</t>
  </si>
  <si>
    <t>45D541FC2FDB7825C67905B76B1DCAC5</t>
  </si>
  <si>
    <t>45D541FC2FDB7825C6CA631B5D7384CD</t>
  </si>
  <si>
    <t>45D541FC2FDB7825A1625AE41C3EF53D</t>
  </si>
  <si>
    <t>45D541FC2FDB782519704CCF2BAAA61E</t>
  </si>
  <si>
    <t>A8649502CFF037DE4E7F1B713D92609E</t>
  </si>
  <si>
    <t>A8649502CFF037DE6F6A9F40022F771E</t>
  </si>
  <si>
    <t>A8649502CFF037DE6D476269D28632BD</t>
  </si>
  <si>
    <t>1EA040BCC92825E434D6BF249D5D1813</t>
  </si>
  <si>
    <t>1EA040BCC92825E4EAA1D1802F249BC1</t>
  </si>
  <si>
    <t>1EA040BCC92825E4E23806822BC2B8DB</t>
  </si>
  <si>
    <t>1EA040BCC92825E47EC9AFB021F291CF</t>
  </si>
  <si>
    <t>1EA040BCC92825E43EBFF35C77E078BE</t>
  </si>
  <si>
    <t>1EA040BCC92825E46057CB87BD853727</t>
  </si>
  <si>
    <t>1EA040BCC92825E4285BE374355F9BB5</t>
  </si>
  <si>
    <t>C61039E73D7439D60BFDA7C7F6D5C6B9</t>
  </si>
  <si>
    <t>C61039E73D7439D6C9F94A130DB9C64B</t>
  </si>
  <si>
    <t>C61039E73D7439D66112044AC3B82DEF</t>
  </si>
  <si>
    <t>C61039E73D7439D646A26706A27D2527</t>
  </si>
  <si>
    <t>C61039E73D7439D6AD715490042A1EBC</t>
  </si>
  <si>
    <t>C61039E73D7439D6DA16D62F92A621DA</t>
  </si>
  <si>
    <t>C61039E73D7439D65104C028BE1B5243</t>
  </si>
  <si>
    <t>C61039E73D7439D657AEC406CCB60A19</t>
  </si>
  <si>
    <t>C61039E73D7439D62E87C3E61B57B388</t>
  </si>
  <si>
    <t>C61039E73D7439D6B8C9298F8D27217C</t>
  </si>
  <si>
    <t>AD6CBE9BAF7E4471BDFC6FA7077C2FEB</t>
  </si>
  <si>
    <t>AD6CBE9BAF7E4471A131FF09AF7346A2</t>
  </si>
  <si>
    <t>AD6CBE9BAF7E447162ED600315719A22</t>
  </si>
  <si>
    <t>AD6CBE9BAF7E4471B2B52E56EC9B4D06</t>
  </si>
  <si>
    <t>AD6CBE9BAF7E4471EEC19ED5DBE3AFD1</t>
  </si>
  <si>
    <t>AD6CBE9BAF7E4471147958F6A913D519</t>
  </si>
  <si>
    <t>AD6CBE9BAF7E44719D59D22D1586BAAF</t>
  </si>
  <si>
    <t>AD6CBE9BAF7E4471F9B9C264EFD9B674</t>
  </si>
  <si>
    <t>AD6CBE9BAF7E4471DF8C5A2FEFE8F4B3</t>
  </si>
  <si>
    <t>AD6CBE9BAF7E4471FF45312CF4A8A369</t>
  </si>
  <si>
    <t>5620D12B60927090BD21584641B27BD6</t>
  </si>
  <si>
    <t>5620D12B609270905E95CEBE2C993B93</t>
  </si>
  <si>
    <t>5620D12B60927090D7E66F82BB8A10B3</t>
  </si>
  <si>
    <t>5620D12B60927090386080357631FA7F</t>
  </si>
  <si>
    <t>5620D12B60927090C342DCD4E69B3F81</t>
  </si>
  <si>
    <t>5620D12B609270909965D15C9CC6C1F6</t>
  </si>
  <si>
    <t>5620D12B60927090C07214EDF89FE64E</t>
  </si>
  <si>
    <t>5620D12B60927090157F81EF9E1DC2DB</t>
  </si>
  <si>
    <t>5620D12B60927090057592C535C6C959</t>
  </si>
  <si>
    <t>93C5E0495F28CEC5645F0DF47D3CDC2D</t>
  </si>
  <si>
    <t>5620D12B60927090A8AF61A262CFE4C2</t>
  </si>
  <si>
    <t>93C5E0495F28CEC56C695AC05CC354E9</t>
  </si>
  <si>
    <t>93C5E0495F28CEC526236B937682E860</t>
  </si>
  <si>
    <t>93C5E0495F28CEC5F31B9B118F7D4F57</t>
  </si>
  <si>
    <t>93C5E0495F28CEC55E22C62CEB0FD1FB</t>
  </si>
  <si>
    <t>93C5E0495F28CEC592D51608347FD6AA</t>
  </si>
  <si>
    <t>93C5E0495F28CEC52636779D883F7D8C</t>
  </si>
  <si>
    <t>93C5E0495F28CEC50A183952D35D8161</t>
  </si>
  <si>
    <t>93C5E0495F28CEC5DA4246C014416771</t>
  </si>
  <si>
    <t>93C5E0495F28CEC50480955ACAF22050</t>
  </si>
  <si>
    <t>C4959FE65907C72DA86761B6BECBFD0A</t>
  </si>
  <si>
    <t>C4959FE65907C72D62F64C9762823C3A</t>
  </si>
  <si>
    <t>C4959FE65907C72D9A5D72B7D3389962</t>
  </si>
  <si>
    <t>C4959FE65907C72D6EE9D12EDCBD5298</t>
  </si>
  <si>
    <t>C4959FE65907C72DDEE7867A43E3F036</t>
  </si>
  <si>
    <t>C4959FE65907C72D41B6F94237FB43F0</t>
  </si>
  <si>
    <t>C4959FE65907C72D03C2C10007E9CE67</t>
  </si>
  <si>
    <t>C4959FE65907C72D7D7613FE6ECB5E19</t>
  </si>
  <si>
    <t>C4959FE65907C72DBD3912C3EBD3518B</t>
  </si>
  <si>
    <t>C4959FE65907C72D4F5D65485139B80E</t>
  </si>
  <si>
    <t>58722FA3098EE3CEF4B1A7DE130DE08E</t>
  </si>
  <si>
    <t>58722FA3098EE3CEC14AB7C80616E040</t>
  </si>
  <si>
    <t>58722FA3098EE3CE5B5D06B3919D6F3E</t>
  </si>
  <si>
    <t>58722FA3098EE3CE224A31DBD130025F</t>
  </si>
  <si>
    <t>58722FA3098EE3CEF6504901848E4AF7</t>
  </si>
  <si>
    <t>58722FA3098EE3CEE6EDDF69098B9DC2</t>
  </si>
  <si>
    <t>58722FA3098EE3CE84AD1C45BE242D97</t>
  </si>
  <si>
    <t>73F7B5A5291072FCB690B8072BB3CB2B</t>
  </si>
  <si>
    <t>58722FA3098EE3CE48B218682A02E197</t>
  </si>
  <si>
    <t>58722FA3098EE3CE798DA837633E6852</t>
  </si>
  <si>
    <t>58722FA3098EE3CE4FBF7DF4815BB943</t>
  </si>
  <si>
    <t>73F7B5A5291072FC9F2D69FD62E82B07</t>
  </si>
  <si>
    <t>73F7B5A5291072FCA642BDA0A4E21E9F</t>
  </si>
  <si>
    <t>73F7B5A5291072FC584565FCAC3128CE</t>
  </si>
  <si>
    <t>73F7B5A5291072FCCC9727A61DE3CB7F</t>
  </si>
  <si>
    <t>73F7B5A5291072FC0CBD3A51368A5C67</t>
  </si>
  <si>
    <t>73F7B5A5291072FC9B4F2050B97C9915</t>
  </si>
  <si>
    <t>73F7B5A5291072FCD448290399C5D1F8</t>
  </si>
  <si>
    <t>73F7B5A5291072FC573B57B9D453E6E1</t>
  </si>
  <si>
    <t>73F7B5A5291072FC1E04783D13FF3E6A</t>
  </si>
  <si>
    <t>2AAB08FD791FB147F75BFA0BFD95EB86</t>
  </si>
  <si>
    <t>2AAB08FD791FB147649F51847F5C6560</t>
  </si>
  <si>
    <t>2AAB08FD791FB147F2EAC09ABF0DAC96</t>
  </si>
  <si>
    <t>2AAB08FD791FB147A95D3420437D6883</t>
  </si>
  <si>
    <t>2AAB08FD791FB1477AAB1C9E0FAD6295</t>
  </si>
  <si>
    <t>2AAB08FD791FB147BAA6AA5F6A5EBA00</t>
  </si>
  <si>
    <t>2AAB08FD791FB1476B2F8D0BA0D5D261</t>
  </si>
  <si>
    <t>2AAB08FD791FB1475F8595CBF641501A</t>
  </si>
  <si>
    <t>2AAB08FD791FB147A27FD35BE2F3B501</t>
  </si>
  <si>
    <t>2AAB08FD791FB1476A4963354F4BC8CB</t>
  </si>
  <si>
    <t>4850B0A7FFB547C2ABFAE5BF359AFF1F</t>
  </si>
  <si>
    <t>4850B0A7FFB547C2489EA738304CFC6A</t>
  </si>
  <si>
    <t>4850B0A7FFB547C26BA8F1C5D2EBF1F1</t>
  </si>
  <si>
    <t>4850B0A7FFB547C2DA4B6BAF35E4E6F0</t>
  </si>
  <si>
    <t>4850B0A7FFB547C2309BCCC6AAE6B212</t>
  </si>
  <si>
    <t>4850B0A7FFB547C2CCEE182DA79D8870</t>
  </si>
  <si>
    <t>4850B0A7FFB547C2DB2875A01BB95FD5</t>
  </si>
  <si>
    <t>4850B0A7FFB547C2A6B849CB3C1AC439</t>
  </si>
  <si>
    <t>4850B0A7FFB547C27474B5D4A1766768</t>
  </si>
  <si>
    <t>4850B0A7FFB547C27E3039CA99025935</t>
  </si>
  <si>
    <t>2F51AA090CE4A8AC31FEED9B3A180C89</t>
  </si>
  <si>
    <t>2F51AA090CE4A8AC59AB3FAFD7234E25</t>
  </si>
  <si>
    <t>2F51AA090CE4A8AC9BE99AE7CF71661D</t>
  </si>
  <si>
    <t>2F51AA090CE4A8AC492228A7B14EE8F2</t>
  </si>
  <si>
    <t>2F51AA090CE4A8ACB49CCA9C7C355F45</t>
  </si>
  <si>
    <t>2F51AA090CE4A8AC5E3D0DB99F5400AB</t>
  </si>
  <si>
    <t>2F51AA090CE4A8AC54F8DAFB6E7C52D9</t>
  </si>
  <si>
    <t>2F51AA090CE4A8ACEDBFAF7AEB5304BA</t>
  </si>
  <si>
    <t>2F51AA090CE4A8ACD3E2A11CC6D0067E</t>
  </si>
  <si>
    <t>F8F99FD2D5E955D1324C455AB60B506E</t>
  </si>
  <si>
    <t>2F51AA090CE4A8AC19A77081058939AF</t>
  </si>
  <si>
    <t>F8F99FD2D5E955D138683098973ABAC5</t>
  </si>
  <si>
    <t>F8F99FD2D5E955D104C0ED445DA4FAF6</t>
  </si>
  <si>
    <t>F8F99FD2D5E955D1ED2D90E632F545C0</t>
  </si>
  <si>
    <t>F8F99FD2D5E955D1B79F8FAD39C8EE0B</t>
  </si>
  <si>
    <t>F8F99FD2D5E955D1A2B52A8F531790C0</t>
  </si>
  <si>
    <t>F8F99FD2D5E955D1F364EF6DEA4A4DC0</t>
  </si>
  <si>
    <t>F8F99FD2D5E955D19394BD4C72C53425</t>
  </si>
  <si>
    <t>F8F99FD2D5E955D142D57A7679588260</t>
  </si>
  <si>
    <t>F8F99FD2D5E955D196E075047E1B1B20</t>
  </si>
  <si>
    <t>20020010FB861A2F4B384AD3942645F8</t>
  </si>
  <si>
    <t>20020010FB861A2FFBD2D4E14F4CA9FC</t>
  </si>
  <si>
    <t>20020010FB861A2F768588DB3606C6BF</t>
  </si>
  <si>
    <t>20020010FB861A2F890F067EDAB09992</t>
  </si>
  <si>
    <t>20020010FB861A2F7DF48410B8611F78</t>
  </si>
  <si>
    <t>20020010FB861A2F0AD6C90653FA210C</t>
  </si>
  <si>
    <t>20020010FB861A2F9F4D721F2C6A41AB</t>
  </si>
  <si>
    <t>20020010FB861A2FAFEE3C71DB2AFAFA</t>
  </si>
  <si>
    <t>20020010FB861A2F3DDC9A8ABBF99947</t>
  </si>
  <si>
    <t>20020010FB861A2F698AB86BD3B75A4F</t>
  </si>
  <si>
    <t>3B0ED0B43C8DED72ACBF2DE139D56C92</t>
  </si>
  <si>
    <t>3B0ED0B43C8DED72E166374B25BAB9DA</t>
  </si>
  <si>
    <t>3B0ED0B43C8DED724A3E9F6952221685</t>
  </si>
  <si>
    <t>3B0ED0B43C8DED7289AE6DBB021B57A8</t>
  </si>
  <si>
    <t>3B0ED0B43C8DED7271B9EB4085D5B941</t>
  </si>
  <si>
    <t>3B0ED0B43C8DED724C7666F37504C9A2</t>
  </si>
  <si>
    <t>3B0ED0B43C8DED72DEB8AE09336665CA</t>
  </si>
  <si>
    <t>32D1191467FFE1D17FDDF597DC5B3DDD</t>
  </si>
  <si>
    <t>3B0ED0B43C8DED727CB72A1199BE6BEC</t>
  </si>
  <si>
    <t>3B0ED0B43C8DED72E2FA0606B53ACF91</t>
  </si>
  <si>
    <t>3B0ED0B43C8DED72101D7082E5130769</t>
  </si>
  <si>
    <t>32D1191467FFE1D16A11708C92035A09</t>
  </si>
  <si>
    <t>32D1191467FFE1D1D6F5815B479AC104</t>
  </si>
  <si>
    <t>32D1191467FFE1D190B7257877CA25E7</t>
  </si>
  <si>
    <t>32D1191467FFE1D161715C8D3DB369EE</t>
  </si>
  <si>
    <t>32D1191467FFE1D10FD80BFAB27E677E</t>
  </si>
  <si>
    <t>32D1191467FFE1D19C44211FECB966DB</t>
  </si>
  <si>
    <t>32D1191467FFE1D1962DCFC682223AF2</t>
  </si>
  <si>
    <t>32D1191467FFE1D1179291900BC0BA9B</t>
  </si>
  <si>
    <t>32D1191467FFE1D1606727E0C550AE91</t>
  </si>
  <si>
    <t>3FD7DDBA5E021CB19D4BB5D100A6CC96</t>
  </si>
  <si>
    <t>3FD7DDBA5E021CB175B585AAB0F37AE5</t>
  </si>
  <si>
    <t>3FD7DDBA5E021CB1D93E50B6D6A54287</t>
  </si>
  <si>
    <t>3FD7DDBA5E021CB1D2D46AABC87B839D</t>
  </si>
  <si>
    <t>3FD7DDBA5E021CB15DC6C3EDA58C47A4</t>
  </si>
  <si>
    <t>3FD7DDBA5E021CB16724187CA0C7FAC7</t>
  </si>
  <si>
    <t>3FD7DDBA5E021CB1C98F505CF8A9A5D5</t>
  </si>
  <si>
    <t>3FD7DDBA5E021CB1D1D0BC5F33C057F9</t>
  </si>
  <si>
    <t>3FD7DDBA5E021CB1453B176B0D4DDD7D</t>
  </si>
  <si>
    <t>3FD7DDBA5E021CB11147E24193DA0444</t>
  </si>
  <si>
    <t>BF13DBF5FA6A1DB29621B21F3B45690A</t>
  </si>
  <si>
    <t>BF13DBF5FA6A1DB2512DA8115B023265</t>
  </si>
  <si>
    <t>BF13DBF5FA6A1DB234CA0CC5D9263B44</t>
  </si>
  <si>
    <t>BF13DBF5FA6A1DB22F45ED6F67B7DB79</t>
  </si>
  <si>
    <t>BF13DBF5FA6A1DB2EFB3251F442F5167</t>
  </si>
  <si>
    <t>BF13DBF5FA6A1DB21A8D864E9BB99C21</t>
  </si>
  <si>
    <t>BF13DBF5FA6A1DB246120033AD590BA7</t>
  </si>
  <si>
    <t>BF13DBF5FA6A1DB2A8701863E80DCA6A</t>
  </si>
  <si>
    <t>BF13DBF5FA6A1DB25FD80EEB54A8AC89</t>
  </si>
  <si>
    <t>BF13DBF5FA6A1DB2A695F650B9F3998C</t>
  </si>
  <si>
    <t>F6C5B7F2318ADF11A0AFFD170A54324E</t>
  </si>
  <si>
    <t>F6C5B7F2318ADF112E46BE80993FD8CD</t>
  </si>
  <si>
    <t>F6C5B7F2318ADF11106BB4000A9ED0EF</t>
  </si>
  <si>
    <t>F6C5B7F2318ADF11EE84593CA6562D80</t>
  </si>
  <si>
    <t>F6C5B7F2318ADF1187AC2F4AAAFE504E</t>
  </si>
  <si>
    <t>F6C5B7F2318ADF113FB868AD30A5E701</t>
  </si>
  <si>
    <t>F6C5B7F2318ADF11C5E26FA870A048D9</t>
  </si>
  <si>
    <t>F6C5B7F2318ADF11023563A7A0026FF3</t>
  </si>
  <si>
    <t>F6C5B7F2318ADF11B5402F0911343249</t>
  </si>
  <si>
    <t>AB258B8AD99F93A46B0E32736BE74BE6</t>
  </si>
  <si>
    <t>F6C5B7F2318ADF115C618D8294DE55AA</t>
  </si>
  <si>
    <t>AB258B8AD99F93A4B9BEF8DA4F5048E9</t>
  </si>
  <si>
    <t>AB258B8AD99F93A4CD4AAE2DFF3FA00D</t>
  </si>
  <si>
    <t>AB258B8AD99F93A4DD5E576343A7B4DB</t>
  </si>
  <si>
    <t>AB258B8AD99F93A4E840318B5396F02E</t>
  </si>
  <si>
    <t>AB258B8AD99F93A4F26E3E9D48E490BE</t>
  </si>
  <si>
    <t>AB258B8AD99F93A4BB2AA8000DA06B4B</t>
  </si>
  <si>
    <t>AB258B8AD99F93A4A1EBBFB55F9EB491</t>
  </si>
  <si>
    <t>AB258B8AD99F93A4581ADE65A1F3AB3B</t>
  </si>
  <si>
    <t>AB258B8AD99F93A43796542F9F8017A0</t>
  </si>
  <si>
    <t>CB35B24A4CEB93A729620CCA64CDEDBA</t>
  </si>
  <si>
    <t>CB35B24A4CEB93A7B4E9D817A0D85BF6</t>
  </si>
  <si>
    <t>CB35B24A4CEB93A7CE3E086D3C377E09</t>
  </si>
  <si>
    <t>CB35B24A4CEB93A7132E5066A953B285</t>
  </si>
  <si>
    <t>CB35B24A4CEB93A7D3AB183645D59A42</t>
  </si>
  <si>
    <t>CB35B24A4CEB93A7306B5898F2EEDEBE</t>
  </si>
  <si>
    <t>CB35B24A4CEB93A7ED0E221D497E9FCA</t>
  </si>
  <si>
    <t>CB35B24A4CEB93A70E0FEA2B56E4C27A</t>
  </si>
  <si>
    <t>CB35B24A4CEB93A7B2DECD5D1E76D375</t>
  </si>
  <si>
    <t>CB35B24A4CEB93A764718BBE703F91EE</t>
  </si>
  <si>
    <t>FD319FE7D0CE5587B976C3CF88B8DFE3</t>
  </si>
  <si>
    <t>F392F101C40CC27174B107681CCBF741</t>
  </si>
  <si>
    <t>FD319FE7D0CE55876F0A4DBB7AA4213A</t>
  </si>
  <si>
    <t>FD319FE7D0CE5587557516376A2474EE</t>
  </si>
  <si>
    <t>FD319FE7D0CE55873A8DAB59C58E1CD9</t>
  </si>
  <si>
    <t>F392F101C40CC271DE0F76231492E359</t>
  </si>
  <si>
    <t>F392F101C40CC2715CEDE60B341E8FBB</t>
  </si>
  <si>
    <t>F392F101C40CC271F942EBD62A33245B</t>
  </si>
  <si>
    <t>F392F101C40CC271317B41718E2928EF</t>
  </si>
  <si>
    <t>F392F101C40CC271F7333576CEB35A64</t>
  </si>
  <si>
    <t>F392F101C40CC271D1F60C23EE360013</t>
  </si>
  <si>
    <t>F392F101C40CC271865884396ADFDCB6</t>
  </si>
  <si>
    <t>F392F101C40CC2710B29BABFE247C602</t>
  </si>
  <si>
    <t>F392F101C40CC2711D75E18CAFC8BD54</t>
  </si>
  <si>
    <t>731410D036B08919C3BFD04C956E081B</t>
  </si>
  <si>
    <t>731410D036B08919E8E415FDAFEB4F62</t>
  </si>
  <si>
    <t>731410D036B089190BAE2609D1FBBC1E</t>
  </si>
  <si>
    <t>731410D036B089199AA9EB983745A54F</t>
  </si>
  <si>
    <t>731410D036B08919F1A36A1B53FB2962</t>
  </si>
  <si>
    <t>731410D036B08919C438E6FABC114B94</t>
  </si>
  <si>
    <t>731410D036B089194359EED54023653D</t>
  </si>
  <si>
    <t>731410D036B089191ED6210B9D588870</t>
  </si>
  <si>
    <t>731410D036B08919EF4C65973367BE82</t>
  </si>
  <si>
    <t>731410D036B08919E8C94B0C97EF1BA7</t>
  </si>
  <si>
    <t>AC437D462835EE079842DDCA9C09B59B</t>
  </si>
  <si>
    <t>AC437D462835EE0701E9A0E372D85D6B</t>
  </si>
  <si>
    <t>AC437D462835EE0725DAFADEB7737D08</t>
  </si>
  <si>
    <t>AC437D462835EE071173EF0D5E39107C</t>
  </si>
  <si>
    <t>FD319FE7D0CE558711DDBA55D21FE95D</t>
  </si>
  <si>
    <t>FD319FE7D0CE55873E10CCC9B4813C90</t>
  </si>
  <si>
    <t>FD319FE7D0CE55878ACF96224F49D3F3</t>
  </si>
  <si>
    <t>FD319FE7D0CE55873AEF9AF3A224C50F</t>
  </si>
  <si>
    <t>FD319FE7D0CE558729A3BDE086DA19C8</t>
  </si>
  <si>
    <t>FD319FE7D0CE55873C5372BA9B4F81E4</t>
  </si>
  <si>
    <t>AC437D462835EE07EAB83BAC7D009159</t>
  </si>
  <si>
    <t>AC437D462835EE07FE4D32EEAFCFA778</t>
  </si>
  <si>
    <t>AC437D462835EE07DBFAECA5153EE672</t>
  </si>
  <si>
    <t>AC437D462835EE07314B41626417F22C</t>
  </si>
  <si>
    <t>AC437D462835EE07B8BC82F8BAD4528C</t>
  </si>
  <si>
    <t>AC437D462835EE0776398DE39D1263DA</t>
  </si>
  <si>
    <t>BADBF6FF63285E733384747FD8BD7DDA</t>
  </si>
  <si>
    <t>BADBF6FF63285E73567A652D601DAEA1</t>
  </si>
  <si>
    <t>BADBF6FF63285E730D41D2162A4CCFA1</t>
  </si>
  <si>
    <t>BADBF6FF63285E7303AA3C52865E775C</t>
  </si>
  <si>
    <t>BADBF6FF63285E738E7E772FE5A73477</t>
  </si>
  <si>
    <t>BADBF6FF63285E73C2F5ADE2189C6CA1</t>
  </si>
  <si>
    <t>BADBF6FF63285E73913493067A0913CD</t>
  </si>
  <si>
    <t>BADBF6FF63285E73E5BD3714EE7B55C8</t>
  </si>
  <si>
    <t>BADBF6FF63285E73B347F0B0DD8D04B4</t>
  </si>
  <si>
    <t>F568537CC6A2CC8B5BF1CA26C82DF0AF</t>
  </si>
  <si>
    <t>BADBF6FF63285E7339EDF7B3E67CCEFA</t>
  </si>
  <si>
    <t>F568537CC6A2CC8B990DB1AB386AF5B0</t>
  </si>
  <si>
    <t>F568537CC6A2CC8B47CC7B3115858221</t>
  </si>
  <si>
    <t>F568537CC6A2CC8B48397CF149926560</t>
  </si>
  <si>
    <t>F568537CC6A2CC8BFBCCC36F020EF550</t>
  </si>
  <si>
    <t>F568537CC6A2CC8B0F01328EBBA9C66A</t>
  </si>
  <si>
    <t>F568537CC6A2CC8BE311DF4F9F5D1807</t>
  </si>
  <si>
    <t>F568537CC6A2CC8BDED0FF3730A7BC2F</t>
  </si>
  <si>
    <t>F568537CC6A2CC8B47FCBAAB4BDD2E49</t>
  </si>
  <si>
    <t>F568537CC6A2CC8BC3B69027FFD16DE5</t>
  </si>
  <si>
    <t>B5D07218FAA9FB7082743EAF598E2FED</t>
  </si>
  <si>
    <t>B5D07218FAA9FB702D1F884340E985A2</t>
  </si>
  <si>
    <t>B5D07218FAA9FB70262987DC2BC339CC</t>
  </si>
  <si>
    <t>B5D07218FAA9FB706D0C6B07FD3E1939</t>
  </si>
  <si>
    <t>B5D07218FAA9FB70EAB625D3FDE9BB5E</t>
  </si>
  <si>
    <t>B5D07218FAA9FB701510E61693921CD7</t>
  </si>
  <si>
    <t>B5D07218FAA9FB70ECF27BAF146E9A6D</t>
  </si>
  <si>
    <t>B5D07218FAA9FB708854221034C91748</t>
  </si>
  <si>
    <t>B5D07218FAA9FB70823E955D8171AAF1</t>
  </si>
  <si>
    <t>B5D07218FAA9FB7030867F9ABEC991E7</t>
  </si>
  <si>
    <t>7403D7231B6B97C678992A522FEC4D04</t>
  </si>
  <si>
    <t>7403D7231B6B97C6796F9BED25D32786</t>
  </si>
  <si>
    <t>7403D7231B6B97C619D4C3181F3A6A13</t>
  </si>
  <si>
    <t>7403D7231B6B97C6EA5D7C7261C2FB21</t>
  </si>
  <si>
    <t>7403D7231B6B97C6EA03E2E36609C7F6</t>
  </si>
  <si>
    <t>7403D7231B6B97C6348F0D361FCD99A8</t>
  </si>
  <si>
    <t>7403D7231B6B97C6E0BE6311B35871A0</t>
  </si>
  <si>
    <t>379DF4145EFB84B689CE3148BB90CE5B</t>
  </si>
  <si>
    <t>7403D7231B6B97C6EEB4D648E7D5EB7A</t>
  </si>
  <si>
    <t>7403D7231B6B97C6EF9CD7614AEA8D17</t>
  </si>
  <si>
    <t>7403D7231B6B97C6107E4E3BB46879E4</t>
  </si>
  <si>
    <t>379DF4145EFB84B6A43FC446D29F2A6E</t>
  </si>
  <si>
    <t>379DF4145EFB84B6115C0FE545FA8BF6</t>
  </si>
  <si>
    <t>379DF4145EFB84B62EADB47BA50F847F</t>
  </si>
  <si>
    <t>379DF4145EFB84B6398828160CC8D77D</t>
  </si>
  <si>
    <t>379DF4145EFB84B65855FB2A0477C126</t>
  </si>
  <si>
    <t>379DF4145EFB84B6A8A9109712288B0A</t>
  </si>
  <si>
    <t>379DF4145EFB84B621C242C8BB9BEF91</t>
  </si>
  <si>
    <t>379DF4145EFB84B6EAEE371B5D358ED8</t>
  </si>
  <si>
    <t>379DF4145EFB84B625F1AD17018B635D</t>
  </si>
  <si>
    <t>38815B405F9F6389D27730A97E6965FD</t>
  </si>
  <si>
    <t>38815B405F9F638982FD0E9378F58D38</t>
  </si>
  <si>
    <t>38815B405F9F63894A61D1D4987E5A20</t>
  </si>
  <si>
    <t>38815B405F9F63893121110C2E3778AF</t>
  </si>
  <si>
    <t>38815B405F9F6389AA72B135781A4B4F</t>
  </si>
  <si>
    <t>38815B405F9F6389B4714B4068B9B6E2</t>
  </si>
  <si>
    <t>38815B405F9F6389CE111BFB7B52B0BB</t>
  </si>
  <si>
    <t>38815B405F9F6389926636CD6A63BD93</t>
  </si>
  <si>
    <t>38815B405F9F6389252CDD967B5EF563</t>
  </si>
  <si>
    <t>38815B405F9F63895BD38B222D543B0F</t>
  </si>
  <si>
    <t>27F8E6BB620A58557828CC586D37252C</t>
  </si>
  <si>
    <t>MERCED GÓMEZ</t>
  </si>
  <si>
    <t>ÁLVARO OBREGÓN</t>
  </si>
  <si>
    <t>1600</t>
  </si>
  <si>
    <t>27F8E6BB620A5855409AD0F7245B542A</t>
  </si>
  <si>
    <t>1a. VICTORIA SECC. BOSQUES</t>
  </si>
  <si>
    <t>27F8E6BB620A5855A8C68974436625AA</t>
  </si>
  <si>
    <t>10 ESQUINA CANARIO</t>
  </si>
  <si>
    <t>27F8E6BB620A585538133BD94D381DD4</t>
  </si>
  <si>
    <t>FRANCISCO P. MIRANDA</t>
  </si>
  <si>
    <t>27F8E6BB620A5855E44274455A4DD45B</t>
  </si>
  <si>
    <t>27F8E6BB620A5855321A0C2E85C5D1B3</t>
  </si>
  <si>
    <t>27F8E6BB620A585582E2D6062B8CC1FD</t>
  </si>
  <si>
    <t>27F8E6BB620A5855E8D27AA6B812CD8E</t>
  </si>
  <si>
    <t>27F8E6BB620A5855943676496AB390CC</t>
  </si>
  <si>
    <t>27F8E6BB620A5855A9E1F750FE39AC0A</t>
  </si>
  <si>
    <t>A3078D1F6890AC3C9A906AB8CF4B99C7</t>
  </si>
  <si>
    <t>A3078D1F6890AC3CB82C64289CEB4258</t>
  </si>
  <si>
    <t>A3078D1F6890AC3CC0C2F94096E31C23</t>
  </si>
  <si>
    <t>A3078D1F6890AC3CC48EF3EF77A8AD91</t>
  </si>
  <si>
    <t>A3078D1F6890AC3C8AE3FF3D6423C86D</t>
  </si>
  <si>
    <t>PEDRO AGUIRRE CERDA</t>
  </si>
  <si>
    <t>2° AMPLIACIÓN PRESIDENTES</t>
  </si>
  <si>
    <t>1299</t>
  </si>
  <si>
    <t>A3078D1F6890AC3C2C4A0B1A3367855E</t>
  </si>
  <si>
    <t>MANUEL ÁVILA CAMACHO</t>
  </si>
  <si>
    <t>LOMAS DE CAPULA</t>
  </si>
  <si>
    <t>1270</t>
  </si>
  <si>
    <t>A3078D1F6890AC3C1232F038940A04A6</t>
  </si>
  <si>
    <t>A3078D1F6890AC3C6CC0A3C7E87ECAC9</t>
  </si>
  <si>
    <t>A3078D1F6890AC3C5D2FCCECF2BEED7D</t>
  </si>
  <si>
    <t>04770B00CA061CAA9C078C9C628F6591</t>
  </si>
  <si>
    <t>A3078D1F6890AC3C77AE9DA7A20D2101</t>
  </si>
  <si>
    <t>04770B00CA061CAAB05937E08C60C33F</t>
  </si>
  <si>
    <t>04770B00CA061CAAA15C3FB1C2DB93E4</t>
  </si>
  <si>
    <t>04770B00CA061CAA6650A0B5F19A3BBA</t>
  </si>
  <si>
    <t>04770B00CA061CAAC53B7C959727B6F9</t>
  </si>
  <si>
    <t>04770B00CA061CAA61BCB7B2AEBF0B51</t>
  </si>
  <si>
    <t>04770B00CA061CAAAAB0B52A295A8822</t>
  </si>
  <si>
    <t>04770B00CA061CAABDDCF402190427E0</t>
  </si>
  <si>
    <t>DEL TRABAJO</t>
  </si>
  <si>
    <t>LOMAS DE LA ERA</t>
  </si>
  <si>
    <t>1860</t>
  </si>
  <si>
    <t>04770B00CA061CAA6033A8E1F6A48282</t>
  </si>
  <si>
    <t>04770B00CA061CAA14379C768A2AFB59</t>
  </si>
  <si>
    <t>B3BF5547F1761DB5F10EB6646AB87424</t>
  </si>
  <si>
    <t>CIRCUITO PLATEROS</t>
  </si>
  <si>
    <t>LOMAS D EPLATEROS</t>
  </si>
  <si>
    <t>B3BF5547F1761DB56EFF08FE5A610333</t>
  </si>
  <si>
    <t>B3BF5547F1761DB5ACEFADAB9248F0CE</t>
  </si>
  <si>
    <t>B3BF5547F1761DB5E4A93F7067266BC9</t>
  </si>
  <si>
    <t>B3BF5547F1761DB5DC7A5420ADC7004A</t>
  </si>
  <si>
    <t>B3BF5547F1761DB5871E34B8164E1411</t>
  </si>
  <si>
    <t>B3BF5547F1761DB566E59145F228662B</t>
  </si>
  <si>
    <t>B3BF5547F1761DB5C1A217CDB245E635</t>
  </si>
  <si>
    <t>B3BF5547F1761DB5B08D8CEE4695E15F</t>
  </si>
  <si>
    <t>EB9D5792B2D3F495AA249B3053C50370</t>
  </si>
  <si>
    <t>EB9D5792B2D3F4955B9E54BAC5C3DD18</t>
  </si>
  <si>
    <t>EB9D5792B2D3F495E555B6B1A8A073BB</t>
  </si>
  <si>
    <t>EB9D5792B2D3F49507958185BAF48E81</t>
  </si>
  <si>
    <t>EB9D5792B2D3F4958AFCD5D35FD3DA8F</t>
  </si>
  <si>
    <t>EB9D5792B2D3F495A9CE591A184298DE</t>
  </si>
  <si>
    <t>EB9D5792B2D3F4952E772E484970035B</t>
  </si>
  <si>
    <t>EB9D5792B2D3F49544EC1CA13F79766C</t>
  </si>
  <si>
    <t>EB9D5792B2D3F4951B4E4FD7517E29E2</t>
  </si>
  <si>
    <t>EB9D5792B2D3F4959E61B57F0E53EF60</t>
  </si>
  <si>
    <t>55CE677937217BE412496495D0483BC5</t>
  </si>
  <si>
    <t>55CE677937217BE4FB84B5B92D2A2FB4</t>
  </si>
  <si>
    <t>55CE677937217BE45C553B8A91C496FC</t>
  </si>
  <si>
    <t>55CE677937217BE471F58004A741ABD7</t>
  </si>
  <si>
    <t>55CE677937217BE4E60C61D05911813E</t>
  </si>
  <si>
    <t>55CE677937217BE44C74DB50325CD8D3</t>
  </si>
  <si>
    <t>55CE677937217BE4CA481BB773B1315F</t>
  </si>
  <si>
    <t>55CE677937217BE4E42E7022CA70237D</t>
  </si>
  <si>
    <t>E50B210E82F06FBB1724C85FF004D55D</t>
  </si>
  <si>
    <t>55CE677937217BE4F880C19C85BBDACF</t>
  </si>
  <si>
    <t>55CE677937217BE4A41711E708A2E055</t>
  </si>
  <si>
    <t>E50B210E82F06FBB677A0088E7DA30AF</t>
  </si>
  <si>
    <t>E50B210E82F06FBBC0F2836E575A92D9</t>
  </si>
  <si>
    <t>E50B210E82F06FBBC06037B92AF4E291</t>
  </si>
  <si>
    <t>E50B210E82F06FBB41B30A676539827D</t>
  </si>
  <si>
    <t>E50B210E82F06FBBDFC813B3C99D09BF</t>
  </si>
  <si>
    <t>E50B210E82F06FBBB9D70512ACB761E3</t>
  </si>
  <si>
    <t>E50B210E82F06FBBC84C4F3DBC1F9A45</t>
  </si>
  <si>
    <t>E50B210E82F06FBB491196D0FECF3C36</t>
  </si>
  <si>
    <t>E50B210E82F06FBB00CD603E1A60E627</t>
  </si>
  <si>
    <t>5CBD390E4A0125F072E50068AB750469</t>
  </si>
  <si>
    <t>5CBD390E4A0125F0EA041A35DD46443A</t>
  </si>
  <si>
    <t>5CBD390E4A0125F0B0F6BD86EF291B6D</t>
  </si>
  <si>
    <t>5CBD390E4A0125F08B7608F245887881</t>
  </si>
  <si>
    <t>5CBD390E4A0125F0F78E501B5D0482BD</t>
  </si>
  <si>
    <t>5CBD390E4A0125F0C407BC2DDC939BF7</t>
  </si>
  <si>
    <t>5CBD390E4A0125F0C499A104A84B28C1</t>
  </si>
  <si>
    <t>5CBD390E4A0125F03B7EF74AD49B24F1</t>
  </si>
  <si>
    <t>5CBD390E4A0125F0D0D48E47AF167BA4</t>
  </si>
  <si>
    <t>F9188DCDF62446FD2BCCEE9C5B0A0AF0</t>
  </si>
  <si>
    <t>F9188DCDF62446FDC9F4623B689B02A3</t>
  </si>
  <si>
    <t>F9188DCDF62446FD1C109E286150D65A</t>
  </si>
  <si>
    <t>F9188DCDF62446FDF539B91184EECD5B</t>
  </si>
  <si>
    <t>F9188DCDF62446FD4BEFEB077A1C6FE5</t>
  </si>
  <si>
    <t>F9188DCDF62446FD9FC866815AEE8C62</t>
  </si>
  <si>
    <t>F9188DCDF62446FDFCFA793B4F27975C</t>
  </si>
  <si>
    <t>F9188DCDF62446FD01EBCE0AC2D534C3</t>
  </si>
  <si>
    <t>F9188DCDF62446FD32ADE0CFBD3017E1</t>
  </si>
  <si>
    <t>F9188DCDF62446FDCAF64C020C635D41</t>
  </si>
  <si>
    <t>2665E80F85E03583C41306F30A8BC945</t>
  </si>
  <si>
    <t>2665E80F85E035830EE565FD0BD024B8</t>
  </si>
  <si>
    <t>2665E80F85E03583BF73BB29A0AF283D</t>
  </si>
  <si>
    <t>2665E80F85E0358380906EFE5B9404B7</t>
  </si>
  <si>
    <t>2665E80F85E035836D7B0A58453FF6F0</t>
  </si>
  <si>
    <t>2665E80F85E03583AC5335C7D43BB143</t>
  </si>
  <si>
    <t>2665E80F85E03583E97819BA9BFFAF73</t>
  </si>
  <si>
    <t>2665E80F85E03583B4FE3210A8D6DA9B</t>
  </si>
  <si>
    <t>2665E80F85E0358391348BA9EC8A4D3E</t>
  </si>
  <si>
    <t>2665E80F85E035839B55CDE8534724C3</t>
  </si>
  <si>
    <t>D5F91B311E57F6A4117BE9978B1485A3</t>
  </si>
  <si>
    <t>D5F91B311E57F6A49405E70ADA12C94E</t>
  </si>
  <si>
    <t>D5F91B311E57F6A4AA9127F1EB7D9EDF</t>
  </si>
  <si>
    <t>D5F91B311E57F6A485DCC39A914A32A3</t>
  </si>
  <si>
    <t>D5F91B311E57F6A44716AB00F92F8673</t>
  </si>
  <si>
    <t>D5F91B311E57F6A43870052C0D622324</t>
  </si>
  <si>
    <t>D5F91B311E57F6A48C14B4E43C8952B7</t>
  </si>
  <si>
    <t>D5F91B311E57F6A4FC18C6675B486D4D</t>
  </si>
  <si>
    <t>D5F91B311E57F6A4956BFA290EDE7C96</t>
  </si>
  <si>
    <t>954EEDD992D3A0D9B4790C8A25DA9137</t>
  </si>
  <si>
    <t>954EEDD992D3A0D9B39469C22D898ADC</t>
  </si>
  <si>
    <t>954EEDD992D3A0D99DBD0E497558022C</t>
  </si>
  <si>
    <t>954EEDD992D3A0D91C9FCF87201EDF2A</t>
  </si>
  <si>
    <t>954EEDD992D3A0D95C4AE03C81800DEA</t>
  </si>
  <si>
    <t>954EEDD992D3A0D9674E36C5AA733045</t>
  </si>
  <si>
    <t>954EEDD992D3A0D9AA3B71A63D1AB0EF</t>
  </si>
  <si>
    <t>954EEDD992D3A0D98D6524755F43B249</t>
  </si>
  <si>
    <t>954EEDD992D3A0D93EFEA288213E6B67</t>
  </si>
  <si>
    <t>954EEDD992D3A0D924636D74B3C6DF3F</t>
  </si>
  <si>
    <t>825250546802404DA3FB5F06B8750164</t>
  </si>
  <si>
    <t>825250546802404DEDD6DD7AE2B4F80D</t>
  </si>
  <si>
    <t>825250546802404D105AB4F58EBF3755</t>
  </si>
  <si>
    <t>825250546802404DA4E4B58A7A40D654</t>
  </si>
  <si>
    <t>825250546802404DF8E59E01207F5D7F</t>
  </si>
  <si>
    <t>825250546802404DC174FC2C96F41610</t>
  </si>
  <si>
    <t>825250546802404D18BCB6CA1DD375F3</t>
  </si>
  <si>
    <t>825250546802404DE0712AEDEDC0E8FF</t>
  </si>
  <si>
    <t>825250546802404D1538B5317E496D43</t>
  </si>
  <si>
    <t>825250546802404D7895E9A6B8E9D4D0</t>
  </si>
  <si>
    <t>F5332A91399A1ED1DDCF2EB74622DF0C</t>
  </si>
  <si>
    <t>F5332A91399A1ED1AEF041609C987785</t>
  </si>
  <si>
    <t>F5332A91399A1ED15A488E6EAB6B5C8C</t>
  </si>
  <si>
    <t>F5332A91399A1ED1D79CE3C280EF3A10</t>
  </si>
  <si>
    <t>F5332A91399A1ED15125F0AEE30B6A82</t>
  </si>
  <si>
    <t>F5332A91399A1ED19C53D3ABB9F9C095</t>
  </si>
  <si>
    <t>F5332A91399A1ED158158F6C2F4DF466</t>
  </si>
  <si>
    <t>F5332A91399A1ED1A32B94012B66EFB2</t>
  </si>
  <si>
    <t>F5332A91399A1ED12BB3722D018487A7</t>
  </si>
  <si>
    <t>F5332A91399A1ED1FAD06B79A0A6EEA3</t>
  </si>
  <si>
    <t>41BE42056566658F2C0472D438600E6E</t>
  </si>
  <si>
    <t>41BE42056566658F36BF3AB57A8A3721</t>
  </si>
  <si>
    <t>41BE42056566658FB61F935AA0BDB9CB</t>
  </si>
  <si>
    <t>639D272C8D96D4C8C39FBF92C27D3C90</t>
  </si>
  <si>
    <t>639D272C8D96D4C847E42F9A9BE959A0</t>
  </si>
  <si>
    <t>639D272C8D96D4C86616C88F3A1A520E</t>
  </si>
  <si>
    <t>639D272C8D96D4C86819983DFD8C784E</t>
  </si>
  <si>
    <t>41BE42056566658F4B0A54A77A9BBDFC</t>
  </si>
  <si>
    <t>41BE42056566658F3BAA9DD8F2D9E673</t>
  </si>
  <si>
    <t>41BE42056566658FDD7B0A5D9664B6BD</t>
  </si>
  <si>
    <t>41BE42056566658FC7ADB7D778FF964F</t>
  </si>
  <si>
    <t>41BE42056566658F7C1EE29CE42A9C60</t>
  </si>
  <si>
    <t>EB68E893E2B2EBCE078B5E58C123B510</t>
  </si>
  <si>
    <t>41BE42056566658FDB9CE7FA13E6F184</t>
  </si>
  <si>
    <t>EB68E893E2B2EBCE4ED3922C1340C4A1</t>
  </si>
  <si>
    <t>EB68E893E2B2EBCE816B04E6B0B9AF48</t>
  </si>
  <si>
    <t>EB68E893E2B2EBCE1BF9664E342FC3B9</t>
  </si>
  <si>
    <t>EB68E893E2B2EBCE9B334A7E76DADE65</t>
  </si>
  <si>
    <t>EB68E893E2B2EBCEF5A8CF176E6A690F</t>
  </si>
  <si>
    <t>EB68E893E2B2EBCEDF86BD01A8A67999</t>
  </si>
  <si>
    <t>EB68E893E2B2EBCEF6E5DC57600F615A</t>
  </si>
  <si>
    <t>EB68E893E2B2EBCEAF000563006140FE</t>
  </si>
  <si>
    <t>EB68E893E2B2EBCE9349A092DEB6B242</t>
  </si>
  <si>
    <t>F8EED6C396D55800FF1F40066592C873</t>
  </si>
  <si>
    <t>F8EED6C396D55800CD2B53EE8C067635</t>
  </si>
  <si>
    <t>F8EED6C396D55800AAD014F179B0FEEA</t>
  </si>
  <si>
    <t>F8EED6C396D55800D8E0636BCA4DF5A0</t>
  </si>
  <si>
    <t>F8EED6C396D55800C87C7D20FFE90B2B</t>
  </si>
  <si>
    <t>F8EED6C396D55800E74FCC47B678ABDC</t>
  </si>
  <si>
    <t>F8EED6C396D558004D718D9EADA1909C</t>
  </si>
  <si>
    <t>F8EED6C396D55800AB2C7F7AE7BF1019</t>
  </si>
  <si>
    <t>F8EED6C396D558003F1C6410B1AB7B6B</t>
  </si>
  <si>
    <t>F8EED6C396D55800408049FE41F49353</t>
  </si>
  <si>
    <t>639D272C8D96D4C808601041554954A4</t>
  </si>
  <si>
    <t>639D272C8D96D4C895C7F06B80DA6824</t>
  </si>
  <si>
    <t>639D272C8D96D4C8E7AD5A06F3C59B1C</t>
  </si>
  <si>
    <t>639D272C8D96D4C87547365366AE103D</t>
  </si>
  <si>
    <t>639D272C8D96D4C83A43F566B40AE4D0</t>
  </si>
  <si>
    <t>CFE10E529677D972A36E4E549B9CE118</t>
  </si>
  <si>
    <t>CFE10E529677D97287B5EDC317C3343F</t>
  </si>
  <si>
    <t>CFE10E529677D972C1CE5F2857AC1B55</t>
  </si>
  <si>
    <t>CFE10E529677D972B80C8499863A55A8</t>
  </si>
  <si>
    <t>CFE10E529677D9722077F26FDC375382</t>
  </si>
  <si>
    <t>CFE10E529677D972BA21B23EAAFD5729</t>
  </si>
  <si>
    <t>CFE10E529677D972CB3E1C1545A2A607</t>
  </si>
  <si>
    <t>CFE10E529677D9721681AE25577D98EF</t>
  </si>
  <si>
    <t>7A62F34A86B0F86A31B88FBEACEF60E7</t>
  </si>
  <si>
    <t>CFE10E529677D972922E0B302455C584</t>
  </si>
  <si>
    <t>CFE10E529677D97298DB11E148B53C4F</t>
  </si>
  <si>
    <t>7A62F34A86B0F86A3F4AD40C259EEB82</t>
  </si>
  <si>
    <t>7A62F34A86B0F86AF2EC0C3BD2FBDE48</t>
  </si>
  <si>
    <t>7A62F34A86B0F86A1B7E199899ADABE8</t>
  </si>
  <si>
    <t>7A62F34A86B0F86AFD7F0D95BD95D90C</t>
  </si>
  <si>
    <t>7A62F34A86B0F86AEDCB5F23D18D7D2B</t>
  </si>
  <si>
    <t>7A62F34A86B0F86A840C4ECDA0137DB2</t>
  </si>
  <si>
    <t>7A62F34A86B0F86A30B33A6BCA4EFDE1</t>
  </si>
  <si>
    <t>7A62F34A86B0F86A535A850C5FB54265</t>
  </si>
  <si>
    <t>7A62F34A86B0F86AE68E3529D7864DFA</t>
  </si>
  <si>
    <t>4554044BD0DCBFD3099F777CF6081406</t>
  </si>
  <si>
    <t>4554044BD0DCBFD374790AF54941E1F5</t>
  </si>
  <si>
    <t>4554044BD0DCBFD3731E73545CCF85BD</t>
  </si>
  <si>
    <t>4554044BD0DCBFD349F68581F0340559</t>
  </si>
  <si>
    <t>4554044BD0DCBFD37C92E68C5390DC84</t>
  </si>
  <si>
    <t>4554044BD0DCBFD374E3D265B66A86EE</t>
  </si>
  <si>
    <t>4554044BD0DCBFD3BB04CA10C96161E5</t>
  </si>
  <si>
    <t>4554044BD0DCBFD31F58EDB186824771</t>
  </si>
  <si>
    <t>4554044BD0DCBFD35B106185BDA0E6B4</t>
  </si>
  <si>
    <t>4554044BD0DCBFD3A45DAF1BA4A235C6</t>
  </si>
  <si>
    <t>A4EAC490619DD423D7DAD63D63FAF366</t>
  </si>
  <si>
    <t>A4EAC490619DD423DE3C6C2125B99CC9</t>
  </si>
  <si>
    <t>A4EAC490619DD42381CA4165C4DCFC65</t>
  </si>
  <si>
    <t>A4EAC490619DD423BCB01FB9440F4AAE</t>
  </si>
  <si>
    <t>A4EAC490619DD423E5899A4DFED432C2</t>
  </si>
  <si>
    <t>A4EAC490619DD423754D7D8DF4793072</t>
  </si>
  <si>
    <t>A4EAC490619DD423F06AFFE368E4EB14</t>
  </si>
  <si>
    <t>A4EAC490619DD423423A71C7FE600743</t>
  </si>
  <si>
    <t>A4EAC490619DD4233902D6BCBF247397</t>
  </si>
  <si>
    <t>154A667A6D66F603C6A9EDFE4DAF6078</t>
  </si>
  <si>
    <t>154A667A6D66F603C51B87ACE78EA2F2</t>
  </si>
  <si>
    <t>154A667A6D66F603E93A1D4080142035</t>
  </si>
  <si>
    <t>154A667A6D66F6039CF2562D8813397A</t>
  </si>
  <si>
    <t>154A667A6D66F603A32F9CD5A18BE108</t>
  </si>
  <si>
    <t>154A667A6D66F603F60284E396619B74</t>
  </si>
  <si>
    <t>154A667A6D66F6036B3671200D69C2B3</t>
  </si>
  <si>
    <t>DB673F29CE3F4D1B0FC85296492ED6A4</t>
  </si>
  <si>
    <t>154A667A6D66F6033979A178EECC6B08</t>
  </si>
  <si>
    <t>154A667A6D66F603444D040995C7C5A4</t>
  </si>
  <si>
    <t>154A667A6D66F60381E7FAD36ADB0F41</t>
  </si>
  <si>
    <t>DB673F29CE3F4D1B5FB4A68E007D1783</t>
  </si>
  <si>
    <t>DB673F29CE3F4D1BFBF5F996E794815A</t>
  </si>
  <si>
    <t>DB673F29CE3F4D1BF243B59006A10FC2</t>
  </si>
  <si>
    <t>DB673F29CE3F4D1BF9E2E746E89FBE8C</t>
  </si>
  <si>
    <t>DB673F29CE3F4D1BE601EF2224452F01</t>
  </si>
  <si>
    <t>DB673F29CE3F4D1B3738758B2A1F8AD9</t>
  </si>
  <si>
    <t>DB673F29CE3F4D1B199554662429FED6</t>
  </si>
  <si>
    <t>DB673F29CE3F4D1B671B33A4A1825FCC</t>
  </si>
  <si>
    <t>DB673F29CE3F4D1B200D6924FB427D36</t>
  </si>
  <si>
    <t>268AF79F51AFB1EAF39228C507779AF5</t>
  </si>
  <si>
    <t>268AF79F51AFB1EA8CB77D119B4D1F84</t>
  </si>
  <si>
    <t>268AF79F51AFB1EA0D9E14B93ECC3ABA</t>
  </si>
  <si>
    <t>268AF79F51AFB1EA55E8208DF4E288C7</t>
  </si>
  <si>
    <t>268AF79F51AFB1EA572B894E27C7B953</t>
  </si>
  <si>
    <t>268AF79F51AFB1EAEC6303F2F1083C92</t>
  </si>
  <si>
    <t>268AF79F51AFB1EAD4A3AD098B12E1A7</t>
  </si>
  <si>
    <t>268AF79F51AFB1EAE81C3C5E02C3E9E4</t>
  </si>
  <si>
    <t>268AF79F51AFB1EAE2279CF735E37D7F</t>
  </si>
  <si>
    <t>268AF79F51AFB1EAC90A8B8AD081AFE9</t>
  </si>
  <si>
    <t>8F8D31FD3B6FAFD1A8E54D2BE88373CF</t>
  </si>
  <si>
    <t>8F8D31FD3B6FAFD15331C04FE5A53386</t>
  </si>
  <si>
    <t>8F8D31FD3B6FAFD187416390ABDC870E</t>
  </si>
  <si>
    <t>8F8D31FD3B6FAFD1A882932AED239EC0</t>
  </si>
  <si>
    <t>8F8D31FD3B6FAFD15EBD5D142862E891</t>
  </si>
  <si>
    <t>8F8D31FD3B6FAFD14F6F5B085502787B</t>
  </si>
  <si>
    <t>8F8D31FD3B6FAFD1656741B276437D43</t>
  </si>
  <si>
    <t>8F8D31FD3B6FAFD18840C3A6227CF3E5</t>
  </si>
  <si>
    <t>8F8D31FD3B6FAFD1642C6766B938774B</t>
  </si>
  <si>
    <t>82869AE937C50AB9BADF9B57879DB008</t>
  </si>
  <si>
    <t>82869AE937C50AB93A47B429D209BA2D</t>
  </si>
  <si>
    <t>82869AE937C50AB9174187852C326CE1</t>
  </si>
  <si>
    <t>82869AE937C50AB930AE8918FC79ADE6</t>
  </si>
  <si>
    <t>82869AE937C50AB970F8A8C7BF9A45CD</t>
  </si>
  <si>
    <t>82869AE937C50AB9A7A8765CB7149E67</t>
  </si>
  <si>
    <t>82869AE937C50AB9BC8FD61336E2F6BF</t>
  </si>
  <si>
    <t>82869AE937C50AB915D60401B9737DBF</t>
  </si>
  <si>
    <t>82869AE937C50AB90F09D68458E0A2F2</t>
  </si>
  <si>
    <t>82869AE937C50AB95407DCE003AE83C8</t>
  </si>
  <si>
    <t>BEB9E31E4BACACD9C4B81F193163F3D4</t>
  </si>
  <si>
    <t>BEB9E31E4BACACD997E73102083758B0</t>
  </si>
  <si>
    <t>BEB9E31E4BACACD9B0F6972EC786E27B</t>
  </si>
  <si>
    <t>BEB9E31E4BACACD9483423C8AD9BD216</t>
  </si>
  <si>
    <t>BEB9E31E4BACACD99E54E408B7640761</t>
  </si>
  <si>
    <t>BEB9E31E4BACACD94548256CEF5E9F13</t>
  </si>
  <si>
    <t>BEB9E31E4BACACD93F1C5718626C1223</t>
  </si>
  <si>
    <t>BEB9E31E4BACACD929589E440073C13D</t>
  </si>
  <si>
    <t>BEB9E31E4BACACD9474C950A7F08F238</t>
  </si>
  <si>
    <t>BEB9E31E4BACACD9168AA1DD1E4A22FA</t>
  </si>
  <si>
    <t>BC111D4D674EA2525151270C2E9A8510</t>
  </si>
  <si>
    <t>BC111D4D674EA252AC809653ED1D212F</t>
  </si>
  <si>
    <t>BC111D4D674EA252ACEC83D2E1435CF8</t>
  </si>
  <si>
    <t>BC111D4D674EA25267868E619B48DC7B</t>
  </si>
  <si>
    <t>BC111D4D674EA25283C5B326A36B714D</t>
  </si>
  <si>
    <t>BC111D4D674EA252B3028714D3D14A7B</t>
  </si>
  <si>
    <t>BC111D4D674EA252DD84C703EDF7BB97</t>
  </si>
  <si>
    <t>BC111D4D674EA2527E7A97ECBA2F830D</t>
  </si>
  <si>
    <t>BC111D4D674EA2524AAB4E2D62B6DB11</t>
  </si>
  <si>
    <t>D6ABA9E4750F2405C87EC1F9D446321A</t>
  </si>
  <si>
    <t>D6ABA9E4750F24057932A3AF2CBE9A14</t>
  </si>
  <si>
    <t>D6ABA9E4750F24058E090F274F1C3C8E</t>
  </si>
  <si>
    <t>D6ABA9E4750F2405C12D3D12B707AD5B</t>
  </si>
  <si>
    <t>D6ABA9E4750F24051A926304C7D62485</t>
  </si>
  <si>
    <t>D6ABA9E4750F2405B00B59A431A3C881</t>
  </si>
  <si>
    <t>D6ABA9E4750F2405EC02CC8B60A714DE</t>
  </si>
  <si>
    <t>D6ABA9E4750F2405740D0B60C5BCF62E</t>
  </si>
  <si>
    <t>D6ABA9E4750F24052B3305F3202CF9F8</t>
  </si>
  <si>
    <t>D6ABA9E4750F2405DDB6021CBC8BD9C7</t>
  </si>
  <si>
    <t>08750EFCAD464F3E7CA9BD6FDD2E4CE3</t>
  </si>
  <si>
    <t>08750EFCAD464F3E7EAE0C53812DE1DA</t>
  </si>
  <si>
    <t>08750EFCAD464F3EB1474D6DFE15694F</t>
  </si>
  <si>
    <t>08750EFCAD464F3E16A5AB5772ED4A0D</t>
  </si>
  <si>
    <t>08750EFCAD464F3E4540F5F5729D8246</t>
  </si>
  <si>
    <t>08750EFCAD464F3E6D78B4BF81ECF75F</t>
  </si>
  <si>
    <t>08750EFCAD464F3E59834AE2C22FAA77</t>
  </si>
  <si>
    <t>08750EFCAD464F3EED93F82C1C030F61</t>
  </si>
  <si>
    <t>08750EFCAD464F3EC2DBC038F3AAFD32</t>
  </si>
  <si>
    <t>08750EFCAD464F3E5DE02D3F7E6174D0</t>
  </si>
  <si>
    <t>EA28819E4E78C1152AE79E49BAD30BEE</t>
  </si>
  <si>
    <t>EA28819E4E78C11579A175B347E4B4AC</t>
  </si>
  <si>
    <t>EA28819E4E78C11596771E1FE2CC2E6B</t>
  </si>
  <si>
    <t>EA28819E4E78C1156E9FE0BA61131562</t>
  </si>
  <si>
    <t>EA28819E4E78C115B06CED6925A429AB</t>
  </si>
  <si>
    <t>EA28819E4E78C1158ED1CAD9D496901B</t>
  </si>
  <si>
    <t>EA28819E4E78C1150AEEDA4C516F4E7E</t>
  </si>
  <si>
    <t>EA28819E4E78C1156167725C374246F0</t>
  </si>
  <si>
    <t>EA28819E4E78C115E381B54182E9834D</t>
  </si>
  <si>
    <t>EA28819E4E78C11570C9E198783489A9</t>
  </si>
  <si>
    <t>FC0ADA30FD5E1DBD3777122391116239</t>
  </si>
  <si>
    <t>FC0ADA30FD5E1DBDAB3D493E041902B8</t>
  </si>
  <si>
    <t>FC0ADA30FD5E1DBDAFF6DD3A00144C15</t>
  </si>
  <si>
    <t>FC0ADA30FD5E1DBDAA8D7B6EE44E9B09</t>
  </si>
  <si>
    <t>FC0ADA30FD5E1DBDD711FA34D30F6D74</t>
  </si>
  <si>
    <t>FC0ADA30FD5E1DBDE444574BFA1350FC</t>
  </si>
  <si>
    <t>FC0ADA30FD5E1DBDF741DC67FE332A37</t>
  </si>
  <si>
    <t>FC0ADA30FD5E1DBDF91879C9795DADCE</t>
  </si>
  <si>
    <t>FC0ADA30FD5E1DBD7AE8ADF817F52CDE</t>
  </si>
  <si>
    <t>4622B180B417B8BDC1359C6538D80011</t>
  </si>
  <si>
    <t>4622B180B417B8BD6FCE90AF6B28405C</t>
  </si>
  <si>
    <t>4622B180B417B8BDFEDD493E6A873DAD</t>
  </si>
  <si>
    <t>4622B180B417B8BDA80A74C55CC8ED3E</t>
  </si>
  <si>
    <t>4622B180B417B8BD45A00EB1C076140E</t>
  </si>
  <si>
    <t>4622B180B417B8BD7B9DE1B9F9646B55</t>
  </si>
  <si>
    <t>4622B180B417B8BD09D843C08D2732FB</t>
  </si>
  <si>
    <t>4622B180B417B8BDC7A92A974C7B8DCA</t>
  </si>
  <si>
    <t>4622B180B417B8BD68DFADC73480ADC3</t>
  </si>
  <si>
    <t>4622B180B417B8BDA2819825C74AF0B6</t>
  </si>
  <si>
    <t>BCA867C1F5830BDBE40A5C5CEF2242B3</t>
  </si>
  <si>
    <t>BCA867C1F5830BDB9FC5256F441CAFC9</t>
  </si>
  <si>
    <t>BCA867C1F5830BDB092E929D52F87EA7</t>
  </si>
  <si>
    <t>BCA867C1F5830BDBF9F1FA0EFEFF62F6</t>
  </si>
  <si>
    <t>BCA867C1F5830BDB96CB4E201EAD9690</t>
  </si>
  <si>
    <t>BCA867C1F5830BDB953E888AFF92EA62</t>
  </si>
  <si>
    <t>BCA867C1F5830BDBB512627CB7055C9F</t>
  </si>
  <si>
    <t>BCA867C1F5830BDB9CAC038673273F3E</t>
  </si>
  <si>
    <t>BCA867C1F5830BDB54E8F7C4ABE163DB</t>
  </si>
  <si>
    <t>BCA867C1F5830BDB8F1EC832CF861D3C</t>
  </si>
  <si>
    <t>08167C7DB911652F4DE800F9677D8DDD</t>
  </si>
  <si>
    <t>08167C7DB911652F4ED73D92D11DAD3D</t>
  </si>
  <si>
    <t>08167C7DB911652F6559B74446C1D1AB</t>
  </si>
  <si>
    <t>08167C7DB911652F660D188D8150CF1F</t>
  </si>
  <si>
    <t>08167C7DB911652F9D294905C3BAB58F</t>
  </si>
  <si>
    <t>08167C7DB911652F115F45684E758FEA</t>
  </si>
  <si>
    <t>08167C7DB911652F7E03D2B603B7C638</t>
  </si>
  <si>
    <t>08167C7DB911652F53B749DBD4A4DF46</t>
  </si>
  <si>
    <t>08167C7DB911652F96C774A94B7B309E</t>
  </si>
  <si>
    <t>C759AD2CF352F257AE6261AB8552F4BD</t>
  </si>
  <si>
    <t>C759AD2CF352F25782293230F9CB27B7</t>
  </si>
  <si>
    <t>C759AD2CF352F257FA73BFEFF2B17107</t>
  </si>
  <si>
    <t>C759AD2CF352F257E644A603050213ED</t>
  </si>
  <si>
    <t>C759AD2CF352F25793034FA01C98C86B</t>
  </si>
  <si>
    <t>C759AD2CF352F25723F73712CCB55A23</t>
  </si>
  <si>
    <t>C759AD2CF352F2570964D17D6BF85CA6</t>
  </si>
  <si>
    <t>3599350181EF1354CBF3CC263AA1F5F3</t>
  </si>
  <si>
    <t>3599350181EF13545DA8540A55F27E81</t>
  </si>
  <si>
    <t>3599350181EF13542C1939319E144843</t>
  </si>
  <si>
    <t>3599350181EF135426CE7D21ED86D47E</t>
  </si>
  <si>
    <t>3599350181EF13540F726BA58241C577</t>
  </si>
  <si>
    <t>9C6EB7DBBC5339755FB8729D2F6EDC0B</t>
  </si>
  <si>
    <t>9C6EB7DBBC533975C254DC6183DDE7B0</t>
  </si>
  <si>
    <t>9C6EB7DBBC5339756126061C7C70A066</t>
  </si>
  <si>
    <t>9C6EB7DBBC5339751CF4BC90E09201FA</t>
  </si>
  <si>
    <t>9C6EB7DBBC533975E4095A8BB8B5EC1E</t>
  </si>
  <si>
    <t>9C6EB7DBBC533975C4EF43C583C629E4</t>
  </si>
  <si>
    <t>9C6EB7DBBC53397593528767D1C6DD99</t>
  </si>
  <si>
    <t>9C6EB7DBBC53397586A4ED7025189F89</t>
  </si>
  <si>
    <t>9C6EB7DBBC5339753916502314118FE5</t>
  </si>
  <si>
    <t>9C6EB7DBBC53397555E3D4A3465BCA7E</t>
  </si>
  <si>
    <t>67E2D4CCCA179116B199F035E99015D0</t>
  </si>
  <si>
    <t>67E2D4CCCA179116414949C821A36F41</t>
  </si>
  <si>
    <t>67E2D4CCCA179116BA2BD002FF964FDD</t>
  </si>
  <si>
    <t>67E2D4CCCA179116C0C16C29DFC6A707</t>
  </si>
  <si>
    <t>67E2D4CCCA179116B7E2E7ACD64A35E1</t>
  </si>
  <si>
    <t>67E2D4CCCA1791162A5A4A1D0B72E457</t>
  </si>
  <si>
    <t>67E2D4CCCA1791164BB65EFBFA4E5A40</t>
  </si>
  <si>
    <t>67E2D4CCCA179116E3CB8FC8C1A08445</t>
  </si>
  <si>
    <t>67E2D4CCCA1791160FB08AB8C42D9049</t>
  </si>
  <si>
    <t>67E2D4CCCA179116C62BDD5960389D30</t>
  </si>
  <si>
    <t>C759AD2CF352F257845ACCC490840503</t>
  </si>
  <si>
    <t>C759AD2CF352F257741310513E3D1690</t>
  </si>
  <si>
    <t>C759AD2CF352F25730F9DC7C9493859C</t>
  </si>
  <si>
    <t>3599350181EF1354B7B5368AED5F4229</t>
  </si>
  <si>
    <t>3599350181EF1354CD646426EBB6F13D</t>
  </si>
  <si>
    <t>3599350181EF13545F6A55732E159D5B</t>
  </si>
  <si>
    <t>3599350181EF1354EDC27A9380795303</t>
  </si>
  <si>
    <t>9794D908672AB10527E819B542AA2C92</t>
  </si>
  <si>
    <t>9794D908672AB10565ED7BC4E969F4CE</t>
  </si>
  <si>
    <t>9794D908672AB105C4705023172F7FEC</t>
  </si>
  <si>
    <t>9794D908672AB1056A3689BAA7F9AB74</t>
  </si>
  <si>
    <t>9794D908672AB105DBF5BAE9827DC562</t>
  </si>
  <si>
    <t>9794D908672AB10551E569018B3FEFE5</t>
  </si>
  <si>
    <t>9794D908672AB105C1C35ABDCACEEC1C</t>
  </si>
  <si>
    <t>9794D908672AB1052903FC9383EB11F8</t>
  </si>
  <si>
    <t>9794D908672AB105C4B04F36497D88B6</t>
  </si>
  <si>
    <t>4033D6830B43F34CFFC5DA204116467B</t>
  </si>
  <si>
    <t>9794D908672AB10540B48208E4A230E7</t>
  </si>
  <si>
    <t>4033D6830B43F34C329A375FCD01AF83</t>
  </si>
  <si>
    <t>4033D6830B43F34C0B9EBF6EFDE9B320</t>
  </si>
  <si>
    <t>4033D6830B43F34C460F4817F96A0E26</t>
  </si>
  <si>
    <t>4033D6830B43F34CEF46C431BB0181F7</t>
  </si>
  <si>
    <t>4033D6830B43F34C12012AD31C86E91D</t>
  </si>
  <si>
    <t>4033D6830B43F34CE22CCCC3264A011B</t>
  </si>
  <si>
    <t>4033D6830B43F34CDE31ECABB262CFF2</t>
  </si>
  <si>
    <t>4033D6830B43F34C5296CDC49BD321AB</t>
  </si>
  <si>
    <t>4033D6830B43F34CE6B1861D7605A76E</t>
  </si>
  <si>
    <t>AB319B1CC696BBEF470FDD226DB95955</t>
  </si>
  <si>
    <t>AB319B1CC696BBEF6817EFD1D22F82BD</t>
  </si>
  <si>
    <t>AB319B1CC696BBEF11AE527446AA80D1</t>
  </si>
  <si>
    <t>AB319B1CC696BBEF66D4BF37711A82E7</t>
  </si>
  <si>
    <t>AB319B1CC696BBEF21557CCE90BFFAC1</t>
  </si>
  <si>
    <t>AB319B1CC696BBEF94E9139FCBB3326C</t>
  </si>
  <si>
    <t>AB319B1CC696BBEF8AF3C1D502617BFD</t>
  </si>
  <si>
    <t>AB319B1CC696BBEFA3CA8CA69AAD3D5C</t>
  </si>
  <si>
    <t>AB319B1CC696BBEF38AFBC617A817566</t>
  </si>
  <si>
    <t>AB319B1CC696BBEFCFD4A267DE5A9713</t>
  </si>
  <si>
    <t>3152F37E3BA5AE581F13390C35A3F4DD</t>
  </si>
  <si>
    <t>3152F37E3BA5AE5829C368624EFBB863</t>
  </si>
  <si>
    <t>3152F37E3BA5AE58FA3EF517FB328C05</t>
  </si>
  <si>
    <t>3152F37E3BA5AE589EB0337A570EC5D0</t>
  </si>
  <si>
    <t>3152F37E3BA5AE584CEBFB585A037C87</t>
  </si>
  <si>
    <t>3152F37E3BA5AE58AC68E03449FA6D01</t>
  </si>
  <si>
    <t>3152F37E3BA5AE5889740B8BE8241001</t>
  </si>
  <si>
    <t>3152F37E3BA5AE585960C419D3CBD38A</t>
  </si>
  <si>
    <t>3152F37E3BA5AE58C29278292A22A752</t>
  </si>
  <si>
    <t>2E59D5FFE299E08DE578B8E5C71C82FD</t>
  </si>
  <si>
    <t>2E59D5FFE299E08D91A1F053522D52EB</t>
  </si>
  <si>
    <t>2E59D5FFE299E08D909383CB525B9D29</t>
  </si>
  <si>
    <t>2E59D5FFE299E08D85C9DC28C9A6E132</t>
  </si>
  <si>
    <t>2E59D5FFE299E08DED5A262295BCB1C9</t>
  </si>
  <si>
    <t>2E59D5FFE299E08DA575D9DA02974121</t>
  </si>
  <si>
    <t>2E59D5FFE299E08D779EBEF692BE528F</t>
  </si>
  <si>
    <t>2E59D5FFE299E08DC38612E40B3A9CA6</t>
  </si>
  <si>
    <t>3752C7AAEA3D49165F879A6CD37AFB5F</t>
  </si>
  <si>
    <t>2E59D5FFE299E08D713283392AFFDDBB</t>
  </si>
  <si>
    <t>2E59D5FFE299E08D5842C565C45E5449</t>
  </si>
  <si>
    <t>3752C7AAEA3D4916D54222FE516F987A</t>
  </si>
  <si>
    <t>3752C7AAEA3D4916382F4CAC58BE3DED</t>
  </si>
  <si>
    <t>3752C7AAEA3D4916980D47E247E21485</t>
  </si>
  <si>
    <t>3752C7AAEA3D4916B93DF700AE8360F7</t>
  </si>
  <si>
    <t>3752C7AAEA3D49166F1B86E7B7F26D92</t>
  </si>
  <si>
    <t>3752C7AAEA3D4916AC91D7AB7FBC2061</t>
  </si>
  <si>
    <t>3752C7AAEA3D4916AC7CD2B1A045AFB6</t>
  </si>
  <si>
    <t>3752C7AAEA3D4916DB98D9125265CA38</t>
  </si>
  <si>
    <t>3752C7AAEA3D4916AE37F1F4FFB7CEED</t>
  </si>
  <si>
    <t>1BFF8E8E1652F39184349C3DC465BC42</t>
  </si>
  <si>
    <t>1BFF8E8E1652F39169E23A4D15F35DBA</t>
  </si>
  <si>
    <t>1BFF8E8E1652F39110C335AF3DEE8973</t>
  </si>
  <si>
    <t>1BFF8E8E1652F391508234A9B0FF46E1</t>
  </si>
  <si>
    <t>1BFF8E8E1652F391064CB2B33013023F</t>
  </si>
  <si>
    <t>1BFF8E8E1652F391536A2876EA77ACAE</t>
  </si>
  <si>
    <t>1BFF8E8E1652F3912033C49BD7B29251</t>
  </si>
  <si>
    <t>1BFF8E8E1652F391A60DC4F4A70F254C</t>
  </si>
  <si>
    <t>1BFF8E8E1652F391697BCB8EC1C7AFA8</t>
  </si>
  <si>
    <t>614E4A3E101838098772032297A4919C</t>
  </si>
  <si>
    <t>614E4A3E10183809BD1082C3F67C2CF9</t>
  </si>
  <si>
    <t>614E4A3E10183809E447236EC3C210FC</t>
  </si>
  <si>
    <t>614E4A3E1018380974008E0FA4E6BBCE</t>
  </si>
  <si>
    <t>614E4A3E10183809FED501E6C4D793C6</t>
  </si>
  <si>
    <t>614E4A3E1018380978365B29D7141484</t>
  </si>
  <si>
    <t>614E4A3E1018380986D48A77114CDF9B</t>
  </si>
  <si>
    <t>614E4A3E10183809CCBF50455061E4F2</t>
  </si>
  <si>
    <t>614E4A3E10183809679F750DF8417DB9</t>
  </si>
  <si>
    <t>614E4A3E10183809310497563E0A580D</t>
  </si>
  <si>
    <t>37898B9CE442563118285C11DFC931C2</t>
  </si>
  <si>
    <t>37898B9CE4425631ED05BA8C3B462673</t>
  </si>
  <si>
    <t>37898B9CE4425631F9806DDC50387CDC</t>
  </si>
  <si>
    <t>37898B9CE4425631D221D9E8D79D30D4</t>
  </si>
  <si>
    <t>37898B9CE4425631315B0D2C83ED80D9</t>
  </si>
  <si>
    <t>37898B9CE4425631E265B49A95F63019</t>
  </si>
  <si>
    <t>37898B9CE44256319D3B46358F6C201C</t>
  </si>
  <si>
    <t>913E610C015F32B2F0CD159D253C010F</t>
  </si>
  <si>
    <t>37898B9CE44256312C9118485CB982C8</t>
  </si>
  <si>
    <t>37898B9CE4425631D2F62F935A505713</t>
  </si>
  <si>
    <t>37898B9CE44256316EA17BCFCCD0756E</t>
  </si>
  <si>
    <t>913E610C015F32B2B5044006320BD939</t>
  </si>
  <si>
    <t>913E610C015F32B220F798DCE545A66D</t>
  </si>
  <si>
    <t>913E610C015F32B254960D14B005A3AA</t>
  </si>
  <si>
    <t>913E610C015F32B218FD51F1BDC18126</t>
  </si>
  <si>
    <t>913E610C015F32B280AD16235D498A26</t>
  </si>
  <si>
    <t>913E610C015F32B2E0D88887CB9221E0</t>
  </si>
  <si>
    <t>913E610C015F32B23B1A7E3BFF7203A4</t>
  </si>
  <si>
    <t>913E610C015F32B2DA010D45AC17F17D</t>
  </si>
  <si>
    <t>913E610C015F32B26361C5FCDAFEED7D</t>
  </si>
  <si>
    <t>CFFBCDD02EE947DC14D5042477916245</t>
  </si>
  <si>
    <t>CFFBCDD02EE947DC2E95D4DAB5C291AF</t>
  </si>
  <si>
    <t>CFFBCDD02EE947DC5FD6C096914B5C3C</t>
  </si>
  <si>
    <t>CFFBCDD02EE947DC053394FA0B0C0336</t>
  </si>
  <si>
    <t>CFFBCDD02EE947DC516EDC5946973296</t>
  </si>
  <si>
    <t>CFFBCDD02EE947DC690E702A0DCA92D8</t>
  </si>
  <si>
    <t>CFFBCDD02EE947DC43755801CF6BD311</t>
  </si>
  <si>
    <t>CFFBCDD02EE947DCC5ABCF53F2E0046E</t>
  </si>
  <si>
    <t>CFFBCDD02EE947DCBE9778C1C103942E</t>
  </si>
  <si>
    <t>18AEFF2AC79E7794D4131DB022797CEA</t>
  </si>
  <si>
    <t>18AEFF2AC79E7794FC5C32B4BB3ACA9C</t>
  </si>
  <si>
    <t>18AEFF2AC79E7794F77123EF75727346</t>
  </si>
  <si>
    <t>18AEFF2AC79E7794EAF6FABE7404DB8F</t>
  </si>
  <si>
    <t>18AEFF2AC79E77948544B63B16EB0AE3</t>
  </si>
  <si>
    <t>18AEFF2AC79E779496FA1DD10C3DB719</t>
  </si>
  <si>
    <t>18AEFF2AC79E7794536A87DD248872A5</t>
  </si>
  <si>
    <t>18AEFF2AC79E7794164B6AEF04AC388F</t>
  </si>
  <si>
    <t>18AEFF2AC79E77945DC1B8C4F6D60926</t>
  </si>
  <si>
    <t>18AEFF2AC79E7794A3FDBECE508A5925</t>
  </si>
  <si>
    <t>2D17404862D5A3C04B2DB3C1F8929387</t>
  </si>
  <si>
    <t>2D17404862D5A3C09C5BB54A10935263</t>
  </si>
  <si>
    <t>2D17404862D5A3C0E1E67ABC1CF55B4A</t>
  </si>
  <si>
    <t>2D17404862D5A3C0E1E100FF04E366D5</t>
  </si>
  <si>
    <t>2D17404862D5A3C078BA9F6C4D9EDAC5</t>
  </si>
  <si>
    <t>2D17404862D5A3C0A20A60E941E1D3A2</t>
  </si>
  <si>
    <t>2D17404862D5A3C006959032D11B2275</t>
  </si>
  <si>
    <t>2D17404862D5A3C02D598FE1139BB424</t>
  </si>
  <si>
    <t>2D17404862D5A3C0154FC48CD6612A4F</t>
  </si>
  <si>
    <t>2D17404862D5A3C0DA6BF068B563F3A9</t>
  </si>
  <si>
    <t>569A41463BFB595510ACC5DE072328FD</t>
  </si>
  <si>
    <t>569A41463BFB5955AD8216EBDD37599A</t>
  </si>
  <si>
    <t>569A41463BFB59551DFFC9611AA81600</t>
  </si>
  <si>
    <t>569A41463BFB59553AC196795E85D4FE</t>
  </si>
  <si>
    <t>569A41463BFB595523779037EFD58A8D</t>
  </si>
  <si>
    <t>569A41463BFB595540A0835B4686AFA9</t>
  </si>
  <si>
    <t>569A41463BFB59558E7580EA5E9169BF</t>
  </si>
  <si>
    <t>569A41463BFB5955272FB0CE9780FBF4</t>
  </si>
  <si>
    <t>569A41463BFB5955F80028F4B46C91F7</t>
  </si>
  <si>
    <t>C3A670DB1BA35C2A1CB41D9BE478BB46</t>
  </si>
  <si>
    <t>C3A670DB1BA35C2A6686C6909653406F</t>
  </si>
  <si>
    <t>C3A670DB1BA35C2AB8EB733E8AC17729</t>
  </si>
  <si>
    <t>C3A670DB1BA35C2A567F33D759C98DA0</t>
  </si>
  <si>
    <t>C3A670DB1BA35C2A450C24BE68F91955</t>
  </si>
  <si>
    <t>C3A670DB1BA35C2A5E9084B5F3EE6EE3</t>
  </si>
  <si>
    <t>C3A670DB1BA35C2A0C706D57B10F6911</t>
  </si>
  <si>
    <t>C3A670DB1BA35C2A2C6D6E2798D2D4A7</t>
  </si>
  <si>
    <t>C3A670DB1BA35C2AD0F898715EA0E5F1</t>
  </si>
  <si>
    <t>C3A670DB1BA35C2AF98798446B1582DC</t>
  </si>
  <si>
    <t>FD55761E606C9F81382B4F8B9F571EE6</t>
  </si>
  <si>
    <t>FD55761E606C9F81EED217D4157AA9E1</t>
  </si>
  <si>
    <t>FD55761E606C9F810FB8A6048AB0CCD5</t>
  </si>
  <si>
    <t>FD55761E606C9F8112B7D10D465B4E73</t>
  </si>
  <si>
    <t>FD55761E606C9F815B60B2B13A74D4A9</t>
  </si>
  <si>
    <t>FD55761E606C9F813865746A8665AF1A</t>
  </si>
  <si>
    <t>FD55761E606C9F81776AA5E9EF71866F</t>
  </si>
  <si>
    <t>FD55761E606C9F81A2EC1DFAC301858C</t>
  </si>
  <si>
    <t>FD55761E606C9F819A33349C97FE97AE</t>
  </si>
  <si>
    <t>FD55761E606C9F81080477491B3933D8</t>
  </si>
  <si>
    <t>22F7E5FFBA9BE7D832FADDE80D0D6D70</t>
  </si>
  <si>
    <t>22F7E5FFBA9BE7D88E86F4700FFECFF6</t>
  </si>
  <si>
    <t>22F7E5FFBA9BE7D826219BE913D872DE</t>
  </si>
  <si>
    <t>22F7E5FFBA9BE7D870960AB653BC8462</t>
  </si>
  <si>
    <t>22F7E5FFBA9BE7D847119750AF3EB75F</t>
  </si>
  <si>
    <t>22F7E5FFBA9BE7D8B9422C4B36996F9B</t>
  </si>
  <si>
    <t>22F7E5FFBA9BE7D8F1DD62E42A4B303A</t>
  </si>
  <si>
    <t>22F7E5FFBA9BE7D8E4DFAF5F62A4366D</t>
  </si>
  <si>
    <t>22F7E5FFBA9BE7D85AD0F9759D233D5F</t>
  </si>
  <si>
    <t>22F7E5FFBA9BE7D85EF7EEEECD1FFBEE</t>
  </si>
  <si>
    <t>619FF6952C2D953BFA2FF4AF07AF0998</t>
  </si>
  <si>
    <t>619FF6952C2D953BA5B4F1CEB64F595A</t>
  </si>
  <si>
    <t>619FF6952C2D953B0BE14F61BA14E88E</t>
  </si>
  <si>
    <t>619FF6952C2D953B7A5FB61D2FD2D922</t>
  </si>
  <si>
    <t>619FF6952C2D953BB396179C78EC91D9</t>
  </si>
  <si>
    <t>847618F340EDB0BDEFC31F828BB492EF</t>
  </si>
  <si>
    <t>847618F340EDB0BD597D00AD8571CEF1</t>
  </si>
  <si>
    <t>847618F340EDB0BDA7F7F4A170EFA793</t>
  </si>
  <si>
    <t>847618F340EDB0BD51E9A49374F6D391</t>
  </si>
  <si>
    <t>847618F340EDB0BD193534B49F8F9251</t>
  </si>
  <si>
    <t>847618F340EDB0BD46EEA2B8501350FE</t>
  </si>
  <si>
    <t>847618F340EDB0BDDADB3D6D064EEA99</t>
  </si>
  <si>
    <t>847618F340EDB0BD95D14583D486947E</t>
  </si>
  <si>
    <t>847618F340EDB0BD49A8982EB355380C</t>
  </si>
  <si>
    <t>D81892C9BFEC0B2BAA2D1C2106A97BED</t>
  </si>
  <si>
    <t>D81892C9BFEC0B2B9275607F4DD452CB</t>
  </si>
  <si>
    <t>D81892C9BFEC0B2BAC65955A9ACBDA68</t>
  </si>
  <si>
    <t>D81892C9BFEC0B2B804626259703EEE8</t>
  </si>
  <si>
    <t>D81892C9BFEC0B2BC204F615E4F03612</t>
  </si>
  <si>
    <t>D81892C9BFEC0B2B1132A72C00A94B01</t>
  </si>
  <si>
    <t>D81892C9BFEC0B2B5E5447CED027471C</t>
  </si>
  <si>
    <t>D81892C9BFEC0B2B840A82195CB18938</t>
  </si>
  <si>
    <t>D81892C9BFEC0B2BE3E77D2287B917CD</t>
  </si>
  <si>
    <t>D81892C9BFEC0B2BCA3BB65233667530</t>
  </si>
  <si>
    <t>A728C6ACC11B560799BBA18FC5449DE3</t>
  </si>
  <si>
    <t>619FF6952C2D953B7BF8303E7AB3D0E0</t>
  </si>
  <si>
    <t>619FF6952C2D953B245FF153AD78C790</t>
  </si>
  <si>
    <t>FA4E8D7C01A106F16108F7163644D8F8</t>
  </si>
  <si>
    <t>619FF6952C2D953BA6AC1F3848D2DB54</t>
  </si>
  <si>
    <t>619FF6952C2D953B702CE8DBDD7A6896</t>
  </si>
  <si>
    <t>FA4E8D7C01A106F196793B6638DB42BA</t>
  </si>
  <si>
    <t>FA4E8D7C01A106F1A94B1579E8D8A3FF</t>
  </si>
  <si>
    <t>FA4E8D7C01A106F166A9C1FB77BBA005</t>
  </si>
  <si>
    <t>FA4E8D7C01A106F10BBAFE9F70D377C2</t>
  </si>
  <si>
    <t>FA4E8D7C01A106F1FF0B689FC3FA4B32</t>
  </si>
  <si>
    <t>FA4E8D7C01A106F1AB3F749205C262A3</t>
  </si>
  <si>
    <t>FA4E8D7C01A106F1A119756E5F42F4A5</t>
  </si>
  <si>
    <t>FA4E8D7C01A106F14702E5B3F7D8675B</t>
  </si>
  <si>
    <t>FA4E8D7C01A106F14DAA2EC74499FA38</t>
  </si>
  <si>
    <t>847618F340EDB0BDF20E7A6C8211AF88</t>
  </si>
  <si>
    <t>A728C6ACC11B5607A6D167C9506F95B8</t>
  </si>
  <si>
    <t>A728C6ACC11B5607CC4DAD11A26755A2</t>
  </si>
  <si>
    <t>A728C6ACC11B560707AD38B2A12341EE</t>
  </si>
  <si>
    <t>A728C6ACC11B56076A5F007742D9ADC8</t>
  </si>
  <si>
    <t>A728C6ACC11B5607F1F0FA39DC4EC2BA</t>
  </si>
  <si>
    <t>95B3C0AFECDFFA375EF98FFADFE75173</t>
  </si>
  <si>
    <t>A728C6ACC11B560733B85EE43184CCCE</t>
  </si>
  <si>
    <t>A728C6ACC11B5607DEBA68020430D725</t>
  </si>
  <si>
    <t>A728C6ACC11B5607F7FA9A4E69477437</t>
  </si>
  <si>
    <t>95B3C0AFECDFFA371711C68F202CB227</t>
  </si>
  <si>
    <t>95B3C0AFECDFFA37926B2757A99C9FD8</t>
  </si>
  <si>
    <t>95B3C0AFECDFFA37FFD439CEA6261285</t>
  </si>
  <si>
    <t>95B3C0AFECDFFA370F30BDC215D8220F</t>
  </si>
  <si>
    <t>95B3C0AFECDFFA37D4961D84931016D9</t>
  </si>
  <si>
    <t>95B3C0AFECDFFA37CF25271BDD5608DF</t>
  </si>
  <si>
    <t>95B3C0AFECDFFA373381E5A28077169E</t>
  </si>
  <si>
    <t>95B3C0AFECDFFA3700D60100494B0665</t>
  </si>
  <si>
    <t>95B3C0AFECDFFA370991B28B72B90467</t>
  </si>
  <si>
    <t>8922B60C61388B08BE05C0EFB0572D08</t>
  </si>
  <si>
    <t>8922B60C61388B085B38AEF266D37EF8</t>
  </si>
  <si>
    <t>8922B60C61388B088158559202A6D86B</t>
  </si>
  <si>
    <t>8922B60C61388B084255C1979AF644C3</t>
  </si>
  <si>
    <t>8922B60C61388B08067FA5C45C7A7133</t>
  </si>
  <si>
    <t>8922B60C61388B0823B46DFB03BC2859</t>
  </si>
  <si>
    <t>8922B60C61388B085323FD0F8D757BBC</t>
  </si>
  <si>
    <t>8922B60C61388B08E1C96CC00C437C0D</t>
  </si>
  <si>
    <t>8922B60C61388B08938506F1E12E1D01</t>
  </si>
  <si>
    <t>8922B60C61388B08D8AFCF33BA5DB09C</t>
  </si>
  <si>
    <t>140F0701EE87D1679F8F84DDFB7963D0</t>
  </si>
  <si>
    <t>140F0701EE87D167681AEBAFF4BF653C</t>
  </si>
  <si>
    <t>140F0701EE87D167566DB11B4B611D8B</t>
  </si>
  <si>
    <t>140F0701EE87D167B65BE69C5BF38C53</t>
  </si>
  <si>
    <t>140F0701EE87D167124D6A71BE34415D</t>
  </si>
  <si>
    <t>140F0701EE87D167081825D34D80A156</t>
  </si>
  <si>
    <t>140F0701EE87D1673EB344A32B305927</t>
  </si>
  <si>
    <t>140F0701EE87D1678BBFC7947EA4B1C0</t>
  </si>
  <si>
    <t>140F0701EE87D167567DDCCBD8484803</t>
  </si>
  <si>
    <t>8F3976A2EB4DA60F19A76644930E2C94</t>
  </si>
  <si>
    <t>8F3976A2EB4DA60FD359ACBD92D3434D</t>
  </si>
  <si>
    <t>8F3976A2EB4DA60F8FE0F63B3380302E</t>
  </si>
  <si>
    <t>8F3976A2EB4DA60FEE22E72DB59FED16</t>
  </si>
  <si>
    <t>8F3976A2EB4DA60FC276DBA8B4386359</t>
  </si>
  <si>
    <t>8F3976A2EB4DA60F5D803F50E0C28F22</t>
  </si>
  <si>
    <t>8F3976A2EB4DA60F24AB9305E4B59BBB</t>
  </si>
  <si>
    <t>8F3976A2EB4DA60FA916BE743A876AC2</t>
  </si>
  <si>
    <t>8F3976A2EB4DA60F99693DC85B6DB210</t>
  </si>
  <si>
    <t>8F3976A2EB4DA60F4095659A57A6BE2C</t>
  </si>
  <si>
    <t>752FA22BC151DBA9A5020C3BE3D53129</t>
  </si>
  <si>
    <t>752FA22BC151DBA9D6E0B50A4846C43F</t>
  </si>
  <si>
    <t>752FA22BC151DBA9432C2483CBD4F968</t>
  </si>
  <si>
    <t>752FA22BC151DBA9ED98AD9455A334A2</t>
  </si>
  <si>
    <t>752FA22BC151DBA95FA0BF89623899C1</t>
  </si>
  <si>
    <t>752FA22BC151DBA962419D1E4E022C45</t>
  </si>
  <si>
    <t>752FA22BC151DBA917D7E3FECBD24E1C</t>
  </si>
  <si>
    <t>752FA22BC151DBA94D567DE3E3505730</t>
  </si>
  <si>
    <t>752FA22BC151DBA96AD33AB9330DD0B9</t>
  </si>
  <si>
    <t>49FE16AE6992C4751E190346F99D5755</t>
  </si>
  <si>
    <t>752FA22BC151DBA9EC28B611E1FEEFCE</t>
  </si>
  <si>
    <t>49FE16AE6992C475FF395A726F427A3E</t>
  </si>
  <si>
    <t>49FE16AE6992C475807BB283F26CCB33</t>
  </si>
  <si>
    <t>49FE16AE6992C475FCEFB5C749E50695</t>
  </si>
  <si>
    <t>49FE16AE6992C4759574DE83B0F454C0</t>
  </si>
  <si>
    <t>49FE16AE6992C4755AAE28E26A7F22B0</t>
  </si>
  <si>
    <t>49FE16AE6992C475B212ACC682E0401B</t>
  </si>
  <si>
    <t>49FE16AE6992C475CD2E6832C8563C94</t>
  </si>
  <si>
    <t>49FE16AE6992C475EE46804B8B205C03</t>
  </si>
  <si>
    <t>49FE16AE6992C4751696049BB4AF2266</t>
  </si>
  <si>
    <t>A6F2A436D435DB1F083DCFB80C7259AC</t>
  </si>
  <si>
    <t>A6F2A436D435DB1F6FB50A5C148BC3F4</t>
  </si>
  <si>
    <t>A6F2A436D435DB1FDCF13B4F2FC9006C</t>
  </si>
  <si>
    <t>A6F2A436D435DB1F0EF9EF94E3B21DD2</t>
  </si>
  <si>
    <t>A6F2A436D435DB1F69A899F3E9181E34</t>
  </si>
  <si>
    <t>A6F2A436D435DB1F4CD101F150C18E03</t>
  </si>
  <si>
    <t>A6F2A436D435DB1FC0D0C99DFED9A7AC</t>
  </si>
  <si>
    <t>A6F2A436D435DB1F639A3630262B25B2</t>
  </si>
  <si>
    <t>A6F2A436D435DB1F403B08CFFD81F2E7</t>
  </si>
  <si>
    <t>B055D69AE1964BC4FABD99C7E4EA5345</t>
  </si>
  <si>
    <t>B055D69AE1964BC4D00E22618BFB58A7</t>
  </si>
  <si>
    <t>B055D69AE1964BC4D7787773D30F8B80</t>
  </si>
  <si>
    <t>B055D69AE1964BC437C90FADB708C890</t>
  </si>
  <si>
    <t>B055D69AE1964BC4135214C318D913C5</t>
  </si>
  <si>
    <t>B055D69AE1964BC4DBC5ABFA2A601132</t>
  </si>
  <si>
    <t>B055D69AE1964BC4078159E2010B104A</t>
  </si>
  <si>
    <t>B055D69AE1964BC4235F7CE5C5C7C9EE</t>
  </si>
  <si>
    <t>B055D69AE1964BC47EDB30424FBDE126</t>
  </si>
  <si>
    <t>B055D69AE1964BC4128E19F8D619B403</t>
  </si>
  <si>
    <t>4FFEF85B629DF6595B502F7886266D6A</t>
  </si>
  <si>
    <t>4FFEF85B629DF6593E3B283C47E90E78</t>
  </si>
  <si>
    <t>4FFEF85B629DF6599A60FC9294E216D7</t>
  </si>
  <si>
    <t>4FFEF85B629DF6590F6D673B60530C90</t>
  </si>
  <si>
    <t>4FFEF85B629DF6597AE49A44EE78EAD4</t>
  </si>
  <si>
    <t>4FFEF85B629DF659220523E02BB602D2</t>
  </si>
  <si>
    <t>4FFEF85B629DF659D44BFBA673B31C6A</t>
  </si>
  <si>
    <t>4FFEF85B629DF6593213454911484B37</t>
  </si>
  <si>
    <t>4FFEF85B629DF659E98F674B4998D784</t>
  </si>
  <si>
    <t>4FFEF85B629DF659E7F71A6E78E74182</t>
  </si>
  <si>
    <t>B2E921C345789173136DDD60C2A8CD69</t>
  </si>
  <si>
    <t>B2E921C345789173D278E9F17A9C9224</t>
  </si>
  <si>
    <t>B2E921C3457891732F50B3C44D857160</t>
  </si>
  <si>
    <t>B2E921C345789173C7780BE07944F197</t>
  </si>
  <si>
    <t>B2E921C345789173F578B3DA20219EDC</t>
  </si>
  <si>
    <t>B2E921C3457891731598F1BBAA8EF4C9</t>
  </si>
  <si>
    <t>B2E921C3457891731371EBD63FEC76FA</t>
  </si>
  <si>
    <t>B2E921C345789173B6AE54F18D0EAB44</t>
  </si>
  <si>
    <t>B2E921C345789173C6F9BAA6ADCD5F70</t>
  </si>
  <si>
    <t>5C0A6CECC911E147576F61F1BEB46C97</t>
  </si>
  <si>
    <t>5C0A6CECC911E1478DA71A7108C0CD9A</t>
  </si>
  <si>
    <t>5C0A6CECC911E147F6657F9D2855ABA0</t>
  </si>
  <si>
    <t>5C0A6CECC911E14709976D21675C60C3</t>
  </si>
  <si>
    <t>5C0A6CECC911E147B9DFAEBB1FAD57E4</t>
  </si>
  <si>
    <t>5C0A6CECC911E147FD928305925BE5C2</t>
  </si>
  <si>
    <t>5C0A6CECC911E1477F955ECB7E904736</t>
  </si>
  <si>
    <t>5C0A6CECC911E1479B815625803072D9</t>
  </si>
  <si>
    <t>5C0A6CECC911E147D977CC742FF181D2</t>
  </si>
  <si>
    <t>5C0A6CECC911E1478B9B8B80FE1C2C22</t>
  </si>
  <si>
    <t>E33C7276E4E708F68AE4A942916AD067</t>
  </si>
  <si>
    <t>E33C7276E4E708F6BCED12D7180BDA4A</t>
  </si>
  <si>
    <t>E33C7276E4E708F6590E88A48B9CDD12</t>
  </si>
  <si>
    <t>E33C7276E4E708F604F04572AA1A80B3</t>
  </si>
  <si>
    <t>E33C7276E4E708F6276C1D27C4ECAF57</t>
  </si>
  <si>
    <t>E33C7276E4E708F65BDDA80A062E7951</t>
  </si>
  <si>
    <t>E33C7276E4E708F6CEC4EBEB749875EE</t>
  </si>
  <si>
    <t>E33C7276E4E708F6D2A128F77A379C5F</t>
  </si>
  <si>
    <t>E33C7276E4E708F68F7A0291D7802EE1</t>
  </si>
  <si>
    <t>E33C7276E4E708F629D98CD473DD6669</t>
  </si>
  <si>
    <t>C38302AABF64A98E51230424D12E39C4</t>
  </si>
  <si>
    <t>C38302AABF64A98EE978DAAACB655C53</t>
  </si>
  <si>
    <t>C38302AABF64A98E57A5A1928F4810B6</t>
  </si>
  <si>
    <t>C38302AABF64A98E03A650E18CF283B4</t>
  </si>
  <si>
    <t>C38302AABF64A98EC078A261B6418AAF</t>
  </si>
  <si>
    <t>C38302AABF64A98EF8289F6464F5B851</t>
  </si>
  <si>
    <t>C38302AABF64A98E30C41D6082F4B24C</t>
  </si>
  <si>
    <t>C38302AABF64A98E6A6DFC98A6A38FDE</t>
  </si>
  <si>
    <t>C38302AABF64A98EDAC42098059269F0</t>
  </si>
  <si>
    <t>C38302AABF64A98E01C5299C03F18526</t>
  </si>
  <si>
    <t>54895F0D669C23E132B73941E0BF6705</t>
  </si>
  <si>
    <t>54895F0D669C23E109FD44C3E4469576</t>
  </si>
  <si>
    <t>54895F0D669C23E186F76BF361EE6F4B</t>
  </si>
  <si>
    <t>54895F0D669C23E1DC6593688B70465C</t>
  </si>
  <si>
    <t>54895F0D669C23E17AC47DA9B7784749</t>
  </si>
  <si>
    <t>54895F0D669C23E18A56BBB4CF9C22D7</t>
  </si>
  <si>
    <t>54895F0D669C23E10947EA2EFBC012F4</t>
  </si>
  <si>
    <t>54895F0D669C23E1C749470FCD55F4D8</t>
  </si>
  <si>
    <t>54895F0D669C23E11C8F8588DA5C9FCF</t>
  </si>
  <si>
    <t>DA8E64652C6722B7B36E6247E91D9960</t>
  </si>
  <si>
    <t>DA8E64652C6722B75B50A94EE1A3F770</t>
  </si>
  <si>
    <t>DA8E64652C6722B70269D304F667ED80</t>
  </si>
  <si>
    <t>DA8E64652C6722B70F5E3E0DBB50CB72</t>
  </si>
  <si>
    <t>DA8E64652C6722B7B996177D934D0670</t>
  </si>
  <si>
    <t>DA8E64652C6722B7618F4B5F7A3BA767</t>
  </si>
  <si>
    <t>DA8E64652C6722B797A6AD6FD4961E7D</t>
  </si>
  <si>
    <t>DA8E64652C6722B76125AB16DB428F64</t>
  </si>
  <si>
    <t>DA8E64652C6722B748DBCD10A3304903</t>
  </si>
  <si>
    <t>DA8E64652C6722B77DB43A04DD80D782</t>
  </si>
  <si>
    <t>2C88516208860F7EBD17048A7AF3724D</t>
  </si>
  <si>
    <t>2C88516208860F7EEF3F2F0BD2CB8CA1</t>
  </si>
  <si>
    <t>2C88516208860F7E66588A6E03EA138B</t>
  </si>
  <si>
    <t>2C88516208860F7E475B145512987CE1</t>
  </si>
  <si>
    <t>2C88516208860F7ED03926D7561F2668</t>
  </si>
  <si>
    <t>2C88516208860F7E31D31616303CCDD8</t>
  </si>
  <si>
    <t>2C88516208860F7E8F76A4C132B5313C</t>
  </si>
  <si>
    <t>2C88516208860F7EF168189492BA6142</t>
  </si>
  <si>
    <t>2C88516208860F7ED3EBD38ADA511B69</t>
  </si>
  <si>
    <t>2C88516208860F7E2FC678C5C38067E5</t>
  </si>
  <si>
    <t>D3B872CC3A73F1CD444485CFF90DDEA0</t>
  </si>
  <si>
    <t>D3B872CC3A73F1CD436008C622879A61</t>
  </si>
  <si>
    <t>D3B872CC3A73F1CD6B739A26F7B6519F</t>
  </si>
  <si>
    <t>D3B872CC3A73F1CD5F8A869C48F9056E</t>
  </si>
  <si>
    <t>D3B872CC3A73F1CD400253BA5C254986</t>
  </si>
  <si>
    <t>D3B872CC3A73F1CDA8792061275778C8</t>
  </si>
  <si>
    <t>D3B872CC3A73F1CDA53D7C09CC5E9106</t>
  </si>
  <si>
    <t>D3B872CC3A73F1CD314C69D325F25715</t>
  </si>
  <si>
    <t>D3B872CC3A73F1CD6E64FD5B4294E2F6</t>
  </si>
  <si>
    <t>D3B872CC3A73F1CDF2A8F1892C98B8B7</t>
  </si>
  <si>
    <t>F3BDE2F3BE2B6B7A8E42667C8921675C</t>
  </si>
  <si>
    <t>9EB1FE9DA1B848BFE46B56F46047B6FF</t>
  </si>
  <si>
    <t>F3BDE2F3BE2B6B7AF0A625E046F042F4</t>
  </si>
  <si>
    <t>9EB1FE9DA1B848BFF04CCB0FB36B6C1A</t>
  </si>
  <si>
    <t>9EB1FE9DA1B848BF165FD317F5BF6CEE</t>
  </si>
  <si>
    <t>9EB1FE9DA1B848BF12CD7BAB70B889C3</t>
  </si>
  <si>
    <t>9EB1FE9DA1B848BF23F4BA4BCBF2D793</t>
  </si>
  <si>
    <t>9EB1FE9DA1B848BFEC0B7551CE019B2F</t>
  </si>
  <si>
    <t>9EB1FE9DA1B848BFD370764BF7BB1852</t>
  </si>
  <si>
    <t>9EB1FE9DA1B848BFD2D5F7FECC3C909A</t>
  </si>
  <si>
    <t>9EB1FE9DA1B848BF9B572C90DC724951</t>
  </si>
  <si>
    <t>9EB1FE9DA1B848BFBDC814D2FE64FEDE</t>
  </si>
  <si>
    <t>2DA6A12E6EF24CAABEF2CA3C21E00080</t>
  </si>
  <si>
    <t>2DA6A12E6EF24CAAE5C021AD9F2FD577</t>
  </si>
  <si>
    <t>2DA6A12E6EF24CAA4321632B95891822</t>
  </si>
  <si>
    <t>2DA6A12E6EF24CAA474B0463BCC6DEF7</t>
  </si>
  <si>
    <t>2DA6A12E6EF24CAA9711C34B1096D915</t>
  </si>
  <si>
    <t>2DA6A12E6EF24CAA78ADC8567AFCDE42</t>
  </si>
  <si>
    <t>2DA6A12E6EF24CAAC47B293AD050064A</t>
  </si>
  <si>
    <t>2DA6A12E6EF24CAACD5286CBFD3A5904</t>
  </si>
  <si>
    <t>2DA6A12E6EF24CAA835EF9CEC893E070</t>
  </si>
  <si>
    <t>2DA6A12E6EF24CAA6EE228C6BD408CAB</t>
  </si>
  <si>
    <t>8C67171AD0280D4E69B92C613A79A074</t>
  </si>
  <si>
    <t>8C67171AD0280D4E548533AF52D92B7E</t>
  </si>
  <si>
    <t>8C67171AD0280D4E1476256DAA6A1149</t>
  </si>
  <si>
    <t>8C67171AD0280D4E114D86ADBF63C323</t>
  </si>
  <si>
    <t>8C67171AD0280D4E761F71BD1B8CF74F</t>
  </si>
  <si>
    <t>8C67171AD0280D4E43306D9348808CF3</t>
  </si>
  <si>
    <t>8C67171AD0280D4E88AE82B313E78247</t>
  </si>
  <si>
    <t>F3BDE2F3BE2B6B7A16B3B7088B5F28B8</t>
  </si>
  <si>
    <t>F3BDE2F3BE2B6B7A27EFCB20E891EE35</t>
  </si>
  <si>
    <t>F3BDE2F3BE2B6B7AD3F7FC5CBBF70C38</t>
  </si>
  <si>
    <t>F3BDE2F3BE2B6B7AF0EA59E0F38229BC</t>
  </si>
  <si>
    <t>F3BDE2F3BE2B6B7A9ECC5920DCC6A618</t>
  </si>
  <si>
    <t>F3BDE2F3BE2B6B7A5E92A1A47B9D28AD</t>
  </si>
  <si>
    <t>F3BDE2F3BE2B6B7A6370B0890CFC38B4</t>
  </si>
  <si>
    <t>8C67171AD0280D4E9F89BF538476C78C</t>
  </si>
  <si>
    <t>8C67171AD0280D4EB5893603C557D484</t>
  </si>
  <si>
    <t>CCC6D242BAA7AB00BFFCCAAA004F4620</t>
  </si>
  <si>
    <t>CCC6D242BAA7AB00EFEA8F20A5667B52</t>
  </si>
  <si>
    <t>CCC6D242BAA7AB001DC47A5721A17117</t>
  </si>
  <si>
    <t>CCC6D242BAA7AB009F1D59A0757589D3</t>
  </si>
  <si>
    <t>CCC6D242BAA7AB009EA7FD7BEDFF9483</t>
  </si>
  <si>
    <t>CCC6D242BAA7AB0011296D388CC515CD</t>
  </si>
  <si>
    <t>CCC6D242BAA7AB007B6DD075C0E07412</t>
  </si>
  <si>
    <t>CCC6D242BAA7AB00D59380AE408995F5</t>
  </si>
  <si>
    <t>7B502BBA8813F9186063CF6710244A2A</t>
  </si>
  <si>
    <t>CCC6D242BAA7AB00EF246174B1C9301B</t>
  </si>
  <si>
    <t>CCC6D242BAA7AB0025344787F77A6F65</t>
  </si>
  <si>
    <t>7B502BBA8813F91802549B3ADA7B7293</t>
  </si>
  <si>
    <t>7B502BBA8813F9186531AAA459A51DAD</t>
  </si>
  <si>
    <t>7B502BBA8813F918ECEB31D3057C8EA6</t>
  </si>
  <si>
    <t>7B502BBA8813F91840695A6BEA77FDEB</t>
  </si>
  <si>
    <t>7B502BBA8813F918DB6AB1BEDD1F7476</t>
  </si>
  <si>
    <t>7B502BBA8813F9183A6D02594FD75208</t>
  </si>
  <si>
    <t>7B502BBA8813F9187C026AF9BBE85235</t>
  </si>
  <si>
    <t>7B502BBA8813F918C036BD411E95048C</t>
  </si>
  <si>
    <t>7B502BBA8813F918C499EB97ACB33CE4</t>
  </si>
  <si>
    <t>1FE74D640F252B00382E7C332B8A3613</t>
  </si>
  <si>
    <t>1FE74D640F252B00609C3DCEA9B0C8B5</t>
  </si>
  <si>
    <t>1FE74D640F252B00C9974EB6C13B15CC</t>
  </si>
  <si>
    <t>1FE74D640F252B00DD852D3831021718</t>
  </si>
  <si>
    <t>1FE74D640F252B00FE61FF18B0857B50</t>
  </si>
  <si>
    <t>1FE74D640F252B004616EF235EE60691</t>
  </si>
  <si>
    <t>1FE74D640F252B00C8FEC2F2CCCC7DCD</t>
  </si>
  <si>
    <t>1FE74D640F252B0063F051E338F972F9</t>
  </si>
  <si>
    <t>1FE74D640F252B0080005CC642848BBC</t>
  </si>
  <si>
    <t>1FE74D640F252B0055C3D0BD9418BD7B</t>
  </si>
  <si>
    <t>C469DB6B348221969AE9D116D58CEAD1</t>
  </si>
  <si>
    <t>C469DB6B34822196E2AB3B9AB8E29BB9</t>
  </si>
  <si>
    <t>C469DB6B348221967AD9551F139B0209</t>
  </si>
  <si>
    <t>C469DB6B34822196ADB9174CB385259A</t>
  </si>
  <si>
    <t>C469DB6B34822196CB8985E1A35BD233</t>
  </si>
  <si>
    <t>C469DB6B34822196DBB83704184DDF01</t>
  </si>
  <si>
    <t>C469DB6B3482219600070FC5D6D76C44</t>
  </si>
  <si>
    <t>C469DB6B34822196795803C1C29FA6D1</t>
  </si>
  <si>
    <t>C469DB6B34822196E1A7DB78A9730E92</t>
  </si>
  <si>
    <t>24A43EABA1A6FD39EAE8A6B7E4289D9C</t>
  </si>
  <si>
    <t>24A43EABA1A6FD398FA3C6A55B6E2B73</t>
  </si>
  <si>
    <t>24A43EABA1A6FD3955D75A428A627348</t>
  </si>
  <si>
    <t>24A43EABA1A6FD39557F484E0EAAF688</t>
  </si>
  <si>
    <t>24A43EABA1A6FD395205581B012021F7</t>
  </si>
  <si>
    <t>24A43EABA1A6FD39350C8C6E9C6509FC</t>
  </si>
  <si>
    <t>24A43EABA1A6FD3991C08B8895A0D786</t>
  </si>
  <si>
    <t>7350579522835B7B38B9E0210D7995E0</t>
  </si>
  <si>
    <t>24A43EABA1A6FD39CCB4294050BE516E</t>
  </si>
  <si>
    <t>24A43EABA1A6FD3910CD30FE96BE89F5</t>
  </si>
  <si>
    <t>24A43EABA1A6FD39C0F6B5D60C8EDFFE</t>
  </si>
  <si>
    <t>7350579522835B7B21CB6F23F2AAF433</t>
  </si>
  <si>
    <t>7350579522835B7B65B68F7E3589C622</t>
  </si>
  <si>
    <t>7350579522835B7B65CB97E7BBD5CA98</t>
  </si>
  <si>
    <t>7350579522835B7B33782AF5D4EE1B00</t>
  </si>
  <si>
    <t>7350579522835B7BA093016DCDC19EAB</t>
  </si>
  <si>
    <t>7350579522835B7B668FA0AEB1FFCB38</t>
  </si>
  <si>
    <t>7350579522835B7B9D85C06CB8ABFFA6</t>
  </si>
  <si>
    <t>7350579522835B7B94B264FC49E46C10</t>
  </si>
  <si>
    <t>7350579522835B7BFF91BB377DECFDA4</t>
  </si>
  <si>
    <t>1BAD903455D7E0B17754C41F8D812517</t>
  </si>
  <si>
    <t>1BAD903455D7E0B17B885FB024FCF21B</t>
  </si>
  <si>
    <t>1BAD903455D7E0B16BE28F595D61A9E1</t>
  </si>
  <si>
    <t>1BAD903455D7E0B1D616144EF67DCB4B</t>
  </si>
  <si>
    <t>1BAD903455D7E0B1C52A75E9218EF2D6</t>
  </si>
  <si>
    <t>1BAD903455D7E0B1F34022D298541C98</t>
  </si>
  <si>
    <t>1BAD903455D7E0B1BC78AEB404B574E1</t>
  </si>
  <si>
    <t>1BAD903455D7E0B1C337BA903EE4BB73</t>
  </si>
  <si>
    <t>1BAD903455D7E0B145454B615C6F8E79</t>
  </si>
  <si>
    <t>E1BA9E0693EAC370DC841DC91DBD4775</t>
  </si>
  <si>
    <t>E1BA9E0693EAC370E5DFD0C986CC62AC</t>
  </si>
  <si>
    <t>E1BA9E0693EAC370165008B63E54A4DB</t>
  </si>
  <si>
    <t>E1BA9E0693EAC37019838AD8170F175D</t>
  </si>
  <si>
    <t>E1BA9E0693EAC370682D196367C19394</t>
  </si>
  <si>
    <t>E1BA9E0693EAC37036C67E529E293A71</t>
  </si>
  <si>
    <t>E1BA9E0693EAC370C1FDB8131FA68E50</t>
  </si>
  <si>
    <t>E1BA9E0693EAC370A9C1D879C9F2FCA0</t>
  </si>
  <si>
    <t>E1BA9E0693EAC3709B326907C04CAB93</t>
  </si>
  <si>
    <t>E1BA9E0693EAC3706C5D6E9ADCEE0BDB</t>
  </si>
  <si>
    <t>FE5305E63AEC74F82829868C8342EBB1</t>
  </si>
  <si>
    <t>FE5305E63AEC74F894441BEAC7D2D78E</t>
  </si>
  <si>
    <t>FE5305E63AEC74F8854F787FC5995089</t>
  </si>
  <si>
    <t>FE5305E63AEC74F85FB4B1B224936E5E</t>
  </si>
  <si>
    <t>FE5305E63AEC74F826CA8FF665BE71BA</t>
  </si>
  <si>
    <t>FE5305E63AEC74F817F7592B37B9B7F2</t>
  </si>
  <si>
    <t>FE5305E63AEC74F82ABC827DB26E7579</t>
  </si>
  <si>
    <t>301F53975B048E8FDA3E6FF46F975442</t>
  </si>
  <si>
    <t>FE5305E63AEC74F8CDCA00F341DA4BAD</t>
  </si>
  <si>
    <t>FE5305E63AEC74F8DA17D2C361D67145</t>
  </si>
  <si>
    <t>FE5305E63AEC74F8D947B10C7C3589F0</t>
  </si>
  <si>
    <t>301F53975B048E8F7E792E30987A55E8</t>
  </si>
  <si>
    <t>301F53975B048E8FBE16EBC4628EA8E0</t>
  </si>
  <si>
    <t>301F53975B048E8F7974F7362CAC6D43</t>
  </si>
  <si>
    <t>301F53975B048E8F80FA032DBFF06D11</t>
  </si>
  <si>
    <t>301F53975B048E8FAA468734684FBF0B</t>
  </si>
  <si>
    <t>301F53975B048E8F434936CBCA04A16B</t>
  </si>
  <si>
    <t>301F53975B048E8F9745EE9957CAAAE1</t>
  </si>
  <si>
    <t>301F53975B048E8FA3764194FE652632</t>
  </si>
  <si>
    <t>301F53975B048E8F92897A4E8E9987FE</t>
  </si>
  <si>
    <t>6EE4276AB620C91B5850E54677494F47</t>
  </si>
  <si>
    <t>6EE4276AB620C91BA31470902D5CE1A4</t>
  </si>
  <si>
    <t>6EE4276AB620C91BB94562BAFC606F5B</t>
  </si>
  <si>
    <t>6EE4276AB620C91BA7BF34228C944622</t>
  </si>
  <si>
    <t>6EE4276AB620C91B99A89BACDB21586A</t>
  </si>
  <si>
    <t>6EE4276AB620C91B6BCE52A0F09D37CA</t>
  </si>
  <si>
    <t>6EE4276AB620C91B8DA2B5742C8D9985</t>
  </si>
  <si>
    <t>6EE4276AB620C91B21DBB790384F3FBC</t>
  </si>
  <si>
    <t>6EE4276AB620C91B2C1E8602F2952CA6</t>
  </si>
  <si>
    <t>AE10762F041A352448F18EF99C131803</t>
  </si>
  <si>
    <t>AE10762F041A352492C3943A7098E1A0</t>
  </si>
  <si>
    <t>AE10762F041A352451CCD675016C90B9</t>
  </si>
  <si>
    <t>AE10762F041A352406DC59D64AE4470A</t>
  </si>
  <si>
    <t>AE10762F041A35242FCE0FC1A532F8A6</t>
  </si>
  <si>
    <t>AE10762F041A35244BCB3E5ADE7B2803</t>
  </si>
  <si>
    <t>AE10762F041A352491CFA6EFA38DE94E</t>
  </si>
  <si>
    <t>AE10762F041A3524AEBC275D1E876B9C</t>
  </si>
  <si>
    <t>AE10762F041A35241F3E4E99086A8D5C</t>
  </si>
  <si>
    <t>AE10762F041A3524573793729AF81F99</t>
  </si>
  <si>
    <t>EEEC05E6DECE585438E91B210DD8264E</t>
  </si>
  <si>
    <t>EEEC05E6DECE5854F2BAC6EA3CE2AE38</t>
  </si>
  <si>
    <t>EEEC05E6DECE5854568EF6BA8B592AF0</t>
  </si>
  <si>
    <t>EEEC05E6DECE58541EEE17830B0FF308</t>
  </si>
  <si>
    <t>EEEC05E6DECE5854070B76A93DDC45FD</t>
  </si>
  <si>
    <t>EEEC05E6DECE58542A286BC52F826254</t>
  </si>
  <si>
    <t>EEEC05E6DECE58545053220707D7C607</t>
  </si>
  <si>
    <t>EEEC05E6DECE585438EC0679D0682E2E</t>
  </si>
  <si>
    <t>EEEC05E6DECE5854742070303E2AABE2</t>
  </si>
  <si>
    <t>EEEC05E6DECE58545F4504BECBE0B1C3</t>
  </si>
  <si>
    <t>E6D9A5635656FABEFC2D46E32C3CF384</t>
  </si>
  <si>
    <t>E6D9A5635656FABE170F21776632675A</t>
  </si>
  <si>
    <t>E6D9A5635656FABEDB754CCF3B10A02B</t>
  </si>
  <si>
    <t>E6D9A5635656FABE40FE7F74F008234F</t>
  </si>
  <si>
    <t>E6D9A5635656FABE905746533487EC63</t>
  </si>
  <si>
    <t>E6D9A5635656FABE83D78EA51A71C385</t>
  </si>
  <si>
    <t>E6D9A5635656FABE6823411D79C42CB8</t>
  </si>
  <si>
    <t>E6D9A5635656FABE7FB3F140BEF8FE39</t>
  </si>
  <si>
    <t>E6D9A5635656FABE9242AC2B2192E3AD</t>
  </si>
  <si>
    <t>E6D9A5635656FABEA890DA239E3A6836</t>
  </si>
  <si>
    <t>BE33B3131B8CA788D96A047DD37F809F</t>
  </si>
  <si>
    <t>9FAEC450A623093A2AFC82BA411FF685</t>
  </si>
  <si>
    <t>9FAEC450A623093ACA2EEDE935812F71</t>
  </si>
  <si>
    <t>9FAEC450A623093A2F207DCE37D7EB1C</t>
  </si>
  <si>
    <t>9FAEC450A623093A092ECC72711C29DB</t>
  </si>
  <si>
    <t>9FAEC450A623093AB76B300CFBCB02EC</t>
  </si>
  <si>
    <t>0002603953020D3CA75C6D6AC6ABD1D0</t>
  </si>
  <si>
    <t>0002603953020D3CE18EF23DE97F235E</t>
  </si>
  <si>
    <t>0002603953020D3CF7E951C900DCD82C</t>
  </si>
  <si>
    <t>0002603953020D3C06BBFD128051BD4C</t>
  </si>
  <si>
    <t>0002603953020D3C5784B75989312497</t>
  </si>
  <si>
    <t>0002603953020D3CFF2F3A1C0CEF541B</t>
  </si>
  <si>
    <t>0002603953020D3C5EF9FF07F99A99C2</t>
  </si>
  <si>
    <t>BE33B3131B8CA788E00E301C34FC5D4F</t>
  </si>
  <si>
    <t>BE33B3131B8CA7880426ADAECE6EE3E1</t>
  </si>
  <si>
    <t>BE33B3131B8CA788C8976DC35F3CC088</t>
  </si>
  <si>
    <t>BE33B3131B8CA7881AA28F615FA72D9F</t>
  </si>
  <si>
    <t>BE33B3131B8CA788B610AB3910016D6D</t>
  </si>
  <si>
    <t>BE33B3131B8CA788A529256540C95294</t>
  </si>
  <si>
    <t>BE33B3131B8CA788183F8A5180B87480</t>
  </si>
  <si>
    <t>BE33B3131B8CA788428E2A9F2E3C2F91</t>
  </si>
  <si>
    <t>FED2ACCB9404A9DA7E2B29C6AA711864</t>
  </si>
  <si>
    <t>FED2ACCB9404A9DA3863BE65EE20A369</t>
  </si>
  <si>
    <t>FED2ACCB9404A9DA42BE1E8FAFC9C360</t>
  </si>
  <si>
    <t>FED2ACCB9404A9DA26D7F3A1FE0966E6</t>
  </si>
  <si>
    <t>FED2ACCB9404A9DA6DC2AFD0C1E4D2E9</t>
  </si>
  <si>
    <t>FED2ACCB9404A9DA0DA2B251A667BE12</t>
  </si>
  <si>
    <t>FED2ACCB9404A9DAD14459818315E573</t>
  </si>
  <si>
    <t>FED2ACCB9404A9DAFFD24122C0F629E8</t>
  </si>
  <si>
    <t>FED2ACCB9404A9DAB013E406E783F762</t>
  </si>
  <si>
    <t>FED2ACCB9404A9DA39A0CF9B4BEE8B79</t>
  </si>
  <si>
    <t>9FAEC450A623093AB8622D00CA2400B1</t>
  </si>
  <si>
    <t>9FAEC450A623093AEA7F772EEF97CA49</t>
  </si>
  <si>
    <t>9FAEC450A623093A58F5D2E8814386AC</t>
  </si>
  <si>
    <t>9FAEC450A623093A9F9E6EBAB5DA16F0</t>
  </si>
  <si>
    <t>9FAEC450A623093A914A010961D6E1C6</t>
  </si>
  <si>
    <t>1EB9998C6B2544184C19DC1426C24AFA</t>
  </si>
  <si>
    <t>0002603953020D3CBE25A4C23795A8F5</t>
  </si>
  <si>
    <t>0002603953020D3C2E32E1D6260AF079</t>
  </si>
  <si>
    <t>1EB9998C6B2544180F22B736EBE8F016</t>
  </si>
  <si>
    <t>1EB9998C6B2544182BD9349ED2367A2D</t>
  </si>
  <si>
    <t>1EB9998C6B254418F8F39226D3FB8287</t>
  </si>
  <si>
    <t>1EB9998C6B2544183F2DFAAE3F40BE8C</t>
  </si>
  <si>
    <t>1EB9998C6B254418743BCDDA7B960C4B</t>
  </si>
  <si>
    <t>1EB9998C6B2544181A070FCDCA688A53</t>
  </si>
  <si>
    <t>1EB9998C6B25441895877DB1C8D762CE</t>
  </si>
  <si>
    <t>1EB9998C6B25441886716EF0C85AA38A</t>
  </si>
  <si>
    <t>1EB9998C6B254418485DA7F22E566BE0</t>
  </si>
  <si>
    <t>31C2D24A870D34534BF5E92ED82345C2</t>
  </si>
  <si>
    <t>31C2D24A870D3453A0D3A248D1F6FD61</t>
  </si>
  <si>
    <t>31C2D24A870D34532887274580E7BFA6</t>
  </si>
  <si>
    <t>31C2D24A870D3453FED3FF2EDF50953B</t>
  </si>
  <si>
    <t>31C2D24A870D3453A55FBD8BE7FE7BFD</t>
  </si>
  <si>
    <t>31C2D24A870D3453AFC89D3FBE3C1118</t>
  </si>
  <si>
    <t>31C2D24A870D3453B301BA8A5755F586</t>
  </si>
  <si>
    <t>31C2D24A870D345377050B0BFD507B01</t>
  </si>
  <si>
    <t>31C2D24A870D345331662CF2485FD3E2</t>
  </si>
  <si>
    <t>31C2D24A870D34533B9F1158C9FF815F</t>
  </si>
  <si>
    <t>281D8CC70FC0219E1DC1D4BD149818F6</t>
  </si>
  <si>
    <t>281D8CC70FC0219E777656213B50EEE3</t>
  </si>
  <si>
    <t>281D8CC70FC0219EA0ABBBBD580B4B55</t>
  </si>
  <si>
    <t>281D8CC70FC0219E2B4A60D5C0F92167</t>
  </si>
  <si>
    <t>281D8CC70FC0219E403DBD9578296676</t>
  </si>
  <si>
    <t>281D8CC70FC0219EAE0F08CA67FE2BEB</t>
  </si>
  <si>
    <t>281D8CC70FC0219E011E522A3B7C9AB2</t>
  </si>
  <si>
    <t>281D8CC70FC0219E1D3CED3BF80E207A</t>
  </si>
  <si>
    <t>281D8CC70FC0219EF02CF4F1A33F2D22</t>
  </si>
  <si>
    <t>281D8CC70FC0219EEC98F7E187CF6DD9</t>
  </si>
  <si>
    <t>85E995B505540BEC95CB5F6E9B1E6DFB</t>
  </si>
  <si>
    <t>85E995B505540BECB9ECC572F56331C7</t>
  </si>
  <si>
    <t>85E995B505540BEC2548A5A27CB84A27</t>
  </si>
  <si>
    <t>85E995B505540BEC22F7C0086D173AF3</t>
  </si>
  <si>
    <t>85E995B505540BEC0DD6F8BF1566D472</t>
  </si>
  <si>
    <t>85E995B505540BEC7C408F9EE74309BE</t>
  </si>
  <si>
    <t>B05F720CDE17AD918257D81600C82BAC</t>
  </si>
  <si>
    <t>85E995B505540BEC2145FA777C24119A</t>
  </si>
  <si>
    <t>85E995B505540BEC5FEA5AF76700AB50</t>
  </si>
  <si>
    <t>85E995B505540BEC07EC49618E521C7C</t>
  </si>
  <si>
    <t>B05F720CDE17AD916698E0BAD1A18C73</t>
  </si>
  <si>
    <t>B05F720CDE17AD91D9FA6408BE97AD7D</t>
  </si>
  <si>
    <t>B05F720CDE17AD91CED6CCE45B437AA3</t>
  </si>
  <si>
    <t>B05F720CDE17AD918FE9FCF08FC3D14F</t>
  </si>
  <si>
    <t>B05F720CDE17AD91A1C0EE2B0C616E0D</t>
  </si>
  <si>
    <t>B05F720CDE17AD9167C64F2A1F105BC5</t>
  </si>
  <si>
    <t>B05F720CDE17AD9168E40C28A14ED99E</t>
  </si>
  <si>
    <t>B05F720CDE17AD91FEADC821A20FF8F2</t>
  </si>
  <si>
    <t>B05F720CDE17AD91A4ABBE8A195E6FB1</t>
  </si>
  <si>
    <t>46F29235228AFBFD894E6398A9DB69B1</t>
  </si>
  <si>
    <t>46F29235228AFBFD13682095E4335E20</t>
  </si>
  <si>
    <t>46F29235228AFBFD6220863C1389F732</t>
  </si>
  <si>
    <t>46F29235228AFBFD7031EE5CC811C50C</t>
  </si>
  <si>
    <t>46F29235228AFBFDBC41B699CFBBA9DB</t>
  </si>
  <si>
    <t>46F29235228AFBFD8DED61A057334516</t>
  </si>
  <si>
    <t>46F29235228AFBFD274A0609448A3E1C</t>
  </si>
  <si>
    <t>46F29235228AFBFD060DADA36EB6942D</t>
  </si>
  <si>
    <t>46F29235228AFBFDD0E591F39CCC7D87</t>
  </si>
  <si>
    <t>46F29235228AFBFD854821AEB2AF5261</t>
  </si>
  <si>
    <t>E128DC2EA4F63B9C6867C36F257D92AB</t>
  </si>
  <si>
    <t>E128DC2EA4F63B9C6F2B71129F287926</t>
  </si>
  <si>
    <t>E128DC2EA4F63B9C340734E314057812</t>
  </si>
  <si>
    <t>E128DC2EA4F63B9CF066361D1BA2F424</t>
  </si>
  <si>
    <t>E128DC2EA4F63B9CA36A9516F78507BE</t>
  </si>
  <si>
    <t>E128DC2EA4F63B9CCD269B058DEF5F92</t>
  </si>
  <si>
    <t>E128DC2EA4F63B9C6D3358703AD09103</t>
  </si>
  <si>
    <t>E128DC2EA4F63B9C35401FE67425C307</t>
  </si>
  <si>
    <t>E128DC2EA4F63B9C7D75A8E48838D4AB</t>
  </si>
  <si>
    <t>C74CF5FFC89048F2481FB4B8CFDB1379</t>
  </si>
  <si>
    <t>C74CF5FFC89048F2FE800986F1B63E22</t>
  </si>
  <si>
    <t>C74CF5FFC89048F2A26626AE22B2758A</t>
  </si>
  <si>
    <t>C74CF5FFC89048F2A794EB396DD05728</t>
  </si>
  <si>
    <t>C74CF5FFC89048F20E7795796074C487</t>
  </si>
  <si>
    <t>C74CF5FFC89048F265CE2D04649CCDB7</t>
  </si>
  <si>
    <t>C74CF5FFC89048F22D92D13AEC2A2782</t>
  </si>
  <si>
    <t>C74CF5FFC89048F2195E23883ED40618</t>
  </si>
  <si>
    <t>C74CF5FFC89048F2E5E2244FF9EFFA41</t>
  </si>
  <si>
    <t>C74CF5FFC89048F2351DFB1FD3FCA9E2</t>
  </si>
  <si>
    <t>95B514F8FF63FA85CFD56A3BA555FD49</t>
  </si>
  <si>
    <t>95B514F8FF63FA851AC9132342507FFA</t>
  </si>
  <si>
    <t>95B514F8FF63FA85C44110920D0FDBBC</t>
  </si>
  <si>
    <t>95B514F8FF63FA85FAC71483D05141A6</t>
  </si>
  <si>
    <t>95B514F8FF63FA85FD75331CE229B8D2</t>
  </si>
  <si>
    <t>95B514F8FF63FA8575FC195E57D97BD0</t>
  </si>
  <si>
    <t>95B514F8FF63FA8573E64160BB1D67E5</t>
  </si>
  <si>
    <t>95B514F8FF63FA857096F0284A468190</t>
  </si>
  <si>
    <t>95B514F8FF63FA85B5667CE236445E56</t>
  </si>
  <si>
    <t>2E826CA7541A9FC87407E87CDE39CF93</t>
  </si>
  <si>
    <t>95B514F8FF63FA85A99857C98980D0C0</t>
  </si>
  <si>
    <t>2E826CA7541A9FC88332965E249B24A8</t>
  </si>
  <si>
    <t>2E826CA7541A9FC8FB58335D510D20A9</t>
  </si>
  <si>
    <t>2E826CA7541A9FC8B4E8E683214D9FDD</t>
  </si>
  <si>
    <t>2E826CA7541A9FC88EF9E3FF584FDDE1</t>
  </si>
  <si>
    <t>2E826CA7541A9FC82C0EDB0CABB5CCBB</t>
  </si>
  <si>
    <t>2E826CA7541A9FC80152FD0ADFC7EA44</t>
  </si>
  <si>
    <t>2E826CA7541A9FC864AA84761B3C522F</t>
  </si>
  <si>
    <t>2E826CA7541A9FC866F7D683FF10B052</t>
  </si>
  <si>
    <t>2E826CA7541A9FC82C2BF14D41540041</t>
  </si>
  <si>
    <t>BBEBAAD987F01D3000A737B885C57C57</t>
  </si>
  <si>
    <t>BBEBAAD987F01D30F973D3F78E2AB9B4</t>
  </si>
  <si>
    <t>BBEBAAD987F01D302720DDF891814BBE</t>
  </si>
  <si>
    <t>BBEBAAD987F01D30100DD3882E6D4A71</t>
  </si>
  <si>
    <t>BBEBAAD987F01D30DED50C452D2CF14C</t>
  </si>
  <si>
    <t>BBEBAAD987F01D307C0918CFFBE36F3B</t>
  </si>
  <si>
    <t>BBEBAAD987F01D307D57A6FDA077882D</t>
  </si>
  <si>
    <t>BBEBAAD987F01D309FD53E9321E97BC7</t>
  </si>
  <si>
    <t>BBEBAAD987F01D309E3B3EE7A51FFC87</t>
  </si>
  <si>
    <t>E949B4578C1D770BA46F8C9B9E1C04C7</t>
  </si>
  <si>
    <t>E949B4578C1D770B8450E2025B3DED6F</t>
  </si>
  <si>
    <t>E949B4578C1D770BEC6422B8677955C5</t>
  </si>
  <si>
    <t>E949B4578C1D770B05898A6B36645AB4</t>
  </si>
  <si>
    <t>E949B4578C1D770B97021CBDFB382637</t>
  </si>
  <si>
    <t>E949B4578C1D770B5E2B4B6C8FF7405E</t>
  </si>
  <si>
    <t>E949B4578C1D770BA452F386BFC8AD1E</t>
  </si>
  <si>
    <t>E949B4578C1D770B36E637AE7DB7B37A</t>
  </si>
  <si>
    <t>E949B4578C1D770BB435490AF8E17124</t>
  </si>
  <si>
    <t>E949B4578C1D770B3340349096A6ACFD</t>
  </si>
  <si>
    <t>400F5E81A0E2FBF98F20E10E630F82AF</t>
  </si>
  <si>
    <t>400F5E81A0E2FBF9ECA4E0E04976BD9C</t>
  </si>
  <si>
    <t>400F5E81A0E2FBF9B79003EDB291487C</t>
  </si>
  <si>
    <t>400F5E81A0E2FBF91920554E55CD8C6E</t>
  </si>
  <si>
    <t>400F5E81A0E2FBF98B44C9ABB1455894</t>
  </si>
  <si>
    <t>400F5E81A0E2FBF92B6AEF1BEEA8D385</t>
  </si>
  <si>
    <t>400F5E81A0E2FBF9C0AA28B7012224CE</t>
  </si>
  <si>
    <t>400F5E81A0E2FBF94257E96D2329C666</t>
  </si>
  <si>
    <t>2008A9A5AE3EB31155CAF6A11853A73E</t>
  </si>
  <si>
    <t>400F5E81A0E2FBF9A0971C7495DA8B5E</t>
  </si>
  <si>
    <t>400F5E81A0E2FBF938649E6CAD6B223F</t>
  </si>
  <si>
    <t>2008A9A5AE3EB31132DBCD7B3160EAE8</t>
  </si>
  <si>
    <t>2008A9A5AE3EB31118A34B89F3DA7E0E</t>
  </si>
  <si>
    <t>2008A9A5AE3EB311A0FD5C39880D1A57</t>
  </si>
  <si>
    <t>2008A9A5AE3EB311CAE9029C2280BAB2</t>
  </si>
  <si>
    <t>2008A9A5AE3EB311D9C3B3AA2E03DCFE</t>
  </si>
  <si>
    <t>2008A9A5AE3EB311B6D860EC8CD51234</t>
  </si>
  <si>
    <t>2008A9A5AE3EB3114F82E130A48871D8</t>
  </si>
  <si>
    <t>2008A9A5AE3EB31189F90159B5A61750</t>
  </si>
  <si>
    <t>2008A9A5AE3EB311FB45ADD289A3B5E7</t>
  </si>
  <si>
    <t>20982D1AB6D2FF9EEC4396936A5177B7</t>
  </si>
  <si>
    <t>20982D1AB6D2FF9E6D0E0106AF83FB89</t>
  </si>
  <si>
    <t>20982D1AB6D2FF9E8637EA7DB9B13503</t>
  </si>
  <si>
    <t>20982D1AB6D2FF9EE096B77535C628FA</t>
  </si>
  <si>
    <t>20982D1AB6D2FF9E1BCC2169373FCE50</t>
  </si>
  <si>
    <t>20982D1AB6D2FF9EC192D4C2296CBCE0</t>
  </si>
  <si>
    <t>20982D1AB6D2FF9ED538A0FD7185056F</t>
  </si>
  <si>
    <t>20982D1AB6D2FF9E228F22A926587BA7</t>
  </si>
  <si>
    <t>20982D1AB6D2FF9EF43B3E54A3C50148</t>
  </si>
  <si>
    <t>5C8F4E1A4402C6B252E567E7872EAA16</t>
  </si>
  <si>
    <t>5C8F4E1A4402C6B259C7F8D41E7EDD8F</t>
  </si>
  <si>
    <t>5C8F4E1A4402C6B228D66F7C730184D1</t>
  </si>
  <si>
    <t>5C8F4E1A4402C6B29B346901A48695EC</t>
  </si>
  <si>
    <t>5C8F4E1A4402C6B260FB5A5A4CF372AF</t>
  </si>
  <si>
    <t>5C8F4E1A4402C6B277AB1DAAC4529EA4</t>
  </si>
  <si>
    <t>5C8F4E1A4402C6B251B5E9AA40101E0B</t>
  </si>
  <si>
    <t>5C8F4E1A4402C6B26F48E8C0590D3DBD</t>
  </si>
  <si>
    <t>5C8F4E1A4402C6B2CD61798A26CE6F4E</t>
  </si>
  <si>
    <t>5C8F4E1A4402C6B245958F5F8A5CA6FB</t>
  </si>
  <si>
    <t>59793874ABA17B61F2739423FB0B5A80</t>
  </si>
  <si>
    <t>59793874ABA17B614347A83FB7B0B1C3</t>
  </si>
  <si>
    <t>59793874ABA17B61E68205E6DC8E0460</t>
  </si>
  <si>
    <t>59793874ABA17B61AE282B63E6E1035F</t>
  </si>
  <si>
    <t>59793874ABA17B6199EDBF224809DD53</t>
  </si>
  <si>
    <t>59793874ABA17B61428F17A059F002E7</t>
  </si>
  <si>
    <t>59793874ABA17B61C483E6A5D02DBEBF</t>
  </si>
  <si>
    <t>59793874ABA17B614D8A9666510C9BEF</t>
  </si>
  <si>
    <t>59793874ABA17B61A85A8E6FA4805393</t>
  </si>
  <si>
    <t>59793874ABA17B618064BAFFD7B39881</t>
  </si>
  <si>
    <t>74C7D06B706D19A70C3007B911D1D595</t>
  </si>
  <si>
    <t>74C7D06B706D19A7D2E06EB01B31E462</t>
  </si>
  <si>
    <t>74C7D06B706D19A7CDB71CB13D8D301E</t>
  </si>
  <si>
    <t>74C7D06B706D19A7101D28384D9FAE26</t>
  </si>
  <si>
    <t>74C7D06B706D19A737ECF5CB10A4A718</t>
  </si>
  <si>
    <t>74C7D06B706D19A70D447BC57A0D4C44</t>
  </si>
  <si>
    <t>74C7D06B706D19A70043AA04AC609ECD</t>
  </si>
  <si>
    <t>6E50CDCE20A16F8092105ED5ACC23283</t>
  </si>
  <si>
    <t>6E50CDCE20A16F803C64E355CF16E4F7</t>
  </si>
  <si>
    <t>6E50CDCE20A16F8092FED17E395B4C24</t>
  </si>
  <si>
    <t>6E50CDCE20A16F80BBA4C8DF8D4D125F</t>
  </si>
  <si>
    <t>6E50CDCE20A16F801B0685B6A88336A2</t>
  </si>
  <si>
    <t>6E50CDCE20A16F80884B2E106A77A81D</t>
  </si>
  <si>
    <t>6E50CDCE20A16F80C77314F791B96D91</t>
  </si>
  <si>
    <t>2F4C6D5AB7FD237F645EF6858268526E</t>
  </si>
  <si>
    <t>2F4C6D5AB7FD237F8DCDF7FF45274524</t>
  </si>
  <si>
    <t>2F4C6D5AB7FD237F448378BA67B88958</t>
  </si>
  <si>
    <t>2F4C6D5AB7FD237FD22F9F8C04EA2223</t>
  </si>
  <si>
    <t>2F4C6D5AB7FD237F2929E5FD4718227A</t>
  </si>
  <si>
    <t>2F4C6D5AB7FD237F07444509115C03E3</t>
  </si>
  <si>
    <t>2F4C6D5AB7FD237F1DCDF3C4AB70C9D4</t>
  </si>
  <si>
    <t>2F4C6D5AB7FD237FB24326044157BB63</t>
  </si>
  <si>
    <t>2F4C6D5AB7FD237FFD530AA53C581B6C</t>
  </si>
  <si>
    <t>2F4C6D5AB7FD237F9800BFCF9BA590BF</t>
  </si>
  <si>
    <t>98A6CC5808F70A5310185140B9A8CE6E</t>
  </si>
  <si>
    <t>98A6CC5808F70A53C4F39776F82C80E6</t>
  </si>
  <si>
    <t>98A6CC5808F70A53076D6AFDBCC4B9D0</t>
  </si>
  <si>
    <t>74C7D06B706D19A75F317194F6D3F4CA</t>
  </si>
  <si>
    <t>74C7D06B706D19A7EA6248332A39204E</t>
  </si>
  <si>
    <t>787C493ADD12355586E57B65C760F933</t>
  </si>
  <si>
    <t>787C493ADD123555C68602ADD0D256CD</t>
  </si>
  <si>
    <t>787C493ADD123555A02A14CEE7BC08D1</t>
  </si>
  <si>
    <t>787C493ADD12355517B3E0E9C253719F</t>
  </si>
  <si>
    <t>787C493ADD123555ED01B9484A436269</t>
  </si>
  <si>
    <t>787C493ADD123555EEE206368E060F34</t>
  </si>
  <si>
    <t>787C493ADD1235558BD79E25AC03B1AE</t>
  </si>
  <si>
    <t>787C493ADD1235557C3A6FFC8980DAF1</t>
  </si>
  <si>
    <t>787C493ADD123555BDDF2F770DD8463B</t>
  </si>
  <si>
    <t>787C493ADD1235553793D95BC6CF1555</t>
  </si>
  <si>
    <t>6E50CDCE20A16F800812187AE85E8C07</t>
  </si>
  <si>
    <t>6E50CDCE20A16F807551C121B6DF8A52</t>
  </si>
  <si>
    <t>6E50CDCE20A16F8070DBEF0435449D94</t>
  </si>
  <si>
    <t>98A6CC5808F70A53371C9D9B4C02264B</t>
  </si>
  <si>
    <t>98A6CC5808F70A539BA02EDEF73F6F83</t>
  </si>
  <si>
    <t>98A6CC5808F70A53303F1DC6AA1A38CC</t>
  </si>
  <si>
    <t>98A6CC5808F70A53CB4B1847CEC5DD88</t>
  </si>
  <si>
    <t>98A6CC5808F70A536C0A2FCEB3B5C474</t>
  </si>
  <si>
    <t>8E47238FC5A1F44FD9AFAB84D449CED5</t>
  </si>
  <si>
    <t>98A6CC5808F70A53D53BAD9648E4EF5F</t>
  </si>
  <si>
    <t>8E47238FC5A1F44FBE352E36E5062139</t>
  </si>
  <si>
    <t>8E47238FC5A1F44F8D28E2E6B123208C</t>
  </si>
  <si>
    <t>8E47238FC5A1F44FD1FB163FD2E4F2BB</t>
  </si>
  <si>
    <t>8E47238FC5A1F44F86ACB741D16CB0B3</t>
  </si>
  <si>
    <t>8E47238FC5A1F44FAE4C048056BA9B35</t>
  </si>
  <si>
    <t>8E47238FC5A1F44F177E4A651F2235D5</t>
  </si>
  <si>
    <t>8E47238FC5A1F44F2420E45006E39C45</t>
  </si>
  <si>
    <t>8E47238FC5A1F44FE22DB5E5C9DD7669</t>
  </si>
  <si>
    <t>8E47238FC5A1F44F9EE2A39F621F7746</t>
  </si>
  <si>
    <t>50164756239A1001D8A09027032064F6</t>
  </si>
  <si>
    <t>50164756239A1001A3716B5683707961</t>
  </si>
  <si>
    <t>50164756239A100152494E51C5306425</t>
  </si>
  <si>
    <t>50164756239A100127D6EDA2CFA9F546</t>
  </si>
  <si>
    <t>50164756239A1001784A95471926833F</t>
  </si>
  <si>
    <t>50164756239A1001316C87B5976E0CED</t>
  </si>
  <si>
    <t>50164756239A1001C12E9693BDD14923</t>
  </si>
  <si>
    <t>50164756239A1001DC7657A52866C809</t>
  </si>
  <si>
    <t>50164756239A100181CBAAEB017860C6</t>
  </si>
  <si>
    <t>50164756239A100177D56CA151DDFA77</t>
  </si>
  <si>
    <t>0D8CAF2818484A1709F028536CFFAE10</t>
  </si>
  <si>
    <t>0D8CAF2818484A17F166E4293D20CCF7</t>
  </si>
  <si>
    <t>0D8CAF2818484A17844DE16F4814BCE3</t>
  </si>
  <si>
    <t>0D8CAF2818484A174C9FF6F1D11C4E93</t>
  </si>
  <si>
    <t>0D8CAF2818484A17BE5F1CFA2944E01D</t>
  </si>
  <si>
    <t>0D8CAF2818484A17CE9F54DD14BA58DB</t>
  </si>
  <si>
    <t>0D8CAF2818484A1735C5A1C25A9B4483</t>
  </si>
  <si>
    <t>0D8CAF2818484A1711217E6DD4C02EEF</t>
  </si>
  <si>
    <t>0D8CAF2818484A17B033F0AB50511C79</t>
  </si>
  <si>
    <t>386B89D75E49400C4321C7841D531F4F</t>
  </si>
  <si>
    <t>REVOLUCION</t>
  </si>
  <si>
    <t>SAN ANGEL</t>
  </si>
  <si>
    <t>3A7AFF6E1DDCF13FF0ABAFFC4C4077AB</t>
  </si>
  <si>
    <t>Esquina con Francisco I. Madero</t>
  </si>
  <si>
    <t>6495BB06EA809BA9304E925E6348923C</t>
  </si>
  <si>
    <t>6495BB06EA809BA9412EB5CC23D2CC14</t>
  </si>
  <si>
    <t>6495BB06EA809BA91715583CE99738C3</t>
  </si>
  <si>
    <t>6495BB06EA809BA9E2C9DD1DE6F9507E</t>
  </si>
  <si>
    <t>3A7AFF6E1DDCF13F101A60EF62736995</t>
  </si>
  <si>
    <t>3A7AFF6E1DDCF13F2FDE656C8C76BD05</t>
  </si>
  <si>
    <t>3A7AFF6E1DDCF13F237268DF160090C8</t>
  </si>
  <si>
    <t>3A7AFF6E1DDCF13F9B1707E88686B2EF</t>
  </si>
  <si>
    <t>D7F8D85395575D5E019D573279AD2366</t>
  </si>
  <si>
    <t>D7F8D85395575D5E5A4A595BE9879654</t>
  </si>
  <si>
    <t>Teatro de la Juventud</t>
  </si>
  <si>
    <t>D7F8D85395575D5E9BFEAB62A952AA13</t>
  </si>
  <si>
    <t>D7F8D85395575D5E22D9D7F752F62C58</t>
  </si>
  <si>
    <t>D7F8D85395575D5E219E4C9C21B31587</t>
  </si>
  <si>
    <t>Parque de la Juventud, Palapas</t>
  </si>
  <si>
    <t>D7F8D85395575D5EEAB0897BEA8C2E06</t>
  </si>
  <si>
    <t>D7F8D85395575D5E379E59F9465F8FED</t>
  </si>
  <si>
    <t>D7F8D85395575D5EDD56A9A748EE0901</t>
  </si>
  <si>
    <t>Parque de la Juventud</t>
  </si>
  <si>
    <t>D7F8D85395575D5EAF9C0EFB61686EC4</t>
  </si>
  <si>
    <t>6C762481A1BF4FFA1B1E5CC852F9FC3A</t>
  </si>
  <si>
    <t>Esquina Canario</t>
  </si>
  <si>
    <t>6C762481A1BF4FFA79A82BA4B51A5F66</t>
  </si>
  <si>
    <t>Parque de la Juventud, skateparq</t>
  </si>
  <si>
    <t>6C762481A1BF4FFA33908F999A09DB39</t>
  </si>
  <si>
    <t>6C762481A1BF4FFA2D77019C3640F3A3</t>
  </si>
  <si>
    <t>6C762481A1BF4FFA4FF49B2AEB783E19</t>
  </si>
  <si>
    <t>6C762481A1BF4FFA6A099D059AA0D545</t>
  </si>
  <si>
    <t>Rosa de Fuego</t>
  </si>
  <si>
    <t>28</t>
  </si>
  <si>
    <t>10-157</t>
  </si>
  <si>
    <t>1470</t>
  </si>
  <si>
    <t>6C762481A1BF4FFADD4701ADF6BD6AB9</t>
  </si>
  <si>
    <t>6C762481A1BF4FFA8CB5748DF5F7CA30</t>
  </si>
  <si>
    <t>DF150C03247299DC14EEC21488E31926</t>
  </si>
  <si>
    <t>3A7AFF6E1DDCF13F18EAF16FC38AF623</t>
  </si>
  <si>
    <t>3A7AFF6E1DDCF13F6696466DA9C5AA0C</t>
  </si>
  <si>
    <t>3A7AFF6E1DDCF13FD2BCDF97BD5F2480</t>
  </si>
  <si>
    <t>5011CC9DF2A57E0619CA5BA050A8B41B</t>
  </si>
  <si>
    <t>3A7AFF6E1DDCF13FA1269E8775B8A700</t>
  </si>
  <si>
    <t>3A7AFF6E1DDCF13F43A90A6AC75AD7DF</t>
  </si>
  <si>
    <t>La paz</t>
  </si>
  <si>
    <t>5011CC9DF2A57E06A15C719FF83381CE</t>
  </si>
  <si>
    <t>5011CC9DF2A57E06C0D0458A1CC9A695</t>
  </si>
  <si>
    <t>5011CC9DF2A57E06F48BBB70233CE82E</t>
  </si>
  <si>
    <t>D7F8D85395575D5E2DD52828A68C82F8</t>
  </si>
  <si>
    <t>6925754EB5D14CD7E8979305E16D51AA</t>
  </si>
  <si>
    <t>6925754EB5D14CD799F16CC27CEF314D</t>
  </si>
  <si>
    <t>6925754EB5D14CD7D93EF1873A2CA117</t>
  </si>
  <si>
    <t>6925754EB5D14CD7B534A3494BC26882</t>
  </si>
  <si>
    <t>6925754EB5D14CD7EC7746817267F0C5</t>
  </si>
  <si>
    <t>6925754EB5D14CD7AF0F2E64A4C25CE5</t>
  </si>
  <si>
    <t>6925754EB5D14CD78AD9662E88940BB7</t>
  </si>
  <si>
    <t>6925754EB5D14CD7483C13EE0C51A08E</t>
  </si>
  <si>
    <t>DF150C03247299DC67544F2092EB3583</t>
  </si>
  <si>
    <t>Parque de la Juventud, palapas</t>
  </si>
  <si>
    <t>DF150C03247299DCC849589B30FEC66B</t>
  </si>
  <si>
    <t>DF150C03247299DCF50FEA485FC83880</t>
  </si>
  <si>
    <t>DF150C03247299DC25F8B94B862715AE</t>
  </si>
  <si>
    <t>Parque de la Juventud, Las Palapas</t>
  </si>
  <si>
    <t>DF150C03247299DC407F909B9C83DD4C</t>
  </si>
  <si>
    <t>DF150C03247299DCEF4CAE8CE473A80C</t>
  </si>
  <si>
    <t>DF150C03247299DCCF8FC32A4862DCFE</t>
  </si>
  <si>
    <t>DF150C03247299DCB3ADF0B813075122</t>
  </si>
  <si>
    <t>DF150C03247299DC7C1EC30A7067D42B</t>
  </si>
  <si>
    <t>5011CC9DF2A57E06C2890AD28D3B59B5</t>
  </si>
  <si>
    <t>5011CC9DF2A57E06A53A0F91AF6E8968</t>
  </si>
  <si>
    <t>5011CC9DF2A57E0618465E0A6E55DB79</t>
  </si>
  <si>
    <t>5011CC9DF2A57E0657DBB31001F50E71</t>
  </si>
  <si>
    <t>5011CC9DF2A57E0648CDA268DB2A89FA</t>
  </si>
  <si>
    <t>E4B65C1ADFBAA6130E9AC42E82AACC1F</t>
  </si>
  <si>
    <t>5011CC9DF2A57E06BF4CE8C61F2ECF85</t>
  </si>
  <si>
    <t>E4B65C1ADFBAA61377E4056B8B484C0E</t>
  </si>
  <si>
    <t>E4B65C1ADFBAA61390CF61EE98937168</t>
  </si>
  <si>
    <t>Alfonso XIII Velaria</t>
  </si>
  <si>
    <t>6925754EB5D14CD741B43AAB061C1280</t>
  </si>
  <si>
    <t>6925754EB5D14CD79459FCD9F23891E5</t>
  </si>
  <si>
    <t>Franz Halls</t>
  </si>
  <si>
    <t>1BD7950532974179A90591FB58304FB6</t>
  </si>
  <si>
    <t>1BD795053297417956E77FB911129B51</t>
  </si>
  <si>
    <t>1BD79505329741797FF2C9059F1102EF</t>
  </si>
  <si>
    <t>1BD7950532974179CCB94ADD37E347BE</t>
  </si>
  <si>
    <t>1BD795053297417995063142C49E1871</t>
  </si>
  <si>
    <t>1BD7950532974179DD83341DC3874C12</t>
  </si>
  <si>
    <t>1BD7950532974179C6512FA63D6844E5</t>
  </si>
  <si>
    <t>B9E95CDCD0352F29E92620784B3E891A</t>
  </si>
  <si>
    <t>B9E95CDCD0352F29E09737696298458F</t>
  </si>
  <si>
    <t>B9E95CDCD0352F297F243F637BE70873</t>
  </si>
  <si>
    <t>B9E95CDCD0352F29E0CCA49455D0CF18</t>
  </si>
  <si>
    <t>B9E95CDCD0352F29843C7204C0E42E7B</t>
  </si>
  <si>
    <t>B9E95CDCD0352F2926A9B6160AF30CD3</t>
  </si>
  <si>
    <t>B9E95CDCD0352F29315D8992487FE2E8</t>
  </si>
  <si>
    <t>E4B65C1ADFBAA6138FE8F329AF9E4912</t>
  </si>
  <si>
    <t>E4B65C1ADFBAA61320AEE68959A573EA</t>
  </si>
  <si>
    <t>E4B65C1ADFBAA613B97A1C5105A97A7D</t>
  </si>
  <si>
    <t>E4B65C1ADFBAA6132485E43E71A4BF05</t>
  </si>
  <si>
    <t>E4B65C1ADFBAA61346AD30D8CCBBA74D</t>
  </si>
  <si>
    <t>E4B65C1ADFBAA613C0D7A25506E89D55</t>
  </si>
  <si>
    <t>E4B65C1ADFBAA6138966C96427E4A6DF</t>
  </si>
  <si>
    <t>1BD7950532974179E6F97F2550FF9CD3</t>
  </si>
  <si>
    <t>1BD7950532974179A917139AEE67253D</t>
  </si>
  <si>
    <t>1BD79505329741793AB5285A6858AFE7</t>
  </si>
  <si>
    <t>7DA935BE0A1D1DF3824A0D582D8697D2</t>
  </si>
  <si>
    <t>7DA935BE0A1D1DF3096BA1592B91E4D6</t>
  </si>
  <si>
    <t>7DA935BE0A1D1DF35174853676C77172</t>
  </si>
  <si>
    <t>7DA935BE0A1D1DF3690BB110A3B944EC</t>
  </si>
  <si>
    <t>A7C87B397BA9810913A02DA9D0B2C13C</t>
  </si>
  <si>
    <t>A7C87B397BA9810940BFA7D4E1D16EA2</t>
  </si>
  <si>
    <t>A7C87B397BA981096DADAEA25D715D85</t>
  </si>
  <si>
    <t>A7C87B397BA98109C449C07D855547CE</t>
  </si>
  <si>
    <t>7DA935BE0A1D1DF3BDD3C7C9EA24DD44</t>
  </si>
  <si>
    <t>7DA935BE0A1D1DF32931C18F26A4BD9F</t>
  </si>
  <si>
    <t>A7C87B397BA981096D844DC96C629245</t>
  </si>
  <si>
    <t>A7C87B397BA98109782DEFBEECFEEBF1</t>
  </si>
  <si>
    <t>A7C87B397BA98109F8C0A104E55D4F6C</t>
  </si>
  <si>
    <t>A7C87B397BA9810987A55FD342F71E05</t>
  </si>
  <si>
    <t>A7C87B397BA981090CE7B8D26D45A783</t>
  </si>
  <si>
    <t>A7C87B397BA981095081442681B0008B</t>
  </si>
  <si>
    <t>CC7F3B395790660B4A063BAA6D44007B</t>
  </si>
  <si>
    <t>7DA935BE0A1D1DF3AAAC07414A37307D</t>
  </si>
  <si>
    <t>Tonatiuh Parue de la Juventud</t>
  </si>
  <si>
    <t>7DA935BE0A1D1DF33B5A7CAA9DB86A20</t>
  </si>
  <si>
    <t>7DA935BE0A1D1DF3FF581FFE268CC945</t>
  </si>
  <si>
    <t>7DA935BE0A1D1DF358BAE945C58877DD</t>
  </si>
  <si>
    <t>9B3EF83899FF772F941B239A14C3C273</t>
  </si>
  <si>
    <t>9B3EF83899FF772FC0C0E91537D5BCE5</t>
  </si>
  <si>
    <t>9B3EF83899FF772F51186B1B5868961E</t>
  </si>
  <si>
    <t>9B3EF83899FF772FD629F1C009E166A2</t>
  </si>
  <si>
    <t>9B3EF83899FF772F8970F7FB1194824E</t>
  </si>
  <si>
    <t>CC7F3B395790660B3A88F3F1AFAC6E77</t>
  </si>
  <si>
    <t>CC7F3B395790660B55DBCF20B1A7EF84</t>
  </si>
  <si>
    <t>CC7F3B395790660B02916696FBCA4376</t>
  </si>
  <si>
    <t>CC7F3B395790660BC0B2D8CE04D60FAB</t>
  </si>
  <si>
    <t>CC7F3B395790660B903965D897A5901D</t>
  </si>
  <si>
    <t>CC7F3B395790660BB9064537AB4222FD</t>
  </si>
  <si>
    <t>CC7F3B395790660B98247757F6ED16C3</t>
  </si>
  <si>
    <t>CC7F3B395790660B3AB56BADD69B114F</t>
  </si>
  <si>
    <t>CC7F3B395790660BC55B4269B1531D7F</t>
  </si>
  <si>
    <t>9B3EF83899FF772F463308A7D87F6D9D</t>
  </si>
  <si>
    <t>9B3EF83899FF772F5F9F4CA531C2FE99</t>
  </si>
  <si>
    <t>9B3EF83899FF772F36AA2AD3FD2B54F5</t>
  </si>
  <si>
    <t>Campo Infantil de Educación Vial, Parque de la Juventud</t>
  </si>
  <si>
    <t>9B3EF83899FF772FBD25AA79FF26CE4E</t>
  </si>
  <si>
    <t>9B3EF83899FF772FB82B70E3FC783410</t>
  </si>
  <si>
    <t>6BBEE62867C2866A249FF30A434F802D</t>
  </si>
  <si>
    <t>6BBEE62867C2866AF3206BD305B50310</t>
  </si>
  <si>
    <t>6BBEE62867C2866A35E4BF2A0F232266</t>
  </si>
  <si>
    <t>6BBEE62867C2866A0AB066048D79C7AF</t>
  </si>
  <si>
    <t>86E922CE81236CCE90E5CB838E109F76</t>
  </si>
  <si>
    <t>86E922CE81236CCE5ECE0560CCD21F0B</t>
  </si>
  <si>
    <t>Centenario</t>
  </si>
  <si>
    <t>348</t>
  </si>
  <si>
    <t>Plateros</t>
  </si>
  <si>
    <t>10-068</t>
  </si>
  <si>
    <t>Merced Gomez</t>
  </si>
  <si>
    <t>86E922CE81236CCEC7547B6DCBA495E6</t>
  </si>
  <si>
    <t>Condor</t>
  </si>
  <si>
    <t>Aguilas</t>
  </si>
  <si>
    <t>10-005</t>
  </si>
  <si>
    <t>Las Aguilas</t>
  </si>
  <si>
    <t>1710</t>
  </si>
  <si>
    <t>86E922CE81236CCE0D045A06F962595E</t>
  </si>
  <si>
    <t>86E922CE81236CCE8B52ABC734919D86</t>
  </si>
  <si>
    <t>Lomas de la Era</t>
  </si>
  <si>
    <t>10-</t>
  </si>
  <si>
    <t>La Era</t>
  </si>
  <si>
    <t>86E922CE81236CCEE8F651D33339F188</t>
  </si>
  <si>
    <t>86E922CE81236CCE358C103892BD24D4</t>
  </si>
  <si>
    <t>86E922CE81236CCEFBBB4BDE6D760203</t>
  </si>
  <si>
    <t>86E922CE81236CCEE9E828129DA8D03E</t>
  </si>
  <si>
    <t>6BBEE62867C2866A8521103254D0F2F6</t>
  </si>
  <si>
    <t>6BBEE62867C2866A1A7F0A0DDEF66A2F</t>
  </si>
  <si>
    <t>Parque de la Juventud Campo Infantil de educacuion vial</t>
  </si>
  <si>
    <t>6BBEE62867C2866A8691AE7D7418E462</t>
  </si>
  <si>
    <t>6BBEE62867C2866AE94B769B87C7C0D5</t>
  </si>
  <si>
    <t>6BBEE62867C2866AE64E2BC46260A886</t>
  </si>
  <si>
    <t>6BBEE62867C2866A2D76B128B0E13D56</t>
  </si>
  <si>
    <t>4F55CDF58F3B2243C6DCF0C1458BC581</t>
  </si>
  <si>
    <t>4F55CDF58F3B2243BAA4B3C4105273B1</t>
  </si>
  <si>
    <t>4F55CDF58F3B2243EFDFBFA12BF5D7E1</t>
  </si>
  <si>
    <t>Campo de Infantil Vial,Parque de la Juventud</t>
  </si>
  <si>
    <t>86E922CE81236CCEF582DA6321C6F254</t>
  </si>
  <si>
    <t>FC4F48FFCB79B1F932933C29D0B3F281</t>
  </si>
  <si>
    <t>FC4F48FFCB79B1F971092EBD6D4226AE</t>
  </si>
  <si>
    <t>FC4F48FFCB79B1F926B7EB3DF5680886</t>
  </si>
  <si>
    <t>FC4F48FFCB79B1F9ECDCDAA22DF14B1D</t>
  </si>
  <si>
    <t>FC4F48FFCB79B1F92B76D7253945874E</t>
  </si>
  <si>
    <t>4F55CDF58F3B22439AE959244B1211DD</t>
  </si>
  <si>
    <t>4F55CDF58F3B2243A705E0A2158A720D</t>
  </si>
  <si>
    <t>4F55CDF58F3B2243A21A5FE171FF0C94</t>
  </si>
  <si>
    <t>4F55CDF58F3B22431745CA2AE06605B7</t>
  </si>
  <si>
    <t>4F55CDF58F3B22432D1EE84529EB1182</t>
  </si>
  <si>
    <t>FC4F48FFCB79B1F99FBC0C793A381FAC</t>
  </si>
  <si>
    <t>FC4F48FFCB79B1F9F05D34626B527123</t>
  </si>
  <si>
    <t>FC4F48FFCB79B1F96BC06294BD54A791</t>
  </si>
  <si>
    <t>4F55CDF58F3B2243D9AC8D2868AB3BE6</t>
  </si>
  <si>
    <t>4F55CDF58F3B2243D8E86BFB34FA8DF9</t>
  </si>
  <si>
    <t>68D3CEDFD4D0565DB2BE93F24FB4CDA7</t>
  </si>
  <si>
    <t>68D3CEDFD4D0565DCD3374765640748D</t>
  </si>
  <si>
    <t>FC4F48FFCB79B1F9E3C34F721576E5B8</t>
  </si>
  <si>
    <t>FC4F48FFCB79B1F943F2D8C2E1C21616</t>
  </si>
  <si>
    <t>E4710C12C62C150F3599A21E1AC631C6</t>
  </si>
  <si>
    <t>Santa Fe</t>
  </si>
  <si>
    <t>La Loma</t>
  </si>
  <si>
    <t>Jalalpa</t>
  </si>
  <si>
    <t>1290</t>
  </si>
  <si>
    <t>E4710C12C62C150FD78017EC05ACCD76</t>
  </si>
  <si>
    <t>E4710C12C62C150F2A12EBC825D815FA</t>
  </si>
  <si>
    <t>E4710C12C62C150F99D679619768982D</t>
  </si>
  <si>
    <t>E4710C12C62C150F51E2832EA1701E83</t>
  </si>
  <si>
    <t>E4710C12C62C150FBABC09D6489F22C8</t>
  </si>
  <si>
    <t>E4710C12C62C150FF0DD8641DBD06E6C</t>
  </si>
  <si>
    <t>68D3CEDFD4D0565D783F76C040D57DBB</t>
  </si>
  <si>
    <t>68D3CEDFD4D0565D9ECF774F15041A86</t>
  </si>
  <si>
    <t>68D3CEDFD4D0565D816E2BEEC924B4E6</t>
  </si>
  <si>
    <t>68D3CEDFD4D0565D764BCB23BBF04341</t>
  </si>
  <si>
    <t>68D3CEDFD4D0565D119F16BA1C199474</t>
  </si>
  <si>
    <t>68D3CEDFD4D0565DE11E2DA1B4599B67</t>
  </si>
  <si>
    <t>E4710C12C62C150F8357C675D55405DB</t>
  </si>
  <si>
    <t>68D3CEDFD4D0565D4B44B60EEDDD0D48</t>
  </si>
  <si>
    <t>68D3CEDFD4D0565D018D8A107C8DD853</t>
  </si>
  <si>
    <t>E9B419DFC2F971F85E3B65668E583063</t>
  </si>
  <si>
    <t>E4710C12C62C150F2319D5C004A06FDF</t>
  </si>
  <si>
    <t>E4710C12C62C150FA0C90CB0B04D41F0</t>
  </si>
  <si>
    <t>EB2DC108A2FA7B1600EA87BE233762DE</t>
  </si>
  <si>
    <t>EB2DC108A2FA7B16177746A01E3B3EA1</t>
  </si>
  <si>
    <t>EB2DC108A2FA7B1604021B4D1FFBD833</t>
  </si>
  <si>
    <t>EB2DC108A2FA7B16AA9649892973BBFD</t>
  </si>
  <si>
    <t>EB2DC108A2FA7B16E61711EC59D205F8</t>
  </si>
  <si>
    <t>EB2DC108A2FA7B16B9D587268685F3A2</t>
  </si>
  <si>
    <t>E9B419DFC2F971F8C90A1A6EF8FE0A6E</t>
  </si>
  <si>
    <t>E9B419DFC2F971F86B8AD2EDEB845B4B</t>
  </si>
  <si>
    <t>E9B419DFC2F971F800545056F28C2327</t>
  </si>
  <si>
    <t>E9B419DFC2F971F8E2CCF7F622E58585</t>
  </si>
  <si>
    <t>E9B419DFC2F971F8CB318B6E7C39395F</t>
  </si>
  <si>
    <t>E9B419DFC2F971F808F23AA12A14BBF3</t>
  </si>
  <si>
    <t>E9B419DFC2F971F842444BE4208A4781</t>
  </si>
  <si>
    <t>E9B419DFC2F971F85C117A8E49A3A31B</t>
  </si>
  <si>
    <t>EB2DC108A2FA7B162F7C9EE36E088E61</t>
  </si>
  <si>
    <t>EB2DC108A2FA7B1680C2EEFDFE590789</t>
  </si>
  <si>
    <t>7BAAA4501D05F92C99CB238111A124E1</t>
  </si>
  <si>
    <t>Los Corceles</t>
  </si>
  <si>
    <t>Colinas del Sur</t>
  </si>
  <si>
    <t>10-044</t>
  </si>
  <si>
    <t>Parque Colinas del Sur</t>
  </si>
  <si>
    <t>1430</t>
  </si>
  <si>
    <t>EB2DC108A2FA7B162532A74FA70EBF67</t>
  </si>
  <si>
    <t>EB2DC108A2FA7B167D4B7A04AEF19CDC</t>
  </si>
  <si>
    <t>7BAAA4501D05F92C92C0BBB5616D2E08</t>
  </si>
  <si>
    <t>7BAAA4501D05F92CDFBEB15EED033446</t>
  </si>
  <si>
    <t>7BAAA4501D05F92CECBA4813D53A8315</t>
  </si>
  <si>
    <t>7BAAA4501D05F92CED3B4D374088792E</t>
  </si>
  <si>
    <t>7A1CCF397F7609F4EF528B7407F41F59</t>
  </si>
  <si>
    <t>Parque de la Juventud Talleres Tonatiuh</t>
  </si>
  <si>
    <t>E9B419DFC2F971F87D254062FAEF59EF</t>
  </si>
  <si>
    <t>7A1CCF397F7609F41CAA9BB0D5153221</t>
  </si>
  <si>
    <t>7A1CCF397F7609F4C85E675E113E22BB</t>
  </si>
  <si>
    <t>7A1CCF397F7609F47169392862B5099D</t>
  </si>
  <si>
    <t>7A1CCF397F7609F49725082EB6C272CA</t>
  </si>
  <si>
    <t>7A1CCF397F7609F4F17F7A25F7C6B74C</t>
  </si>
  <si>
    <t>Tamaulipas</t>
  </si>
  <si>
    <t>Santa Lucia</t>
  </si>
  <si>
    <t>10-202</t>
  </si>
  <si>
    <t>Pueblo de Santa Lucia</t>
  </si>
  <si>
    <t>55634</t>
  </si>
  <si>
    <t>7A1CCF397F7609F43412F64B8B5DFA27</t>
  </si>
  <si>
    <t>7A1CCF397F7609F42260C074DEB9C1F2</t>
  </si>
  <si>
    <t>7BAAA4501D05F92C7884F4A99FC29F93</t>
  </si>
  <si>
    <t>7BAAA4501D05F92C6E74A291E63DC247</t>
  </si>
  <si>
    <t>7BAAA4501D05F92C6E02099701B5E28E</t>
  </si>
  <si>
    <t>7BAAA4501D05F92CC7F0A06BF0C89369</t>
  </si>
  <si>
    <t>1619FF08EAE67EB60F9A20403432B41C</t>
  </si>
  <si>
    <t>7BAAA4501D05F92C663DECB7C402D029</t>
  </si>
  <si>
    <t>1619FF08EAE67EB60F649E3D7E9AECB8</t>
  </si>
  <si>
    <t>1619FF08EAE67EB680C63F158AF31084</t>
  </si>
  <si>
    <t>1619FF08EAE67EB62075FB5FA90789E0</t>
  </si>
  <si>
    <t>7A1CCF397F7609F4016D0792EBAF271C</t>
  </si>
  <si>
    <t>7A1CCF397F7609F4667EE4D739EA9D4B</t>
  </si>
  <si>
    <t>681786239B77E136E138402BF3BE3AE8</t>
  </si>
  <si>
    <t>681786239B77E13656AE4111194CB6F1</t>
  </si>
  <si>
    <t>681786239B77E136D9E39B8D2579E1B9</t>
  </si>
  <si>
    <t>681786239B77E136DD8D2B5B6AB5F32E</t>
  </si>
  <si>
    <t>681786239B77E13611253233FA81F611</t>
  </si>
  <si>
    <t>681786239B77E136B6389871C6AA7C5C</t>
  </si>
  <si>
    <t>681786239B77E136AF41D2B1035D5E8E</t>
  </si>
  <si>
    <t>1619FF08EAE67EB6F80D4519FAAB728C</t>
  </si>
  <si>
    <t>1619FF08EAE67EB692D8E27676ECDE15</t>
  </si>
  <si>
    <t>1619FF08EAE67EB6BB703689D01B6F42</t>
  </si>
  <si>
    <t>1619FF08EAE67EB6A92B9A47D10ACA52</t>
  </si>
  <si>
    <t>1619FF08EAE67EB64F67BBD12BC55A8B</t>
  </si>
  <si>
    <t>1619FF08EAE67EB6D047B3A66B9BE1C8</t>
  </si>
  <si>
    <t>681786239B77E13606D2BFA86020858E</t>
  </si>
  <si>
    <t>10-132</t>
  </si>
  <si>
    <t>Seccion Los Hornos</t>
  </si>
  <si>
    <t>681786239B77E136697755BF68462F63</t>
  </si>
  <si>
    <t>681786239B77E1367F7691EC2CD8B6BF</t>
  </si>
  <si>
    <t>135F876BB5FEF31B7B77B2B72BE433EA</t>
  </si>
  <si>
    <t>135F876BB5FEF31BCBE632FF7BBD0F54</t>
  </si>
  <si>
    <t>135F876BB5FEF31B7470B47CD511C436</t>
  </si>
  <si>
    <t>F90632C8CBA5D0EC7265926F825BF1ED</t>
  </si>
  <si>
    <t>F90632C8CBA5D0EC9948782899912335</t>
  </si>
  <si>
    <t>F90632C8CBA5D0EC30283EC623EE053E</t>
  </si>
  <si>
    <t>135F876BB5FEF31BA57A8B84903EEA1E</t>
  </si>
  <si>
    <t>135F876BB5FEF31BBB3FCE6E6989DFE6</t>
  </si>
  <si>
    <t>F90632C8CBA5D0EC1C64B501A478ADBE</t>
  </si>
  <si>
    <t>F90632C8CBA5D0ECDA96250E7D9D409B</t>
  </si>
  <si>
    <t>F90632C8CBA5D0ECEB35E8412E695751</t>
  </si>
  <si>
    <t>F90632C8CBA5D0ECF7FE7BC0B2607B22</t>
  </si>
  <si>
    <t>F90632C8CBA5D0ECE8AA3C963926918A</t>
  </si>
  <si>
    <t>F90632C8CBA5D0EC5B51D4264999459E</t>
  </si>
  <si>
    <t>F90632C8CBA5D0ECCFEF0B9C07544CFD</t>
  </si>
  <si>
    <t>AB4348DF2FE02FD4902B86C9B2D68F72</t>
  </si>
  <si>
    <t>135F876BB5FEF31BB6C855596F9A01EE</t>
  </si>
  <si>
    <t>135F876BB5FEF31B4FABD5E83FE164AE</t>
  </si>
  <si>
    <t>135F876BB5FEF31B88E287866C7FF953</t>
  </si>
  <si>
    <t>135F876BB5FEF31B288EA7F60719C8A7</t>
  </si>
  <si>
    <t>135F876BB5FEF31BC9173BA829C92F32</t>
  </si>
  <si>
    <t>E5C6E9BF9B2F18434CBE460F024EBFD4</t>
  </si>
  <si>
    <t>E5C6E9BF9B2F18433B8F05DCAD236CDB</t>
  </si>
  <si>
    <t>E5C6E9BF9B2F184372515868159AF1FC</t>
  </si>
  <si>
    <t>63341E27D698C59715D277AA7B07770C</t>
  </si>
  <si>
    <t>AB4348DF2FE02FD45A2D23D971ECD586</t>
  </si>
  <si>
    <t>E5C6E9BF9B2F1843638CF237B6CD0B18</t>
  </si>
  <si>
    <t>88B52C550A1071DC1D356FC3B12B3469</t>
  </si>
  <si>
    <t>88B52C550A1071DCB996F7A4E1E4C752</t>
  </si>
  <si>
    <t>88B52C550A1071DC78E31026D60EC416</t>
  </si>
  <si>
    <t>63341E27D698C59743E19FE16EF76CF1</t>
  </si>
  <si>
    <t>63341E27D698C597768F1628CF63C5E3</t>
  </si>
  <si>
    <t>63341E27D698C59796F3DAC5D0BCC884</t>
  </si>
  <si>
    <t>63341E27D698C5974BC7DA96C7139790</t>
  </si>
  <si>
    <t>63341E27D698C59753427F968AA8A7A0</t>
  </si>
  <si>
    <t>AB4348DF2FE02FD4E3E963A594B8675F</t>
  </si>
  <si>
    <t>AB4348DF2FE02FD43737747A1A596E5A</t>
  </si>
  <si>
    <t>AB4348DF2FE02FD44771A095C1104E9E</t>
  </si>
  <si>
    <t>AB4348DF2FE02FD4511699DF66BBEAD6</t>
  </si>
  <si>
    <t>AB4348DF2FE02FD442EEC3A3F13ACE64</t>
  </si>
  <si>
    <t>AB4348DF2FE02FD4722A3EAAD4CC078C</t>
  </si>
  <si>
    <t>AB4348DF2FE02FD408F194B27484E599</t>
  </si>
  <si>
    <t>AB4348DF2FE02FD43558A6878E2707C9</t>
  </si>
  <si>
    <t>63BE3507258A69DD015F6AF9BDAAF502</t>
  </si>
  <si>
    <t>E5C6E9BF9B2F1843D11E3E9FD08D43F7</t>
  </si>
  <si>
    <t>E5C6E9BF9B2F18438067873E86CD8262</t>
  </si>
  <si>
    <t>E5C6E9BF9B2F1843156F845880613875</t>
  </si>
  <si>
    <t>E5C6E9BF9B2F18433EE5B6DC0892FBC7</t>
  </si>
  <si>
    <t>E5C6E9BF9B2F18430FC86CF4EA3AC68E</t>
  </si>
  <si>
    <t>E5C6E9BF9B2F1843E2AA4C73B4088CCA</t>
  </si>
  <si>
    <t>327C59598FCC98F2E11773E105D565CD</t>
  </si>
  <si>
    <t>327C59598FCC98F27964A490CE8D0672</t>
  </si>
  <si>
    <t>327C59598FCC98F2FD5651651BFB8A11</t>
  </si>
  <si>
    <t>63341E27D698C59777A6FB73CBCD41B1</t>
  </si>
  <si>
    <t>63341E27D698C597C494858611B749ED</t>
  </si>
  <si>
    <t>63341E27D698C5973F17721B6EDFFEEE</t>
  </si>
  <si>
    <t>63341E27D698C59780816C526494276E</t>
  </si>
  <si>
    <t>6495BB06EA809BA9C9D5E2A3B26CF80E</t>
  </si>
  <si>
    <t>6495BB06EA809BA9BA3E0B1031911C08</t>
  </si>
  <si>
    <t>6495BB06EA809BA96A66E1D16EC237F8</t>
  </si>
  <si>
    <t>6495BB06EA809BA9FF4220B5E28014E5</t>
  </si>
  <si>
    <t>6495BB06EA809BA946E8C408677EEC67</t>
  </si>
  <si>
    <t>6495BB06EA809BA9355BEBA0C87A0CE4</t>
  </si>
  <si>
    <t>63BE3507258A69DD7C94F888F47D7330</t>
  </si>
  <si>
    <t>63BE3507258A69DD00EE0CF8FA7AD25F</t>
  </si>
  <si>
    <t>63BE3507258A69DD7D967387046F2FFB</t>
  </si>
  <si>
    <t>63BE3507258A69DDC6ED083A6BD299EC</t>
  </si>
  <si>
    <t>63BE3507258A69DD470C8DCB3FD0639B</t>
  </si>
  <si>
    <t>63BE3507258A69DD5F7E871936A8887D</t>
  </si>
  <si>
    <t>63BE3507258A69DD4EE2F235F46FF54A</t>
  </si>
  <si>
    <t>63BE3507258A69DD4B86E594A6451E4C</t>
  </si>
  <si>
    <t>Parque de la juventud</t>
  </si>
  <si>
    <t>63BE3507258A69DD91223B7EC35D6BE4</t>
  </si>
  <si>
    <t>327C59598FCC98F2A6E18F7060552879</t>
  </si>
  <si>
    <t>Parque Alfonso XIII Velaria</t>
  </si>
  <si>
    <t>327C59598FCC98F2EFE3119C1B0EBA96</t>
  </si>
  <si>
    <t>327C59598FCC98F209546EE3985057BF</t>
  </si>
  <si>
    <t>327C59598FCC98F2E8F70615070D7E17</t>
  </si>
  <si>
    <t>327C59598FCC98F2F1189C909AD39BAB</t>
  </si>
  <si>
    <t>327C59598FCC98F2283D8B4B487467B9</t>
  </si>
  <si>
    <t>327C59598FCC98F242722942A87B8A4F</t>
  </si>
  <si>
    <t>6C762481A1BF4FFAA05DEE332C4743C1</t>
  </si>
  <si>
    <t>6C762481A1BF4FFAB4A7C4411F46ADB6</t>
  </si>
  <si>
    <t>2E6CA8C025F01D03488D4B6C524C5BC5</t>
  </si>
  <si>
    <t>94A62780683C6EAF749B5B1D58121F3A</t>
  </si>
  <si>
    <t>2E6CA8C025F01D0382D336F92BE1D8EA</t>
  </si>
  <si>
    <t>2E6CA8C025F01D032302189B93E6B2EF</t>
  </si>
  <si>
    <t>2E6CA8C025F01D03DCB2E95EE4BF32DC</t>
  </si>
  <si>
    <t>2E6CA8C025F01D0320D235FE8C4648B3</t>
  </si>
  <si>
    <t>2E6CA8C025F01D03842B977F8FBABDE6</t>
  </si>
  <si>
    <t>2E6CA8C025F01D03A12CED1065B664C7</t>
  </si>
  <si>
    <t>Parque de la Juventud palapas</t>
  </si>
  <si>
    <t>2E6CA8C025F01D032EA6467500E88610</t>
  </si>
  <si>
    <t>2E6CA8C025F01D03785D22476D8E3664</t>
  </si>
  <si>
    <t>2E6CA8C025F01D03269A9795C0F640C1</t>
  </si>
  <si>
    <t>CCAD1068B9961E3B9D710E4AD246AE94</t>
  </si>
  <si>
    <t>CCAD1068B9961E3B09CF66E919AC6202</t>
  </si>
  <si>
    <t>CCAD1068B9961E3BACE5285A84F7DE6F</t>
  </si>
  <si>
    <t>CCAD1068B9961E3B8ED8CB7B820956EE</t>
  </si>
  <si>
    <t>CCAD1068B9961E3BAE27490E3057B38C</t>
  </si>
  <si>
    <t>CCAD1068B9961E3B4C7D67E6FB90C9B3</t>
  </si>
  <si>
    <t>CCAD1068B9961E3BCA0A5AFAEC7397A3</t>
  </si>
  <si>
    <t>CCAD1068B9961E3B4B87F472C4382A16</t>
  </si>
  <si>
    <t>CCAD1068B9961E3B29F8FC911D50A2E4</t>
  </si>
  <si>
    <t>03F5177A0A4D194E69B6119F1BA9604D</t>
  </si>
  <si>
    <t>03F5177A0A4D194E5A2DC742D871447F</t>
  </si>
  <si>
    <t>03F5177A0A4D194EC0A341D6A3525F94</t>
  </si>
  <si>
    <t>03F5177A0A4D194EA560D4D597D4BF71</t>
  </si>
  <si>
    <t>03F5177A0A4D194ECDD212E445874446</t>
  </si>
  <si>
    <t>03F5177A0A4D194EBEBF8DE373FF9588</t>
  </si>
  <si>
    <t>Parque Juventud</t>
  </si>
  <si>
    <t>03F5177A0A4D194EA07234FBB773EF2F</t>
  </si>
  <si>
    <t>03F5177A0A4D194EA3425835F0FAF6D7</t>
  </si>
  <si>
    <t>03F5177A0A4D194E82F04879F3BF0A01</t>
  </si>
  <si>
    <t>03F5177A0A4D194EBC94B7383A7174B7</t>
  </si>
  <si>
    <t>3D4FB4C5DAE59D661FEF16C21629E502</t>
  </si>
  <si>
    <t>3D4FB4C5DAE59D6649A90CACB1D45557</t>
  </si>
  <si>
    <t>3D4FB4C5DAE59D66C940EF32613C7FA0</t>
  </si>
  <si>
    <t>3D4FB4C5DAE59D6624B1D125762FDD31</t>
  </si>
  <si>
    <t>3D4FB4C5DAE59D66BFEA7979D1F8C037</t>
  </si>
  <si>
    <t>3D4FB4C5DAE59D663913834CD4E78600</t>
  </si>
  <si>
    <t>3D4FB4C5DAE59D66A308712F5AB96D07</t>
  </si>
  <si>
    <t>3D4FB4C5DAE59D66EA71F4CCE9F087E9</t>
  </si>
  <si>
    <t>3D4FB4C5DAE59D66EF2F537D9B19EFFA</t>
  </si>
  <si>
    <t>3D4FB4C5DAE59D660B903B4B0C49AB80</t>
  </si>
  <si>
    <t>AF646CBBDC5E1581D65E79EC35B7C35B</t>
  </si>
  <si>
    <t>AF646CBBDC5E158111864AEAB89BFD92</t>
  </si>
  <si>
    <t>AF646CBBDC5E15818080472B9186CAE1</t>
  </si>
  <si>
    <t>AF646CBBDC5E1581F72C272D5FB83550</t>
  </si>
  <si>
    <t>AB325DAA05858A6882F982A5986438CA</t>
  </si>
  <si>
    <t>AF646CBBDC5E1581EFB8DD2500B9996B</t>
  </si>
  <si>
    <t>3DBF518F7F0270C9145830AEB2C80614</t>
  </si>
  <si>
    <t>Centro Cultural San Angel</t>
  </si>
  <si>
    <t>AB325DAA05858A6810A816623A47EDE9</t>
  </si>
  <si>
    <t>AB325DAA05858A68D7EBC805712516A4</t>
  </si>
  <si>
    <t>AB325DAA05858A689A151995DF5FD25E</t>
  </si>
  <si>
    <t>AB325DAA05858A681C4C74553AC3723F</t>
  </si>
  <si>
    <t>AB325DAA05858A683070388B3BECAC44</t>
  </si>
  <si>
    <t>AB325DAA05858A68123FEF85F6430FE9</t>
  </si>
  <si>
    <t>AB325DAA05858A68A2572816362E4BB3</t>
  </si>
  <si>
    <t>AB325DAA05858A68DEA5016B45771C36</t>
  </si>
  <si>
    <t>AB325DAA05858A6800715F13E3D0158A</t>
  </si>
  <si>
    <t>8DC16C242655519514A248D1E1A79A3B</t>
  </si>
  <si>
    <t>8DC16C2426555195A038D8F53A3B6DA4</t>
  </si>
  <si>
    <t>8DC16C2426555195E43ED6224482B9D9</t>
  </si>
  <si>
    <t>8DC16C2426555195BA544BAA2F94CEEA</t>
  </si>
  <si>
    <t>8DC16C2426555195D98889473EEB8D2C</t>
  </si>
  <si>
    <t>8DC16C24265551953D84C589EA960848</t>
  </si>
  <si>
    <t>8DC16C24265551959B97A255179693E0</t>
  </si>
  <si>
    <t>8DC16C2426555195B7DC5F1547B8D05A</t>
  </si>
  <si>
    <t>8DC16C24265551954789101DDC8E0B6D</t>
  </si>
  <si>
    <t>8DC16C242655519579B069643F013082</t>
  </si>
  <si>
    <t>77BA56C23B0D1E449F9611EEE99F4FCD</t>
  </si>
  <si>
    <t>77BA56C23B0D1E44E0D9C2E311D3EC18</t>
  </si>
  <si>
    <t>77BA56C23B0D1E4441CA2DD9C904D97F</t>
  </si>
  <si>
    <t>77BA56C23B0D1E44607243A9B43E3322</t>
  </si>
  <si>
    <t>77BA56C23B0D1E44A1A90185EDBFB133</t>
  </si>
  <si>
    <t>77BA56C23B0D1E443BEA83EE76E83C33</t>
  </si>
  <si>
    <t>77BA56C23B0D1E442B78C72BA5A464A1</t>
  </si>
  <si>
    <t>77BA56C23B0D1E4464350EA7B3F90CEB</t>
  </si>
  <si>
    <t>0FA5FB7213A66927268078A6B225109E</t>
  </si>
  <si>
    <t>0FA5FB7213A66927F19ADC5A07221F61</t>
  </si>
  <si>
    <t>0FA5FB7213A66927EE4FD3B3BF73713F</t>
  </si>
  <si>
    <t>77BA56C23B0D1E44E7091178D6AA7C27</t>
  </si>
  <si>
    <t>77BA56C23B0D1E448D4CC4B04210F576</t>
  </si>
  <si>
    <t>0FA5FB7213A66927A439F28DBFF7210E</t>
  </si>
  <si>
    <t>0FA5FB7213A66927F87BE08446D96737</t>
  </si>
  <si>
    <t>0FA5FB7213A669271049A6DF66D8A63B</t>
  </si>
  <si>
    <t>0FA5FB7213A66927310C3DE6F75AF3A4</t>
  </si>
  <si>
    <t>0FA5FB7213A669275229D249B57B8D92</t>
  </si>
  <si>
    <t>0FA5FB7213A66927FB022C51ABE9CD27</t>
  </si>
  <si>
    <t>0FA5FB7213A6692740F0461DBFBB1BA5</t>
  </si>
  <si>
    <t>EAE34B60C595F290572FA11A17B7B043</t>
  </si>
  <si>
    <t>EAE34B60C595F290458CBA4CD349EDFA</t>
  </si>
  <si>
    <t>De los Corceles</t>
  </si>
  <si>
    <t>Capilla del Cristo de la Colina</t>
  </si>
  <si>
    <t>EAE34B60C595F2907FE007A6E9302F3D</t>
  </si>
  <si>
    <t>Enequen</t>
  </si>
  <si>
    <t>21</t>
  </si>
  <si>
    <t>Las Palmas Tacubaya</t>
  </si>
  <si>
    <t>10-382</t>
  </si>
  <si>
    <t>Parroquia del Sagrado Corazon</t>
  </si>
  <si>
    <t>1110</t>
  </si>
  <si>
    <t>EAE34B60C595F2909CEB208843429D75</t>
  </si>
  <si>
    <t>Zenon Delgado</t>
  </si>
  <si>
    <t>10-239</t>
  </si>
  <si>
    <t>Capilla</t>
  </si>
  <si>
    <t>1220</t>
  </si>
  <si>
    <t>EAE34B60C595F2904C9193EC1243BE99</t>
  </si>
  <si>
    <t>EAE34B60C595F2906A8025C2603126B3</t>
  </si>
  <si>
    <t>EAE34B60C595F29042DBD01EC9310877</t>
  </si>
  <si>
    <t>EAE34B60C595F290BD11C16736FABDAE</t>
  </si>
  <si>
    <t>EAE34B60C595F29005E04055FF2C1C24</t>
  </si>
  <si>
    <t>EAE34B60C595F2903319F9A7D00621F7</t>
  </si>
  <si>
    <t>94A62780683C6EAF9F816C05B3C77061</t>
  </si>
  <si>
    <t>94A62780683C6EAF497014A9FE3F8D24</t>
  </si>
  <si>
    <t>94A62780683C6EAF83CFA1DA2452F692</t>
  </si>
  <si>
    <t>94A62780683C6EAFE8263B05F463E597</t>
  </si>
  <si>
    <t>94A62780683C6EAF875CA158636A9737</t>
  </si>
  <si>
    <t>94A62780683C6EAFDBFDEEE17B06BE1A</t>
  </si>
  <si>
    <t>94A62780683C6EAFDBEBE939E9367908</t>
  </si>
  <si>
    <t>94A62780683C6EAFC3FC134E6D8262AC</t>
  </si>
  <si>
    <t>94A62780683C6EAFE72FA5CD029099E8</t>
  </si>
  <si>
    <t>CCAD1068B9961E3B959933A135F093EF</t>
  </si>
  <si>
    <t>AF646CBBDC5E1581C395CA6DDD93B8F2</t>
  </si>
  <si>
    <t>AF646CBBDC5E1581FFB1D5A8FF1063DE</t>
  </si>
  <si>
    <t>AF646CBBDC5E1581D11486517DE7126A</t>
  </si>
  <si>
    <t>AF646CBBDC5E15815532296F3B4CE179</t>
  </si>
  <si>
    <t>AF646CBBDC5E158116E4A72A7A5C00AE</t>
  </si>
  <si>
    <t>88B52C550A1071DCC05F5E18C3FD6847</t>
  </si>
  <si>
    <t>88B52C550A1071DC0A1DF513DAB50B01</t>
  </si>
  <si>
    <t>88B52C550A1071DC3D83AF322B71F569</t>
  </si>
  <si>
    <t>88B52C550A1071DC34775B4FDB0FFE4A</t>
  </si>
  <si>
    <t>88B52C550A1071DCAB32792AC51D8610</t>
  </si>
  <si>
    <t>88B52C550A1071DCC921729347D2C274</t>
  </si>
  <si>
    <t>88B52C550A1071DCF1416E066267DEBE</t>
  </si>
  <si>
    <t>F73ABF4DE390C67032C99208943E1528</t>
  </si>
  <si>
    <t>F73ABF4DE390C6704EFFABC7BEEE5B34</t>
  </si>
  <si>
    <t>348D8A80B8DA82F31A4A25D393D00899</t>
  </si>
  <si>
    <t>348D8A80B8DA82F33628E1D9B0F0F1B3</t>
  </si>
  <si>
    <t>Sin numero</t>
  </si>
  <si>
    <t>348D8A80B8DA82F3C77B328318FFF8FF</t>
  </si>
  <si>
    <t>138DEE38333C6F03FC3B7152D94350DA</t>
  </si>
  <si>
    <t>138DEE38333C6F037D96437723272D8B</t>
  </si>
  <si>
    <t>B422A586AA79D7AD53F2609A6340E34C</t>
  </si>
  <si>
    <t>B422A586AA79D7ADDA4B0256E44352E0</t>
  </si>
  <si>
    <t>B422A586AA79D7ADDC05A0478E038026</t>
  </si>
  <si>
    <t>B422A586AA79D7AD97B840660097C006</t>
  </si>
  <si>
    <t>B422A586AA79D7ADA6AA157607F1035B</t>
  </si>
  <si>
    <t>77903495F8E55FF1B00FC4995FA69989</t>
  </si>
  <si>
    <t>77903495F8E55FF1CC61BC042311B259</t>
  </si>
  <si>
    <t>348D8A80B8DA82F35588655C819FCA80</t>
  </si>
  <si>
    <t>348D8A80B8DA82F30BD0001E9A35A626</t>
  </si>
  <si>
    <t>B3DA1668526EB672DF6B6463A314F7A5</t>
  </si>
  <si>
    <t>B3DA1668526EB6724F36BB2F037A88F3</t>
  </si>
  <si>
    <t>B3DA1668526EB672D4762438BD71B9AB</t>
  </si>
  <si>
    <t>B3DA1668526EB67242AB1D9B1FBAF6B9</t>
  </si>
  <si>
    <t>B3DA1668526EB6724F1FEE0854603416</t>
  </si>
  <si>
    <t>7B55218D5A3AE028AD7FCC0DB30A4457</t>
  </si>
  <si>
    <t>7B55218D5A3AE02873FF2D8BEA4499B5</t>
  </si>
  <si>
    <t>7B55218D5A3AE02899A0A1E88DC6DE8F</t>
  </si>
  <si>
    <t>7B55218D5A3AE028F7EF094999087E6C</t>
  </si>
  <si>
    <t>7B55218D5A3AE0280A35E58641E67016</t>
  </si>
  <si>
    <t>C8EDA9D5069E4E1A4B6042655EC39470</t>
  </si>
  <si>
    <t>C8EDA9D5069E4E1A89F7F07D464783DF</t>
  </si>
  <si>
    <t>C8EDA9D5069E4E1A33A505574E5DB4A3</t>
  </si>
  <si>
    <t>C8EDA9D5069E4E1AC89581465A643D04</t>
  </si>
  <si>
    <t>C8EDA9D5069E4E1AA6D7A1F87BF46B18</t>
  </si>
  <si>
    <t>5E0768C113C11DFBB24291BBD0F0D40A</t>
  </si>
  <si>
    <t>B78DAD391806EB7EDF426428C2FBA081</t>
  </si>
  <si>
    <t>B78DAD391806EB7E6C4C4DEE84BE8776</t>
  </si>
  <si>
    <t>B78DAD391806EB7E42DADA745B855600</t>
  </si>
  <si>
    <t>B78DAD391806EB7E0CAC7D913D8DF0EC</t>
  </si>
  <si>
    <t>Juan Cousin</t>
  </si>
  <si>
    <t>B78DAD391806EB7E26A6702A986A5410</t>
  </si>
  <si>
    <t>54E142346C79743FC2B2A15F6BC07030</t>
  </si>
  <si>
    <t>54E142346C79743F46CC5E7B8E1C28B8</t>
  </si>
  <si>
    <t>54E142346C79743F6661410542F6938C</t>
  </si>
  <si>
    <t>54E142346C79743F3F174B83784D2521</t>
  </si>
  <si>
    <t>5E0768C113C11DFB4A0B767324848460</t>
  </si>
  <si>
    <t>5E0768C113C11DFB984A6AD516753E06</t>
  </si>
  <si>
    <t>5E0768C113C11DFB27FF9FE9A04AA7C0</t>
  </si>
  <si>
    <t>5E0768C113C11DFB3CADEECE57E2B777</t>
  </si>
  <si>
    <t>361FD308FDB8B2675CDADA424F19F559</t>
  </si>
  <si>
    <t>361FD308FDB8B26721FC9BBC82AF80A5</t>
  </si>
  <si>
    <t>361FD308FDB8B26797795BBFE268D697</t>
  </si>
  <si>
    <t>361FD308FDB8B267ACFC8B3CD45FDEF8</t>
  </si>
  <si>
    <t>361FD308FDB8B2678EBBA05C4CC7FB73</t>
  </si>
  <si>
    <t>8F112E3ABD8F1FDA1DCF8D837D81D1D3</t>
  </si>
  <si>
    <t>8F112E3ABD8F1FDAFADBAB2789636080</t>
  </si>
  <si>
    <t>8E061CE8294A954B18AE70BF20E876D0</t>
  </si>
  <si>
    <t>8E061CE8294A954B6579F4C603B19BFF</t>
  </si>
  <si>
    <t>8E061CE8294A954B856F0BB7BE630063</t>
  </si>
  <si>
    <t>8E061CE8294A954B02980E2060F62A0A</t>
  </si>
  <si>
    <t>8E061CE8294A954B939C684E142C24E1</t>
  </si>
  <si>
    <t>DAD5C1B7F5EAD2A949272DD436261219</t>
  </si>
  <si>
    <t>DAD5C1B7F5EAD2A9F3E8E2F1C7ECDDD1</t>
  </si>
  <si>
    <t>96F489172FDB75D8D8596909E55F5A39</t>
  </si>
  <si>
    <t>96F489172FDB75D888C512071FF7278F</t>
  </si>
  <si>
    <t>96F489172FDB75D86A388127C9184037</t>
  </si>
  <si>
    <t>96F489172FDB75D84A7BB6C809823DDE</t>
  </si>
  <si>
    <t>2C04BEF67025EC3ADFE8F930EF54D05B</t>
  </si>
  <si>
    <t>2C04BEF67025EC3AF40C3C0EE8990002</t>
  </si>
  <si>
    <t>2C04BEF67025EC3AE46ADB300C9F30CF</t>
  </si>
  <si>
    <t>2C04BEF67025EC3A1417F62FAAE06F50</t>
  </si>
  <si>
    <t>2C04BEF67025EC3A94CB093EB28DC055</t>
  </si>
  <si>
    <t>FE377B6E4578E437494EE228A4E9C4E9</t>
  </si>
  <si>
    <t>FE377B6E4578E4378A60CD7E966BF3E2</t>
  </si>
  <si>
    <t>FE377B6E4578E437D7F31587411379C5</t>
  </si>
  <si>
    <t>54E142346C79743FF83384D3EC9D2528</t>
  </si>
  <si>
    <t>FE377B6E4578E437026C9AAD2A0572E5</t>
  </si>
  <si>
    <t>FE377B6E4578E437C10961119D3C7B70</t>
  </si>
  <si>
    <t>8F112E3ABD8F1FDAA2F0ED38BCA38991</t>
  </si>
  <si>
    <t>8F112E3ABD8F1FDA1E155E9D2C06C9E1</t>
  </si>
  <si>
    <t>8F112E3ABD8F1FDAA3265E5B5F0C1037</t>
  </si>
  <si>
    <t>D19FCC3DDC32A2F88B8D2F1EE023E5F7</t>
  </si>
  <si>
    <t>D19FCC3DDC32A2F84B97B8391E682FD8</t>
  </si>
  <si>
    <t>D19FCC3DDC32A2F8AC3F7FC152A396D8</t>
  </si>
  <si>
    <t>D19FCC3DDC32A2F8799B1E561A368EDE</t>
  </si>
  <si>
    <t>D19FCC3DDC32A2F8771A68F1ED003C2B</t>
  </si>
  <si>
    <t>6DD5D130CD90C51001DFAF85E33B16F6</t>
  </si>
  <si>
    <t>6DD5D130CD90C510009764D2C4F2F23D</t>
  </si>
  <si>
    <t>6DD5D130CD90C510A9212A2E37267540</t>
  </si>
  <si>
    <t>6DD5D130CD90C5104D5F5B1187D54730</t>
  </si>
  <si>
    <t>592F81F1209587F83FDB7EBDF8EF9C7C</t>
  </si>
  <si>
    <t>592F81F1209587F8FCD5C7D58066060E</t>
  </si>
  <si>
    <t>592F81F1209587F893AD3298A35A7B74</t>
  </si>
  <si>
    <t>592F81F1209587F852D7A30790BE79DE</t>
  </si>
  <si>
    <t>592F81F1209587F8D179E6253B507CEC</t>
  </si>
  <si>
    <t>0A0274C17BCA384FD92C1FB393C81DE9</t>
  </si>
  <si>
    <t>0A0274C17BCA384F7E590F35C6DA4DC9</t>
  </si>
  <si>
    <t>0A0274C17BCA384F45AEBF0DCAF9E00F</t>
  </si>
  <si>
    <t>0A0274C17BCA384FCD3DF523DC31714A</t>
  </si>
  <si>
    <t>007DAEC77062629CDD97441A34084CD1</t>
  </si>
  <si>
    <t>007DAEC77062629C9BE41843473B2D32</t>
  </si>
  <si>
    <t>007DAEC77062629C9DEFE8545435D836</t>
  </si>
  <si>
    <t>007DAEC77062629C8F9ED34FE15381FB</t>
  </si>
  <si>
    <t>C53EDA41C3646ABAFB4AB279FA546B1B</t>
  </si>
  <si>
    <t>C53EDA41C3646ABA487FC7EC9D82EBA8</t>
  </si>
  <si>
    <t>C53EDA41C3646ABA0669A8D5F533797C</t>
  </si>
  <si>
    <t>C53EDA41C3646ABA34CF00EEA9FD9041</t>
  </si>
  <si>
    <t>C53EDA41C3646ABA7A53B89292764958</t>
  </si>
  <si>
    <t>DAD5C1B7F5EAD2A9339A641179D445B7</t>
  </si>
  <si>
    <t>DAD5C1B7F5EAD2A9D0B26D4B3425645C</t>
  </si>
  <si>
    <t>Jalalpa el Grande  413</t>
  </si>
  <si>
    <t>Ampliación Jalalpa</t>
  </si>
  <si>
    <t>1377</t>
  </si>
  <si>
    <t>06CB02E844EF5E9701C40B29EF912A48</t>
  </si>
  <si>
    <t>06CB02E844EF5E976F010904152B8DB1</t>
  </si>
  <si>
    <t>DAD5C1B7F5EAD2A9B41A9811BB5557DB</t>
  </si>
  <si>
    <t>06CB02E844EF5E97634FAE11EAC215CB</t>
  </si>
  <si>
    <t>06CB02E844EF5E97A60FC95342257D76</t>
  </si>
  <si>
    <t>06CB02E844EF5E97E8B1F8223CD5BB6B</t>
  </si>
  <si>
    <t>96F489172FDB75D8804E3456B4C8D493</t>
  </si>
  <si>
    <t>6DD5D130CD90C510DA474E4F57FD5273</t>
  </si>
  <si>
    <t>A0065FA6A6B282F331FCD361C3F981D0</t>
  </si>
  <si>
    <t>A0065FA6A6B282F3F126492AAAE87698</t>
  </si>
  <si>
    <t>A0065FA6A6B282F3A6BD7C0FD9ED7920</t>
  </si>
  <si>
    <t>A0065FA6A6B282F311D5CD7D4B6F1F6E</t>
  </si>
  <si>
    <t>A0065FA6A6B282F35A85EEFFFA048249</t>
  </si>
  <si>
    <t>0ACF5039663887C4A16ED029CE9C4A0C</t>
  </si>
  <si>
    <t>0A0274C17BCA384F3155F102FEC470C5</t>
  </si>
  <si>
    <t>04B3EE37227E3D26AC457A0F71DF0305</t>
  </si>
  <si>
    <t>04B3EE37227E3D26F43FFA2C4720AF69</t>
  </si>
  <si>
    <t>04B3EE37227E3D262BB704B2F5C91212</t>
  </si>
  <si>
    <t>04B3EE37227E3D262A0F2777EA9A48C5</t>
  </si>
  <si>
    <t>04B3EE37227E3D26CD1D6B9CA1575B1C</t>
  </si>
  <si>
    <t>90FDE892832DBC84C5A4849FA722C61E</t>
  </si>
  <si>
    <t>90FDE892832DBC84737082413152CE7C</t>
  </si>
  <si>
    <t>90FDE892832DBC8485F3F9D890A4E0F3</t>
  </si>
  <si>
    <t>Teltelpan</t>
  </si>
  <si>
    <t>Tetelpan</t>
  </si>
  <si>
    <t>1700</t>
  </si>
  <si>
    <t>BCBD3726F3B553AE16A33E006A6288D8</t>
  </si>
  <si>
    <t>BCBD3726F3B553AE198EBCD1B426C71D</t>
  </si>
  <si>
    <t>BCBD3726F3B553AEF719DDD7C354D88D</t>
  </si>
  <si>
    <t>BCBD3726F3B553AE74E11DF127DA21F1</t>
  </si>
  <si>
    <t>BCBD3726F3B553AE1216E3AEAC001B29</t>
  </si>
  <si>
    <t>43CA602FAC2CADE17B04569758333F3E</t>
  </si>
  <si>
    <t>43CA602FAC2CADE18BB4D5E7E302DE30</t>
  </si>
  <si>
    <t>43CA602FAC2CADE12ADDD69ACADC952F</t>
  </si>
  <si>
    <t>43CA602FAC2CADE178FD2375A7884254</t>
  </si>
  <si>
    <t>724D302169D14B85DC0E1FAA1719BEEB</t>
  </si>
  <si>
    <t>724D302169D14B852441BB7D4C5FCFE1</t>
  </si>
  <si>
    <t>724D302169D14B85F0E65D76BCAB769D</t>
  </si>
  <si>
    <t>FF06198F557305927AC15BFD67F60EEB</t>
  </si>
  <si>
    <t>FF06198F55730592AC8A4CB5BE3665E5</t>
  </si>
  <si>
    <t>FF06198F55730592A61AA98E6C5387DC</t>
  </si>
  <si>
    <t>FF06198F55730592D0017DC7C9D166D9</t>
  </si>
  <si>
    <t>FF06198F5573059200EE57B4B7035E3E</t>
  </si>
  <si>
    <t>84CEA55B13455AF3A1EB0DBECA3E96D2</t>
  </si>
  <si>
    <t>5C3D52C0B2A0AC9E5661A94BCC7ABA4D</t>
  </si>
  <si>
    <t>5C3D52C0B2A0AC9E61155DE4617818EE</t>
  </si>
  <si>
    <t>Cuajimalpa</t>
  </si>
  <si>
    <t>F264588D9231B2D1C6AA3188D800B810</t>
  </si>
  <si>
    <t>F264588D9231B2D1EE2F7E09C564B8A4</t>
  </si>
  <si>
    <t>F264588D9231B2D1A145A3E2B6745F38</t>
  </si>
  <si>
    <t>F264588D9231B2D1C7E40880B9DC3E8A</t>
  </si>
  <si>
    <t>F264588D9231B2D1F53C89BC824F969C</t>
  </si>
  <si>
    <t>D20FB4D7E370E2C13EA201949F910F16</t>
  </si>
  <si>
    <t>D20FB4D7E370E2C195EDAE013BA58694</t>
  </si>
  <si>
    <t>0ACF5039663887C42AADE503DA7D10DD</t>
  </si>
  <si>
    <t>0ACF5039663887C4EBB3961AFFC5F2E4</t>
  </si>
  <si>
    <t>0ACF5039663887C4C490A22A8AB66468</t>
  </si>
  <si>
    <t>0ACF5039663887C429A1CB6E9C70683C</t>
  </si>
  <si>
    <t>Av.de la paz</t>
  </si>
  <si>
    <t>Parque de la Bombilla</t>
  </si>
  <si>
    <t>7263E5DDDD7132449829B1AA80128945</t>
  </si>
  <si>
    <t>7263E5DDDD713244FA65A15D4F00870A</t>
  </si>
  <si>
    <t>7263E5DDDD713244FDF09A9791FCBF9F</t>
  </si>
  <si>
    <t>7263E5DDDD7132440D6CB0EE0AF91E3C</t>
  </si>
  <si>
    <t>7263E5DDDD713244629B382A4F703ADA</t>
  </si>
  <si>
    <t>90FDE892832DBC84B930C11261938DF4</t>
  </si>
  <si>
    <t>90FDE892832DBC84B26A49B58BE7929F</t>
  </si>
  <si>
    <t>4B2D45B71389B953E90A226EF5B24C8D</t>
  </si>
  <si>
    <t>4B2D45B71389B953618D952462AFD7C0</t>
  </si>
  <si>
    <t>4B2D45B71389B9531276A92D7E626CF0</t>
  </si>
  <si>
    <t>4B2D45B71389B953158508DB5C5FA264</t>
  </si>
  <si>
    <t>4B2D45B71389B95390D4ED0EEE2056A7</t>
  </si>
  <si>
    <t>41C9520666C1F43A24155CC0128681D6</t>
  </si>
  <si>
    <t>41C9520666C1F43ABDBDB2BC088C27C5</t>
  </si>
  <si>
    <t>43CA602FAC2CADE1E0F21E7EDB1E2334</t>
  </si>
  <si>
    <t>3BBF8E092F5DE79587C38E2D2941D467</t>
  </si>
  <si>
    <t>3BBF8E092F5DE795B91894C9104DE5F1</t>
  </si>
  <si>
    <t>3BBF8E092F5DE795616D8214EA86FCB0</t>
  </si>
  <si>
    <t>3BBF8E092F5DE7950A08C97DC0599035</t>
  </si>
  <si>
    <t>3BBF8E092F5DE79530AD3510236D85C9</t>
  </si>
  <si>
    <t>BA12A0D7A4D7D42541610269D3E1A629</t>
  </si>
  <si>
    <t>BA12A0D7A4D7D425A26055C522CC228B</t>
  </si>
  <si>
    <t>BA12A0D7A4D7D4252C9A6E7EBDFF2391</t>
  </si>
  <si>
    <t>84CEA55B13455AF3F65C2D88D4A0FA82</t>
  </si>
  <si>
    <t>84CEA55B13455AF3CC115F5295D653B4</t>
  </si>
  <si>
    <t>84CEA55B13455AF3B487FFB68D9EBDED</t>
  </si>
  <si>
    <t>84CEA55B13455AF34E09773336C3112D</t>
  </si>
  <si>
    <t>C27C1DA15513769EA3339D5835502E72</t>
  </si>
  <si>
    <t>C27C1DA15513769E70F2E38618495AD8</t>
  </si>
  <si>
    <t>C27C1DA15513769E1662E47B1293E05B</t>
  </si>
  <si>
    <t>C27C1DA15513769E44BA057E111A92F6</t>
  </si>
  <si>
    <t>C27C1DA15513769E03996588AFC6F244</t>
  </si>
  <si>
    <t>D20FB4D7E370E2C1384CBDA7DA8EBF60</t>
  </si>
  <si>
    <t>D20FB4D7E370E2C180B974665C8C135A</t>
  </si>
  <si>
    <t>D20FB4D7E370E2C199485F6C1B222B7C</t>
  </si>
  <si>
    <t>8DAA701C61D39C7169FA7F616CDAE1FA</t>
  </si>
  <si>
    <t>8DAA701C61D39C7110203D3F1ED20611</t>
  </si>
  <si>
    <t>8DAA701C61D39C710C8B8E9D42F2D556</t>
  </si>
  <si>
    <t>8DAA701C61D39C71CD19BF822CD09678</t>
  </si>
  <si>
    <t>8DAA701C61D39C712EEB8962EEEAC283</t>
  </si>
  <si>
    <t>6246EA3D8C8D5C99276F9CBE7C39443F</t>
  </si>
  <si>
    <t>32AD840CF748B3E08AD3961FEAA7F4C8</t>
  </si>
  <si>
    <t>32AD840CF748B3E00884FD2A1B362237</t>
  </si>
  <si>
    <t>32AD840CF748B3E03D1609CB6374F491</t>
  </si>
  <si>
    <t>32AD840CF748B3E000A44B2F2547A0CD</t>
  </si>
  <si>
    <t>90B746C4264767F8422710B789763C2D</t>
  </si>
  <si>
    <t>90B746C4264767F833DEC8F116CA0860</t>
  </si>
  <si>
    <t>90B746C4264767F8E4954B8F21DC6389</t>
  </si>
  <si>
    <t>90B746C4264767F840058865147C13E0</t>
  </si>
  <si>
    <t>90B746C4264767F826A4F8A78F4D8EFC</t>
  </si>
  <si>
    <t>F347075D2754DC09CC2EED1E31FC2B7C</t>
  </si>
  <si>
    <t>F347075D2754DC092F909368BFD688D4</t>
  </si>
  <si>
    <t>F347075D2754DC09E9AACD0BEA966981</t>
  </si>
  <si>
    <t>51BCD13404E110F7BB82F741E67EB0C6</t>
  </si>
  <si>
    <t>51BCD13404E110F7CF788EB327470670</t>
  </si>
  <si>
    <t>51BCD13404E110F7A3137ACA0D2A35DB</t>
  </si>
  <si>
    <t>51BCD13404E110F79F6051A7AA7D592B</t>
  </si>
  <si>
    <t>51BCD13404E110F7E9EBB50702B32B72</t>
  </si>
  <si>
    <t>87137A35D0BDA695A57A9DF607968CBC</t>
  </si>
  <si>
    <t>41C9520666C1F43AA600808D2A521ED9</t>
  </si>
  <si>
    <t>41C9520666C1F43A5FC8ABF0CFB41B0E</t>
  </si>
  <si>
    <t>41C9520666C1F43AAE89DD2E55A7B2B6</t>
  </si>
  <si>
    <t>DF944BC779051A50456F04B24D2FDD46</t>
  </si>
  <si>
    <t>DF944BC779051A5019A5E3A3E07C0B49</t>
  </si>
  <si>
    <t>DF944BC779051A50DC7C9DE646AA3C22</t>
  </si>
  <si>
    <t>DF944BC779051A506215CED17B92ABB4</t>
  </si>
  <si>
    <t>DF944BC779051A5055547E9BEECAC0C0</t>
  </si>
  <si>
    <t>007DAEC77062629C5E0EF92CFCC624AF</t>
  </si>
  <si>
    <t>BA12A0D7A4D7D425BF95A239B6F1E41B</t>
  </si>
  <si>
    <t>BA12A0D7A4D7D425E09550A00D40CE3D</t>
  </si>
  <si>
    <t>83D0D5751E1B1CA9AE4F9F2AF5BBD561</t>
  </si>
  <si>
    <t>83D0D5751E1B1CA908DCFDC5C0DEA699</t>
  </si>
  <si>
    <t>83D0D5751E1B1CA9E4D10CDC52EA4ADC</t>
  </si>
  <si>
    <t>83D0D5751E1B1CA90D21A07DA723E4B5</t>
  </si>
  <si>
    <t>83D0D5751E1B1CA9B4C0EA5315C97341</t>
  </si>
  <si>
    <t>724D302169D14B85B035384BFA072A5D</t>
  </si>
  <si>
    <t>724D302169D14B850238D2EB75204081</t>
  </si>
  <si>
    <t>579655AAD8DC5F0685B98784785FED43</t>
  </si>
  <si>
    <t>Santa Maria Nonoalco</t>
  </si>
  <si>
    <t>Nonoalco</t>
  </si>
  <si>
    <t>579655AAD8DC5F06E9906F57D98141B8</t>
  </si>
  <si>
    <t>579655AAD8DC5F06E7A1C7132CA87AD2</t>
  </si>
  <si>
    <t>579655AAD8DC5F06B93330DAA3FEBEEA</t>
  </si>
  <si>
    <t>579655AAD8DC5F06EE2ECE812E72816E</t>
  </si>
  <si>
    <t>C7AFDB60BD45A08296EBC814EA49B3CD</t>
  </si>
  <si>
    <t>C7AFDB60BD45A082AC2A8B32A785DEC4</t>
  </si>
  <si>
    <t>C7AFDB60BD45A082ADA695DDA8F12BD2</t>
  </si>
  <si>
    <t>C7AFDB60BD45A0827D8E28EC6695E4F4</t>
  </si>
  <si>
    <t>6246EA3D8C8D5C99D2A8763EFFED335E</t>
  </si>
  <si>
    <t>6246EA3D8C8D5C99A496E66B84A266DD</t>
  </si>
  <si>
    <t>6246EA3D8C8D5C9908F6DE61956063B8</t>
  </si>
  <si>
    <t>6246EA3D8C8D5C99EE033E363FC0D0EE</t>
  </si>
  <si>
    <t>342D10E25126DDFE9F17C3A2734D948B</t>
  </si>
  <si>
    <t>342D10E25126DDFE87EF9C801295A85D</t>
  </si>
  <si>
    <t>342D10E25126DDFE9B18D240B96DD5B2</t>
  </si>
  <si>
    <t>342D10E25126DDFE32F87AF24C04959B</t>
  </si>
  <si>
    <t>342D10E25126DDFEB41AD25FA15602D0</t>
  </si>
  <si>
    <t>87F8B637E238E778F365DB0F4342ADD0</t>
  </si>
  <si>
    <t>87F8B637E238E778A696CB5BBBC35CE4</t>
  </si>
  <si>
    <t>87F8B637E238E7782AD3DB21443E7CC0</t>
  </si>
  <si>
    <t>87F8B637E238E7789D622E08AFA56478</t>
  </si>
  <si>
    <t>87F8B637E238E778D9840049B4B14440</t>
  </si>
  <si>
    <t>C9C02E7C5EF4AA4D283EEF7E8DB1AA75</t>
  </si>
  <si>
    <t>C9C02E7C5EF4AA4D257C6E22B0E7CA7B</t>
  </si>
  <si>
    <t>C9C02E7C5EF4AA4DB9DE6C6C905B34C9</t>
  </si>
  <si>
    <t>C9C02E7C5EF4AA4D56A881EAED2F8AAB</t>
  </si>
  <si>
    <t>87137A35D0BDA695C7A25CC75B0536EE</t>
  </si>
  <si>
    <t>Parroquia Tetelpan</t>
  </si>
  <si>
    <t>Col. San Angel</t>
  </si>
  <si>
    <t>87137A35D0BDA695D4EC7190F40A3741</t>
  </si>
  <si>
    <t>87137A35D0BDA695791ACC3BFB61FDEE</t>
  </si>
  <si>
    <t>87137A35D0BDA695D1ECD50BB66DE402</t>
  </si>
  <si>
    <t>573E1590F5A6535FF8473B6850B01D5F</t>
  </si>
  <si>
    <t>573E1590F5A6535FE584D29012003631</t>
  </si>
  <si>
    <t>573E1590F5A6535FCAD31416ACC047CF</t>
  </si>
  <si>
    <t>573E1590F5A6535F96B3D7E7B47D1ECC</t>
  </si>
  <si>
    <t>573E1590F5A6535F1827B11B8801597D</t>
  </si>
  <si>
    <t>E2A6C29F5898FE50D5A49EB28A1D134B</t>
  </si>
  <si>
    <t>E2A6C29F5898FE50A45D9AFCC572F8AF</t>
  </si>
  <si>
    <t>E2A6C29F5898FE50347154CC480323CF</t>
  </si>
  <si>
    <t>1DF182F3BA43C094E649E1975AFBAFA8</t>
  </si>
  <si>
    <t>1DF182F3BA43C094A832E549FA6004A8</t>
  </si>
  <si>
    <t>1DF182F3BA43C0949379C6ECDA010962</t>
  </si>
  <si>
    <t>1DF182F3BA43C0941742716CDCD84430</t>
  </si>
  <si>
    <t>1DF182F3BA43C0944F512BE564F1F69F</t>
  </si>
  <si>
    <t>9AF86333252293DE08271985FD6BDAFD</t>
  </si>
  <si>
    <t>Olivar del Conde</t>
  </si>
  <si>
    <t>77903495F8E55FF1F4CAE82689EBA175</t>
  </si>
  <si>
    <t>77903495F8E55FF16A7720E86CECE0CC</t>
  </si>
  <si>
    <t>77903495F8E55FF1664810E919E59127</t>
  </si>
  <si>
    <t>9AF5B59D16B26C05BFD6B16F470F549B</t>
  </si>
  <si>
    <t>9AF5B59D16B26C05CF14A87952D66FEF</t>
  </si>
  <si>
    <t>C7AFDB60BD45A082F2FC5D031A6F40CE</t>
  </si>
  <si>
    <t>60033F29B41ECB70A472415F6C9BD58E</t>
  </si>
  <si>
    <t>60033F29B41ECB705B623ACF9076AA8B</t>
  </si>
  <si>
    <t>60033F29B41ECB707C068263E50689FC</t>
  </si>
  <si>
    <t>60033F29B41ECB703517854FBFBCC91F</t>
  </si>
  <si>
    <t>60033F29B41ECB703DABFBD5DCEA1114</t>
  </si>
  <si>
    <t>5C3D52C0B2A0AC9ECD5C82C38F9C1E86</t>
  </si>
  <si>
    <t>5C3D52C0B2A0AC9EA3D6CB26F885DDC9</t>
  </si>
  <si>
    <t>5C3D52C0B2A0AC9EA44CEBAD9D2C665C</t>
  </si>
  <si>
    <t>2E33D4C9D2E335365F353EFCE9C6A0DF</t>
  </si>
  <si>
    <t>2E33D4C9D2E33536322AFD3684DE28C0</t>
  </si>
  <si>
    <t>2E33D4C9D2E335366940D73FA471FD8B</t>
  </si>
  <si>
    <t>2E33D4C9D2E33536AB600C19B9358662</t>
  </si>
  <si>
    <t>2E33D4C9D2E33536AFBCC0262F92B4EA</t>
  </si>
  <si>
    <t>159052727D051B6041A344B290096E01</t>
  </si>
  <si>
    <t>159052727D051B60EB077000C870F0E9</t>
  </si>
  <si>
    <t>159052727D051B60B000D3857C64E801</t>
  </si>
  <si>
    <t>159052727D051B609487C720E386F546</t>
  </si>
  <si>
    <t>C9C02E7C5EF4AA4DF130CF86F07CB50F</t>
  </si>
  <si>
    <t>273E4AF8456B471D7CD8332312E34599</t>
  </si>
  <si>
    <t>273E4AF8456B471DE1C90265C7794862</t>
  </si>
  <si>
    <t>273E4AF8456B471D9E5BB80EF2207943</t>
  </si>
  <si>
    <t>273E4AF8456B471D0C06A438EFF0CAE7</t>
  </si>
  <si>
    <t>273E4AF8456B471D32EB01948EE93C0A</t>
  </si>
  <si>
    <t>Torres de Potrero</t>
  </si>
  <si>
    <t>C8F51A76A268AB6A6EE76E670DED2686</t>
  </si>
  <si>
    <t>C8F51A76A268AB6A2F6CF5F1E22510B0</t>
  </si>
  <si>
    <t>C8F51A76A268AB6A542CD6BCBB3B89D6</t>
  </si>
  <si>
    <t>1B56B0DDF736BF3596E5E03BCAF251CF</t>
  </si>
  <si>
    <t>1B56B0DDF736BF35470DBCD92B318526</t>
  </si>
  <si>
    <t>1B56B0DDF736BF351C6C5141DB8DB367</t>
  </si>
  <si>
    <t>1B56B0DDF736BF359F763DBB2C4025CD</t>
  </si>
  <si>
    <t>1B56B0DDF736BF350503C3123BDF8D6D</t>
  </si>
  <si>
    <t>09D8A52267B66EDB3543C3E44DEFB6CF</t>
  </si>
  <si>
    <t>09D8A52267B66EDB4769CE900C8B3BCC</t>
  </si>
  <si>
    <t>09D8A52267B66EDB07416E366620345B</t>
  </si>
  <si>
    <t>09D8A52267B66EDBB4963C319FB3092F</t>
  </si>
  <si>
    <t>9AF86333252293DE6672EF82C3BEAE9C</t>
  </si>
  <si>
    <t>9AF86333252293DEF32EEB97F4EC4073</t>
  </si>
  <si>
    <t>9AF86333252293DE0B706D4A0D77D9E2</t>
  </si>
  <si>
    <t>9AF86333252293DE69BC4770F9F580FD</t>
  </si>
  <si>
    <t>205375582DBF68E49532BC1DCF894838</t>
  </si>
  <si>
    <t>205375582DBF68E4970EEDFC8AD72319</t>
  </si>
  <si>
    <t>205375582DBF68E403777C22247A9819</t>
  </si>
  <si>
    <t>205375582DBF68E477C621616EEBD5FF</t>
  </si>
  <si>
    <t>205375582DBF68E41DE73582EBACB632</t>
  </si>
  <si>
    <t>159052727D051B60EFD9767F726FCCF4</t>
  </si>
  <si>
    <t>32AD840CF748B3E0C4B8445590863FBD</t>
  </si>
  <si>
    <t>C8F51A76A268AB6A8FAB1FF9CDB9F68C</t>
  </si>
  <si>
    <t>C8F51A76A268AB6AFD1419D23CB08AFA</t>
  </si>
  <si>
    <t>9C05DB71A7E3156F41681353C4E15E31</t>
  </si>
  <si>
    <t>9C05DB71A7E3156F6B69BBAE002EC5DF</t>
  </si>
  <si>
    <t>9C05DB71A7E3156F94872535FD63B455</t>
  </si>
  <si>
    <t>9C05DB71A7E3156F45E43F0CE3151C7D</t>
  </si>
  <si>
    <t>9C05DB71A7E3156F1BCC6C63167B692C</t>
  </si>
  <si>
    <t>F347075D2754DC09626C316CDB989D9D</t>
  </si>
  <si>
    <t>F347075D2754DC099AFB20C65EACF4BE</t>
  </si>
  <si>
    <t>09D8A52267B66EDBA3D4DABA843C025D</t>
  </si>
  <si>
    <t>EE1EA18844CB947709C97C3530978AEF</t>
  </si>
  <si>
    <t>EE1EA18844CB947749CC419B00776C83</t>
  </si>
  <si>
    <t>EE1EA18844CB9477C570C2F8EE451977</t>
  </si>
  <si>
    <t>EE1EA18844CB9477747214A299787C19</t>
  </si>
  <si>
    <t>EE1EA18844CB9477957B7095D6A6BAFC</t>
  </si>
  <si>
    <t>26DFFB47357A4C0D9F6662675FAFA628</t>
  </si>
  <si>
    <t>26DFFB47357A4C0D1C0D3A18BFBF5425</t>
  </si>
  <si>
    <t>26DFFB47357A4C0D872FD16F1BDD7D02</t>
  </si>
  <si>
    <t>3A137883E93C9B47367E1F39D0F6574B</t>
  </si>
  <si>
    <t>3A137883E93C9B476FD526BCE7C6EB2C</t>
  </si>
  <si>
    <t>3A137883E93C9B47D154C8A04704BDBB</t>
  </si>
  <si>
    <t>3A137883E93C9B4701C8FB17FCC28ED9</t>
  </si>
  <si>
    <t>3A137883E93C9B4783C6E4F7F94E1D4A</t>
  </si>
  <si>
    <t>090B2BBD2737C2D26681F1BC00270785</t>
  </si>
  <si>
    <t>090B2BBD2737C2D2491558ADDDB52992</t>
  </si>
  <si>
    <t>090B2BBD2737C2D22AFB4B4E45B02684</t>
  </si>
  <si>
    <t>090B2BBD2737C2D259F8B8430A835F72</t>
  </si>
  <si>
    <t>26DFFB47357A4C0DD51E11C329DB1918</t>
  </si>
  <si>
    <t>26DFFB47357A4C0D1EE0F858385E614A</t>
  </si>
  <si>
    <t>9B17BC463D6BDF8F754E193CE2D66BA5</t>
  </si>
  <si>
    <t>9B17BC463D6BDF8FE1E6B935CA15C2E4</t>
  </si>
  <si>
    <t>9B17BC463D6BDF8FB29BCE2B0536D1C9</t>
  </si>
  <si>
    <t>9B17BC463D6BDF8F57C0BE6F99CD8A08</t>
  </si>
  <si>
    <t>9B17BC463D6BDF8F622959D8C7131E43</t>
  </si>
  <si>
    <t>E2A6C29F5898FE50D1D30B11A3527317</t>
  </si>
  <si>
    <t>E2A6C29F5898FE506E48DD44B634FB97</t>
  </si>
  <si>
    <t>090B2BBD2737C2D2D398A299FB3571EA</t>
  </si>
  <si>
    <t>A8E08B6C4C7F5655B22878A15CCF5259</t>
  </si>
  <si>
    <t>A8E08B6C4C7F5655BC90CD4D3A694707</t>
  </si>
  <si>
    <t>A8E08B6C4C7F5655EE7810A60439A0FF</t>
  </si>
  <si>
    <t>A8E08B6C4C7F5655A28268F83C04134B</t>
  </si>
  <si>
    <t>A8E08B6C4C7F56557F9F979AFC6CC997</t>
  </si>
  <si>
    <t>138DEE38333C6F0391452307A6ED717D</t>
  </si>
  <si>
    <t>138DEE38333C6F03C9A0496A94267CDE</t>
  </si>
  <si>
    <t>138DEE38333C6F03044FBF0C2E8F6C68</t>
  </si>
  <si>
    <t>2476B57E2BEBAC5F512AA80F2ECD7E4D</t>
  </si>
  <si>
    <t>AV. ROMULO  O´FARRIL Y CALZADA LAS ÁGUILAS</t>
  </si>
  <si>
    <t>LAS ÁGUILAS</t>
  </si>
  <si>
    <t>2476B57E2BEBAC5F9D30C4044D4826F8</t>
  </si>
  <si>
    <t>629AF4464C84A1B0D45F1C8FB22F509D</t>
  </si>
  <si>
    <t>AV. ESCUADRON 201 Y FRANCISCO P. MIRANDA</t>
  </si>
  <si>
    <t>1a. VICTORIA SECC. BOSQUES Y MERCED GÓMEZ</t>
  </si>
  <si>
    <t>629AF4464C84A1B0F3FCD9665E825BA9</t>
  </si>
  <si>
    <t>343B4D93AEC08C3A54023CC62ACDE789</t>
  </si>
  <si>
    <t>ALHELÍ ESQUINA AZUCENA</t>
  </si>
  <si>
    <t>BELEN DE LAS FLORES</t>
  </si>
  <si>
    <t>343B4D93AEC08C3ACF34E85E21141F62</t>
  </si>
  <si>
    <t>7AAA9D78E86E29E35F676819740624B2</t>
  </si>
  <si>
    <t>2476B57E2BEBAC5F684B9747C282F213</t>
  </si>
  <si>
    <t>AV. DE LAS TORRES</t>
  </si>
  <si>
    <t>TORRES DE POTRERO</t>
  </si>
  <si>
    <t>2476B57E2BEBAC5FF34D856CB29BB245</t>
  </si>
  <si>
    <t>CALLE 10</t>
  </si>
  <si>
    <t>2476B57E2BEBAC5FD561590586374DC7</t>
  </si>
  <si>
    <t>7AAA9D78E86E29E386D762A30CF55340</t>
  </si>
  <si>
    <t>7AAA9D78E86E29E3107C59048E1B5073</t>
  </si>
  <si>
    <t>7AAA9D78E86E29E3782F4905737DD0AE</t>
  </si>
  <si>
    <t>7AAA9D78E86E29E36240E29F4D7179C9</t>
  </si>
  <si>
    <t>7AAA9D78E86E29E3D0289C466BB56118</t>
  </si>
  <si>
    <t>7AAA9D78E86E29E39CDB1C9974651947</t>
  </si>
  <si>
    <t>7AAA9D78E86E29E3B9B494A0CFA6B48C</t>
  </si>
  <si>
    <t>7AAA9D78E86E29E37C72E46C9A6B6EC5</t>
  </si>
  <si>
    <t>7AAA9D78E86E29E3004A75274DDA5303</t>
  </si>
  <si>
    <t>EAC6051E7AEC897BCA808673DB29AB19</t>
  </si>
  <si>
    <t>EAC6051E7AEC897BC325E964D85A2EA3</t>
  </si>
  <si>
    <t>EAC6051E7AEC897BE4F8A49F0E27BCC9</t>
  </si>
  <si>
    <t>EAC6051E7AEC897B002F011B502467CB</t>
  </si>
  <si>
    <t>AE87B55123E8B951F855337E7E1A620E</t>
  </si>
  <si>
    <t>AE87B55123E8B951DD7967B62760CC99</t>
  </si>
  <si>
    <t>AE87B55123E8B9519302F8B18572960B</t>
  </si>
  <si>
    <t>AE87B55123E8B951EC29D6A6C1C50259</t>
  </si>
  <si>
    <t>AE87B55123E8B951776CC854760895F9</t>
  </si>
  <si>
    <t>AE87B55123E8B951ABD692F9D5A7B408</t>
  </si>
  <si>
    <t>766026976254E5E9542F05DC895D2105</t>
  </si>
  <si>
    <t>766026976254E5E95627C13022D95954</t>
  </si>
  <si>
    <t>766026976254E5E95BE8F78477C13878</t>
  </si>
  <si>
    <t>766026976254E5E9C01C256EE895E43D</t>
  </si>
  <si>
    <t>766026976254E5E9F5E4359DD7F14C90</t>
  </si>
  <si>
    <t>766026976254E5E95BE81FDAC63B3C70</t>
  </si>
  <si>
    <t>766026976254E5E9D1C7C652B9AFC598</t>
  </si>
  <si>
    <t>766026976254E5E97A6A8259CD52FD5D</t>
  </si>
  <si>
    <t>2FC649B8B54E7F4CCF68AE31A766B772</t>
  </si>
  <si>
    <t>2FC649B8B54E7F4C3BEDCC7DD002A57D</t>
  </si>
  <si>
    <t>2FC649B8B54E7F4C9630555CD25142BA</t>
  </si>
  <si>
    <t>2FC649B8B54E7F4C7BBDB2ADEB7EEB94</t>
  </si>
  <si>
    <t>2FC649B8B54E7F4CAC18EC0038E95149</t>
  </si>
  <si>
    <t>2FC649B8B54E7F4CDCC9A36684A0B7AE</t>
  </si>
  <si>
    <t>2FC649B8B54E7F4C0DE6B6450E091172</t>
  </si>
  <si>
    <t>5143F9F087AF2BD753A56F3C55998440</t>
  </si>
  <si>
    <t>5143F9F087AF2BD73D3DD55CFDB75721</t>
  </si>
  <si>
    <t>5143F9F087AF2BD7D1E37770237836ED</t>
  </si>
  <si>
    <t>5143F9F087AF2BD7A1BB2D78C756C5F9</t>
  </si>
  <si>
    <t>C1211C0D07B2E481CBA28F0C1FAEBD61</t>
  </si>
  <si>
    <t>C1211C0D07B2E481C28E9D3F503958D9</t>
  </si>
  <si>
    <t>C1211C0D07B2E481535B2C5A524384AC</t>
  </si>
  <si>
    <t>C1211C0D07B2E481D63076498D72397E</t>
  </si>
  <si>
    <t>C1211C0D07B2E4819AB85A2D63C0C7F8</t>
  </si>
  <si>
    <t>C1211C0D07B2E481217F67F2D78276F4</t>
  </si>
  <si>
    <t>C1211C0D07B2E481D5F4134C31247C77</t>
  </si>
  <si>
    <t>C1211C0D07B2E481D5F35327F3597999</t>
  </si>
  <si>
    <t>C1211C0D07B2E481C280CDC05CFCB218</t>
  </si>
  <si>
    <t>C1211C0D07B2E4816C2F97BAF0A2AC47</t>
  </si>
  <si>
    <t>9EF92B2C1BCC3EC4F49E62EACD5DF972</t>
  </si>
  <si>
    <t>1A193FC65E46D65D5D01F23BBD6564A7</t>
  </si>
  <si>
    <t>1A193FC65E46D65DC52A2EFB3DF17502</t>
  </si>
  <si>
    <t>1A193FC65E46D65D4BC984D198FBE828</t>
  </si>
  <si>
    <t>1A193FC65E46D65D7511688938DF964C</t>
  </si>
  <si>
    <t>1A193FC65E46D65D98DF40F5F720632C</t>
  </si>
  <si>
    <t>1A193FC65E46D65DAA38369C1F319F6E</t>
  </si>
  <si>
    <t>1A193FC65E46D65DA350087D1F3507CD</t>
  </si>
  <si>
    <t>9EF92B2C1BCC3EC42D83F09E54087C32</t>
  </si>
  <si>
    <t>9EF92B2C1BCC3EC4DA1211B503830B39</t>
  </si>
  <si>
    <t>9EF92B2C1BCC3EC4B0B872EF8AFAEBC3</t>
  </si>
  <si>
    <t>1070F1A3F05655C6F81ED6EFEDBDD19D</t>
  </si>
  <si>
    <t>1070F1A3F05655C6B4636C62C4944A65</t>
  </si>
  <si>
    <t>1070F1A3F05655C634409205C111C3D2</t>
  </si>
  <si>
    <t>1070F1A3F05655C6D50FD6D0FEBCFE45</t>
  </si>
  <si>
    <t>849787C0CE94D7905AF51765107E8055</t>
  </si>
  <si>
    <t>849787C0CE94D790116865D674FE3FA8</t>
  </si>
  <si>
    <t>849787C0CE94D790F0E6C5C48BA4CE0A</t>
  </si>
  <si>
    <t>849787C0CE94D790691CB01C77B16D85</t>
  </si>
  <si>
    <t>849787C0CE94D790048A837CCD06B1DE</t>
  </si>
  <si>
    <t>849787C0CE94D790C16F30D94980D2F4</t>
  </si>
  <si>
    <t>849787C0CE94D790D5A0C012C1BCEE0F</t>
  </si>
  <si>
    <t>849787C0CE94D790CB27BACD311C1711</t>
  </si>
  <si>
    <t>849787C0CE94D79075B799BED94A6487</t>
  </si>
  <si>
    <t>849787C0CE94D7908B714C8FE3D71482</t>
  </si>
  <si>
    <t>72233CBEF2681965DE847142F71AEE7A</t>
  </si>
  <si>
    <t>72233CBEF2681965978D83DBF54CB149</t>
  </si>
  <si>
    <t>72233CBEF2681965E79FF8E041EB5EC7</t>
  </si>
  <si>
    <t>72233CBEF26819655CE4C571C3A1DFD3</t>
  </si>
  <si>
    <t>72233CBEF26819650FCD1BF0870A910E</t>
  </si>
  <si>
    <t>F3FA062920BA62A326033C4D656A2891</t>
  </si>
  <si>
    <t>F3FA062920BA62A3256D8F6BCA1FAE68</t>
  </si>
  <si>
    <t>F3FA062920BA62A3832F6ADC2539EE75</t>
  </si>
  <si>
    <t>F3FA062920BA62A3CB29C7FAAC2B9E1D</t>
  </si>
  <si>
    <t>F3FA062920BA62A3580E6173E540AE00</t>
  </si>
  <si>
    <t>F3FA062920BA62A30A850B045AA5BE58</t>
  </si>
  <si>
    <t>F3FA062920BA62A3907A38EBDEACC891</t>
  </si>
  <si>
    <t>E375111C987915B77755F2725AA749EC</t>
  </si>
  <si>
    <t>E375111C987915B79B51D31BDF730474</t>
  </si>
  <si>
    <t>E375111C987915B7763939310F0969B7</t>
  </si>
  <si>
    <t>E375111C987915B7FEAC7424828A7593</t>
  </si>
  <si>
    <t>E375111C987915B723742499F7EB6A08</t>
  </si>
  <si>
    <t>E375111C987915B7E379337EB6B1A5A5</t>
  </si>
  <si>
    <t>16D33FC103E6BC2806F181FEAFFAF87E</t>
  </si>
  <si>
    <t>16D33FC103E6BC287041FDDE57EE7789</t>
  </si>
  <si>
    <t>16D33FC103E6BC287FCECE3226A04DED</t>
  </si>
  <si>
    <t>16D33FC103E6BC2810592792A57AA6AB</t>
  </si>
  <si>
    <t>16D33FC103E6BC28919B76AF861675F2</t>
  </si>
  <si>
    <t>16D33FC103E6BC288248999B098B42F1</t>
  </si>
  <si>
    <t>16D33FC103E6BC28CB8943738ACD673B</t>
  </si>
  <si>
    <t>16D33FC103E6BC28838A0CCC5AC3819B</t>
  </si>
  <si>
    <t>16D33FC103E6BC28EFB1D03BFD75E205</t>
  </si>
  <si>
    <t>E7AD17CFEFF658875C944AB764687857</t>
  </si>
  <si>
    <t>E7AD17CFEFF65887551B09F465692CE8</t>
  </si>
  <si>
    <t>E7AD17CFEFF65887564AE61F34507BB3</t>
  </si>
  <si>
    <t>E7AD17CFEFF65887AD1C8F72241A4F9B</t>
  </si>
  <si>
    <t>E7AD17CFEFF65887845FADB7CDF87E2E</t>
  </si>
  <si>
    <t>C63CC6B9DE582C5087EF4F603C3FE182</t>
  </si>
  <si>
    <t>C63CC6B9DE582C5052EADC230EF8AB6A</t>
  </si>
  <si>
    <t>31D60405006A9DA8C26695BA104AA63D</t>
  </si>
  <si>
    <t>E27F9B48F397350EAC302891E5FD8A5F</t>
  </si>
  <si>
    <t>31D60405006A9DA866BD195BFC89867C</t>
  </si>
  <si>
    <t>E27F9B48F397350ED3AE098439648D4A</t>
  </si>
  <si>
    <t>E27F9B48F397350EAE0DEDE3C66A42D7</t>
  </si>
  <si>
    <t>E27F9B48F397350E126F2145F82EFBB8</t>
  </si>
  <si>
    <t>E27F9B48F397350E44F0186E32EBBE3F</t>
  </si>
  <si>
    <t>E27F9B48F397350E384002A6D37FA654</t>
  </si>
  <si>
    <t>E27F9B48F397350E7596D1E805A5A913</t>
  </si>
  <si>
    <t>E27F9B48F397350E80494A7F19A0AAB1</t>
  </si>
  <si>
    <t>E27F9B48F397350E88BBBE457C08CC12</t>
  </si>
  <si>
    <t>E27F9B48F397350E7AA647D127F63944</t>
  </si>
  <si>
    <t>CD8FFCD485E9EF3C08DF15D49F06F73D</t>
  </si>
  <si>
    <t>CD8FFCD485E9EF3C14C59F277E142BF9</t>
  </si>
  <si>
    <t>CD8FFCD485E9EF3CFB9B3F017E523A12</t>
  </si>
  <si>
    <t>CEB3DF86E0E2EF356319BDF08AF50803</t>
  </si>
  <si>
    <t>CEB3DF86E0E2EF35A8D78BCCCFD4A27D</t>
  </si>
  <si>
    <t>CEB3DF86E0E2EF3503621CE959E33DC8</t>
  </si>
  <si>
    <t>CEB3DF86E0E2EF3558369BCB59937DAA</t>
  </si>
  <si>
    <t>CEB3DF86E0E2EF35BE3AE826916BD7C8</t>
  </si>
  <si>
    <t>FA5771DAB7361414C5A8E2341D9C34F2</t>
  </si>
  <si>
    <t>FA5771DAB73614149EA4128C35E21975</t>
  </si>
  <si>
    <t>FA5771DAB736141490F6E50AE5EB5784</t>
  </si>
  <si>
    <t>FA5771DAB7361414DE1DDDB6C617310B</t>
  </si>
  <si>
    <t>FA5771DAB73614148199BA1D2C051076</t>
  </si>
  <si>
    <t>FA5771DAB73614144CDE92CBF2C4AEF8</t>
  </si>
  <si>
    <t>FA5771DAB73614142FDAB012FB356D0D</t>
  </si>
  <si>
    <t>CD8FFCD485E9EF3C377A51DE1FBB043E</t>
  </si>
  <si>
    <t>0D00B28A44C4A42D42B13E1A78E912ED</t>
  </si>
  <si>
    <t>0D00B28A44C4A42D22D53D520DA9E683</t>
  </si>
  <si>
    <t>0D00B28A44C4A42D06FF3D89896EBF4C</t>
  </si>
  <si>
    <t>0D00B28A44C4A42D6E4B09982EE02FEA</t>
  </si>
  <si>
    <t>0D00B28A44C4A42D098381DD32A50DEB</t>
  </si>
  <si>
    <t>0D00B28A44C4A42DAAFE771A2EE9EDE3</t>
  </si>
  <si>
    <t>CEB3DF86E0E2EF354311036A7D0E3F56</t>
  </si>
  <si>
    <t>CEB3DF86E0E2EF357B593D45CCF91577</t>
  </si>
  <si>
    <t>CEB3DF86E0E2EF3595C7F5F7F6D6F6EF</t>
  </si>
  <si>
    <t>4507B222D16A592FA644DDB56004CC67</t>
  </si>
  <si>
    <t>4507B222D16A592FA5DDC847AF8CF04E</t>
  </si>
  <si>
    <t>4507B222D16A592F5BCAE27DE6ACE711</t>
  </si>
  <si>
    <t>4507B222D16A592FD669D5D69A27296A</t>
  </si>
  <si>
    <t>4507B222D16A592F485AB9C648E347E3</t>
  </si>
  <si>
    <t>4507B222D16A592F1C328F5DBDD84027</t>
  </si>
  <si>
    <t>4507B222D16A592FD5FABEB7DB1BA0EB</t>
  </si>
  <si>
    <t>283B9A4748E6F8D10BAD09703590D335</t>
  </si>
  <si>
    <t>283B9A4748E6F8D1460D13F0C3F94CA4</t>
  </si>
  <si>
    <t>283B9A4748E6F8D1852DB907C50504E5</t>
  </si>
  <si>
    <t>283B9A4748E6F8D1A7FE2FB0C0B1379E</t>
  </si>
  <si>
    <t>D4299DEDFDD803AC197AA7C78EAFD30E</t>
  </si>
  <si>
    <t>D4299DEDFDD803AC182F75565CA8C43D</t>
  </si>
  <si>
    <t>D4299DEDFDD803ACFE78CCF1DC7B48B5</t>
  </si>
  <si>
    <t>D4299DEDFDD803AC41B2B5147A783757</t>
  </si>
  <si>
    <t>D4299DEDFDD803AC2A68A368F66EF863</t>
  </si>
  <si>
    <t>D4299DEDFDD803AC5E06BAAD1FDA7197</t>
  </si>
  <si>
    <t>D4299DEDFDD803ACCADC6317AFF0B4B8</t>
  </si>
  <si>
    <t>D4299DEDFDD803AC67AFFE2C626F03C6</t>
  </si>
  <si>
    <t>D4299DEDFDD803AC87E320B0EBC54588</t>
  </si>
  <si>
    <t>D4299DEDFDD803AC3CB4F22658A66045</t>
  </si>
  <si>
    <t>D4DDD227E1782777E6A3592FB4301949</t>
  </si>
  <si>
    <t>D4DDD227E1782777A2A32CD2A7B9B094</t>
  </si>
  <si>
    <t>D4DDD227E17827774206329805F22230</t>
  </si>
  <si>
    <t>D4DDD227E17827771DB4812239D94A07</t>
  </si>
  <si>
    <t>494A31764E3B8B41359EE3B27396F929</t>
  </si>
  <si>
    <t>494A31764E3B8B41456ACFCDA1AD494C</t>
  </si>
  <si>
    <t>494A31764E3B8B41399A062CD7BA7F66</t>
  </si>
  <si>
    <t>494A31764E3B8B4131010B4F5F0CCADB</t>
  </si>
  <si>
    <t>42B55E88BB3F521E4D3A3A3F4568A5C0</t>
  </si>
  <si>
    <t>42B55E88BB3F521E271E535A40ECBBCD</t>
  </si>
  <si>
    <t>42B55E88BB3F521EC86B75E8351ECB8C</t>
  </si>
  <si>
    <t>42B55E88BB3F521E432FBC1889299C9D</t>
  </si>
  <si>
    <t>42B55E88BB3F521E1D53D0A2E33FD30C</t>
  </si>
  <si>
    <t>42B55E88BB3F521E7D033E55B9A3116A</t>
  </si>
  <si>
    <t>42B55E88BB3F521E78B730626EDB2CE1</t>
  </si>
  <si>
    <t>42B55E88BB3F521EF816D21C494B8728</t>
  </si>
  <si>
    <t>42B55E88BB3F521EC8A6D453E653BABD</t>
  </si>
  <si>
    <t>42B55E88BB3F521E98231B4352C6D227</t>
  </si>
  <si>
    <t>488F3F43EDF0BB80C24E8EA813907C7C</t>
  </si>
  <si>
    <t>488F3F43EDF0BB804DBF845BE87DA78E</t>
  </si>
  <si>
    <t>488F3F43EDF0BB80C2ECC4D07B8F820E</t>
  </si>
  <si>
    <t>488F3F43EDF0BB80FAD95F7D1FE92D6A</t>
  </si>
  <si>
    <t>488F3F43EDF0BB8090351EE64A5AA985</t>
  </si>
  <si>
    <t>4E1B3A8086D9320547F9D930DCC5E962</t>
  </si>
  <si>
    <t>4E1B3A8086D93205B7F8B0D0D6AF84E4</t>
  </si>
  <si>
    <t>4E1B3A8086D932057FBD014FD1D445A9</t>
  </si>
  <si>
    <t>4E1B3A8086D932054806136305CD5F18</t>
  </si>
  <si>
    <t>4E1B3A8086D93205DF5DD9204D34F190</t>
  </si>
  <si>
    <t>4E1B3A8086D932051E698D150D027E30</t>
  </si>
  <si>
    <t>6357022B657EFA3320F83506123CA303</t>
  </si>
  <si>
    <t>6357022B657EFA33CE050EB82CE7ABA8</t>
  </si>
  <si>
    <t>6357022B657EFA3388FE292CE210F012</t>
  </si>
  <si>
    <t>6357022B657EFA336B866ED9431A19EB</t>
  </si>
  <si>
    <t>6357022B657EFA33D6C0B8680E3D059D</t>
  </si>
  <si>
    <t>6357022B657EFA337197F436233CB13B</t>
  </si>
  <si>
    <t>6357022B657EFA33507B53B35745F927</t>
  </si>
  <si>
    <t>8BBB8AE10AD0DCECC5505A32EBBC442C</t>
  </si>
  <si>
    <t>8BBB8AE10AD0DCECCA0D1CBBB6A9EA5C</t>
  </si>
  <si>
    <t>8BBB8AE10AD0DCEC781C16665896C2C2</t>
  </si>
  <si>
    <t>8BBB8AE10AD0DCEC84BB812AB7D9BCB1</t>
  </si>
  <si>
    <t>8BBB8AE10AD0DCEC5FABDB035FAB3D29</t>
  </si>
  <si>
    <t>8BBB8AE10AD0DCECB618709FD79E1C38</t>
  </si>
  <si>
    <t>4E1B3A8086D93205C853D7DDDAFCA823</t>
  </si>
  <si>
    <t>4E1B3A8086D9320501974210A638557D</t>
  </si>
  <si>
    <t>4E1B3A8086D9320586782D8C91B561E2</t>
  </si>
  <si>
    <t>AF7EA68FB8398F22885097C0F8BEECBA</t>
  </si>
  <si>
    <t>AF7EA68FB8398F225539750A023C52E6</t>
  </si>
  <si>
    <t>AF7EA68FB8398F2252AFDC485B943821</t>
  </si>
  <si>
    <t>AF7EA68FB8398F22D1A97895E9CBE9CA</t>
  </si>
  <si>
    <t>AF7EA68FB8398F222B04A046810F0F04</t>
  </si>
  <si>
    <t>49F8BE5DC6FA9ACCD428BCE84ECFCAD2</t>
  </si>
  <si>
    <t>49F8BE5DC6FA9ACCED89305C86FFE20B</t>
  </si>
  <si>
    <t>BC955AAADFA35C0EE52D704FFB232CAB</t>
  </si>
  <si>
    <t>BC955AAADFA35C0E4E4E4F65B501F820</t>
  </si>
  <si>
    <t>24E7D09626D51F172B5FB840A5F97CD4</t>
  </si>
  <si>
    <t>24E7D09626D51F1749D793D6519C5F10</t>
  </si>
  <si>
    <t>24E7D09626D51F179C993FC1FD8C96FD</t>
  </si>
  <si>
    <t>24E7D09626D51F17542C95E1DBD92B10</t>
  </si>
  <si>
    <t>24E7D09626D51F17E30E90E068CA90BA</t>
  </si>
  <si>
    <t>24E7D09626D51F179174EEF9D5EC0AC0</t>
  </si>
  <si>
    <t>24E7D09626D51F1764F5A6BCC580954A</t>
  </si>
  <si>
    <t>24E7D09626D51F179B8745ADE87046C6</t>
  </si>
  <si>
    <t>24E7D09626D51F17FE94A4AF3A730A34</t>
  </si>
  <si>
    <t>24E7D09626D51F17D8BFF720DF19170E</t>
  </si>
  <si>
    <t>F32D16DC62E2197D9FEA8AEB7FF05AAF</t>
  </si>
  <si>
    <t>F32D16DC62E2197DA4B7FFDF887E091A</t>
  </si>
  <si>
    <t>F32D16DC62E2197DCBEAC5DF69C7C611</t>
  </si>
  <si>
    <t>F32D16DC62E2197D983B13070C6437CF</t>
  </si>
  <si>
    <t>E182369A9641FA6902048CC5F9C6AB7B</t>
  </si>
  <si>
    <t>E182369A9641FA69E5ECADB850FE3F6B</t>
  </si>
  <si>
    <t>E182369A9641FA69024B0DDFC66E290E</t>
  </si>
  <si>
    <t>E182369A9641FA69C3298C8DCCF2FF37</t>
  </si>
  <si>
    <t>E182369A9641FA692EDFE441D0C05240</t>
  </si>
  <si>
    <t>E182369A9641FA693F6F7D66AE4FC4C0</t>
  </si>
  <si>
    <t>C9FC6D54C02D482443589FB1F5C595E6</t>
  </si>
  <si>
    <t>C9FC6D54C02D4824BBD759DF80D7DC79</t>
  </si>
  <si>
    <t>C9FC6D54C02D4824BD7594BA8A3E7E8A</t>
  </si>
  <si>
    <t>C9FC6D54C02D4824AA07CBBE7A959D97</t>
  </si>
  <si>
    <t>C9FC6D54C02D48246045C89DC4A721A3</t>
  </si>
  <si>
    <t>C9FC6D54C02D4824F39E5BD3CDC67F9B</t>
  </si>
  <si>
    <t>C9FC6D54C02D48241F29BB610812D84A</t>
  </si>
  <si>
    <t>C9FC6D54C02D482473A95A6F012B816C</t>
  </si>
  <si>
    <t>8D6770EEAC8082EC57C2606F8E585D25</t>
  </si>
  <si>
    <t>8D6770EEAC8082ECD31CE7E595BB7EA2</t>
  </si>
  <si>
    <t>8D6770EEAC8082EC50373992544F338E</t>
  </si>
  <si>
    <t>8D6770EEAC8082ECF48D1576EE091EB5</t>
  </si>
  <si>
    <t>8D6770EEAC8082EC8AA4759C613913C2</t>
  </si>
  <si>
    <t>8D6770EEAC8082EC70A5ADF54AC0512C</t>
  </si>
  <si>
    <t>8D6770EEAC8082EC12D28B881D14AC89</t>
  </si>
  <si>
    <t>BAA12C5A548B478A894C23D87DE9E985</t>
  </si>
  <si>
    <t>BAA12C5A548B478AD51F71490DED1B42</t>
  </si>
  <si>
    <t>BAA12C5A548B478A88108E50B4FE2364</t>
  </si>
  <si>
    <t>BAA12C5A548B478A14409B0B2EB5CE08</t>
  </si>
  <si>
    <t>5DC90ADE0DDBEE080B4A965C894E0FFB</t>
  </si>
  <si>
    <t>5DC90ADE0DDBEE085BD6ACB117B5D7CB</t>
  </si>
  <si>
    <t>5DC90ADE0DDBEE085DB1B60FB226CC7C</t>
  </si>
  <si>
    <t>5DC90ADE0DDBEE08D46A7C016B22207D</t>
  </si>
  <si>
    <t>51BF5E31A39DE1321C491F7FE4F44CDF</t>
  </si>
  <si>
    <t>51BF5E31A39DE13281A2583B32B3E372</t>
  </si>
  <si>
    <t>51BF5E31A39DE132791FBA53B5937ED2</t>
  </si>
  <si>
    <t>51BF5E31A39DE13273225CBEFB89ECB2</t>
  </si>
  <si>
    <t>51BF5E31A39DE1320C8EABD2B6DA99EA</t>
  </si>
  <si>
    <t>51BF5E31A39DE132867A24DADA624E88</t>
  </si>
  <si>
    <t>51BF5E31A39DE13236A9F2FB947FF81A</t>
  </si>
  <si>
    <t>51BF5E31A39DE13292219889E2024D35</t>
  </si>
  <si>
    <t>51BF5E31A39DE132D45D2700784A76CC</t>
  </si>
  <si>
    <t>51BF5E31A39DE1328C30B5DC22D43CCB</t>
  </si>
  <si>
    <t>7AF5434F4BBC901DC4B0705B4A5A3A7D</t>
  </si>
  <si>
    <t>BAA12C5A548B478A354D532A4795938D</t>
  </si>
  <si>
    <t>BAA12C5A548B478A44218AD7F4D1AA78</t>
  </si>
  <si>
    <t>BAA12C5A548B478A9DD371E46DEB2883</t>
  </si>
  <si>
    <t>7AF5434F4BBC901DAE85C51048EC6E44</t>
  </si>
  <si>
    <t>7AF5434F4BBC901D7AC6EE52FB5B5F1D</t>
  </si>
  <si>
    <t>7AF5434F4BBC901D028D7C10784E0F48</t>
  </si>
  <si>
    <t>71AB02113A53D318E5270A568C28B8C7</t>
  </si>
  <si>
    <t>71AB02113A53D318708D6161F06C80DE</t>
  </si>
  <si>
    <t>71AB02113A53D318089B5DE82A0C4F3E</t>
  </si>
  <si>
    <t>71AB02113A53D31802EF3B0E125458B6</t>
  </si>
  <si>
    <t>616948B37B8376F98CF3577CF9A8A9C5</t>
  </si>
  <si>
    <t>616948B37B8376F96A4FD8B629698F06</t>
  </si>
  <si>
    <t>616948B37B8376F952F82C3CB9B1D3BA</t>
  </si>
  <si>
    <t>616948B37B8376F9ABBA49042BF59A3B</t>
  </si>
  <si>
    <t>616948B37B8376F94CAB5EC7851800B9</t>
  </si>
  <si>
    <t>616948B37B8376F9250E6B52C45B1469</t>
  </si>
  <si>
    <t>616948B37B8376F9F2B2E7A43557087E</t>
  </si>
  <si>
    <t>616948B37B8376F9337B2D4130590EAE</t>
  </si>
  <si>
    <t>616948B37B8376F91A2FC533BC89F756</t>
  </si>
  <si>
    <t>616948B37B8376F9963A10502B0F25A5</t>
  </si>
  <si>
    <t>F9D89A9F089B78C9D57649AACA83EDDC</t>
  </si>
  <si>
    <t>F9D89A9F089B78C91756A767EEAA8015</t>
  </si>
  <si>
    <t>F9D89A9F089B78C9BD4585B51AE4A999</t>
  </si>
  <si>
    <t>F9D89A9F089B78C9C894F31B62A395D5</t>
  </si>
  <si>
    <t>F9D89A9F089B78C9093953F58AF2D7BE</t>
  </si>
  <si>
    <t>13BCC68C29EF047C517A2F8DF2A02C0C</t>
  </si>
  <si>
    <t>13BCC68C29EF047C87853BC405CFAD4B</t>
  </si>
  <si>
    <t>13BCC68C29EF047CFD87F9A39176422C</t>
  </si>
  <si>
    <t>13BCC68C29EF047CF307485EF7830EBA</t>
  </si>
  <si>
    <t>13BCC68C29EF047C523D9A17C0E64AC3</t>
  </si>
  <si>
    <t>13BCC68C29EF047C4ED2A4A47718C86C</t>
  </si>
  <si>
    <t>13BCC68C29EF047C5E038AF44B33AEBF</t>
  </si>
  <si>
    <t>1E491375380E825CC5F86AE40219138C</t>
  </si>
  <si>
    <t>1E491375380E825C1A7DD111C4B88F18</t>
  </si>
  <si>
    <t>1E491375380E825C2968E3AEA79F4CA4</t>
  </si>
  <si>
    <t>1E491375380E825CD15341FBEA00A963</t>
  </si>
  <si>
    <t>1E491375380E825C6D8FF1027E8756B0</t>
  </si>
  <si>
    <t>1E491375380E825C7E7D00AD0080D620</t>
  </si>
  <si>
    <t>C859FA7017CD1974C93A011B04373A65</t>
  </si>
  <si>
    <t>C859FA7017CD1974529A30C1ED755C66</t>
  </si>
  <si>
    <t>C859FA7017CD19744C3080E4951A63FC</t>
  </si>
  <si>
    <t>C859FA7017CD1974E27B33FB2B64E227</t>
  </si>
  <si>
    <t>C859FA7017CD19748135AC9695FD3CFA</t>
  </si>
  <si>
    <t>C859FA7017CD1974D174C6213305FBFE</t>
  </si>
  <si>
    <t>C859FA7017CD197490462EE8EDA8E98D</t>
  </si>
  <si>
    <t>C859FA7017CD1974053E58DCC19B444D</t>
  </si>
  <si>
    <t>C859FA7017CD1974AC3E26779BC19679</t>
  </si>
  <si>
    <t>96B7F48748C07A1479702808D8C161BF</t>
  </si>
  <si>
    <t>96B7F48748C07A140C0779E229FBC076</t>
  </si>
  <si>
    <t>978DD4AD4A751154DD5FA1CE879C07C2</t>
  </si>
  <si>
    <t>978DD4AD4A751154693B664A1CCC98D4</t>
  </si>
  <si>
    <t>978DD4AD4A7511543659D2ABCEE09E4C</t>
  </si>
  <si>
    <t>978DD4AD4A75115446DB3C22E5E135E9</t>
  </si>
  <si>
    <t>978DD4AD4A75115493C13446A8CC1FC4</t>
  </si>
  <si>
    <t>978DD4AD4A75115405FCDB6A02253771</t>
  </si>
  <si>
    <t>978DD4AD4A7511545140D7BB21035831</t>
  </si>
  <si>
    <t>978DD4AD4A751154C59B2A5B94F245D4</t>
  </si>
  <si>
    <t>978DD4AD4A7511542D94D6B5FDA3A136</t>
  </si>
  <si>
    <t>978DD4AD4A751154BC98BF4A517D4B78</t>
  </si>
  <si>
    <t>6675A9AEDB0E0B9064DB6F848AB86D41</t>
  </si>
  <si>
    <t>6675A9AEDB0E0B904FD84E07E1FA9014</t>
  </si>
  <si>
    <t>6675A9AEDB0E0B901AD2627EEE7C73E0</t>
  </si>
  <si>
    <t>ECA4CD20280C8E751E7C63142231B109</t>
  </si>
  <si>
    <t>ECA4CD20280C8E75D64AB683881AD88F</t>
  </si>
  <si>
    <t>ECA4CD20280C8E75B4048198D816CFFF</t>
  </si>
  <si>
    <t>ECA4CD20280C8E7546689336DC4818BF</t>
  </si>
  <si>
    <t>ECA4CD20280C8E75F7B4DD2289C2DD73</t>
  </si>
  <si>
    <t>B030F5F107DA5DA22A37D89400891FC3</t>
  </si>
  <si>
    <t>B030F5F107DA5DA2D7296D4B1EDFA281</t>
  </si>
  <si>
    <t>6675A9AEDB0E0B90AF60906EDC9424BD</t>
  </si>
  <si>
    <t>E1E909FDB3DD2A291B4958A9915C9FF9</t>
  </si>
  <si>
    <t>E1E909FDB3DD2A29A555C81CE01D1DD6</t>
  </si>
  <si>
    <t>E1E909FDB3DD2A2914FF2090919E1ED3</t>
  </si>
  <si>
    <t>E1E909FDB3DD2A2958278DDCE6E96D3B</t>
  </si>
  <si>
    <t>E1E909FDB3DD2A29EAECFFFFB3F79390</t>
  </si>
  <si>
    <t>E1E909FDB3DD2A29C6743EAF9E67C42E</t>
  </si>
  <si>
    <t>8F6EEA4F1082646798ED2ED990FAF5EE</t>
  </si>
  <si>
    <t>8F6EEA4F108264673B385C1A8E9C5B47</t>
  </si>
  <si>
    <t>8F6EEA4F1082646767D9F77973204AA2</t>
  </si>
  <si>
    <t>8F6EEA4F10826467C9A967A21A635385</t>
  </si>
  <si>
    <t>8F6EEA4F108264679579336170E454B9</t>
  </si>
  <si>
    <t>8F6EEA4F10826467891E9DCD5FE265AF</t>
  </si>
  <si>
    <t>8F6EEA4F108264672626B9F46EF917E7</t>
  </si>
  <si>
    <t>8F6EEA4F10826467F3FBA1789C1D2C94</t>
  </si>
  <si>
    <t>7DAB95F4C4AC8BAC45F237C4739AB35C</t>
  </si>
  <si>
    <t>7DAB95F4C4AC8BACA8A1F26BA27BDB20</t>
  </si>
  <si>
    <t>7DAB95F4C4AC8BAC8F3A1855D626C84E</t>
  </si>
  <si>
    <t>7DAB95F4C4AC8BAC11AC0B378D9F8BC4</t>
  </si>
  <si>
    <t>7DAB95F4C4AC8BACEBC4E836932910FE</t>
  </si>
  <si>
    <t>7DAB95F4C4AC8BAC3AF82D10B35DFC25</t>
  </si>
  <si>
    <t>7DAB95F4C4AC8BAC7396FC1E947663E8</t>
  </si>
  <si>
    <t>EFEE053DE2BC0DAD1A7AFD21DFD70775</t>
  </si>
  <si>
    <t>EFEE053DE2BC0DAD43CE8DE8DA301E86</t>
  </si>
  <si>
    <t>EFEE053DE2BC0DAD4053E05D1A515002</t>
  </si>
  <si>
    <t>EFEE053DE2BC0DADB696BB5CB0F01DD2</t>
  </si>
  <si>
    <t>EFEE053DE2BC0DAD3287A0DDDBA79BDA</t>
  </si>
  <si>
    <t>EFEE053DE2BC0DADB2F8AE2C17CAB0E8</t>
  </si>
  <si>
    <t>EFEE053DE2BC0DAD89AB3D04F3B1B454</t>
  </si>
  <si>
    <t>903C11AFA4CF2DE111AA3AC76966A98B</t>
  </si>
  <si>
    <t>903C11AFA4CF2DE1A6EAB7D023BE168D</t>
  </si>
  <si>
    <t>903C11AFA4CF2DE1A2BC34576C692EAC</t>
  </si>
  <si>
    <t>903C11AFA4CF2DE17C5DC1ECEEA046E0</t>
  </si>
  <si>
    <t>8BB32A7608ADB2F94480AB9F8E299AD9</t>
  </si>
  <si>
    <t>8BB32A7608ADB2F90396A182D8B23319</t>
  </si>
  <si>
    <t>8BB32A7608ADB2F9D0CAB1509DA7AA14</t>
  </si>
  <si>
    <t>8BB32A7608ADB2F928F652A0E44D2269</t>
  </si>
  <si>
    <t>8BB32A7608ADB2F924B2BE94BC30BA77</t>
  </si>
  <si>
    <t>8BB32A7608ADB2F9B2567954544F6E44</t>
  </si>
  <si>
    <t>8BB32A7608ADB2F99427841AD23B37CD</t>
  </si>
  <si>
    <t>8BB32A7608ADB2F948B24A0F19D96FE1</t>
  </si>
  <si>
    <t>8BB32A7608ADB2F96D2A2265DA20F0FB</t>
  </si>
  <si>
    <t>8BB32A7608ADB2F9EADA8D38A9E2C5C7</t>
  </si>
  <si>
    <t>9FED826C017BB082626B5DEC30655531</t>
  </si>
  <si>
    <t>9FED826C017BB082E524D8114874528F</t>
  </si>
  <si>
    <t>9FED826C017BB0827F87C75E1BE3512E</t>
  </si>
  <si>
    <t>9FED826C017BB082C6651E7AF223B2B2</t>
  </si>
  <si>
    <t>F4538CEF576D9193CB5DF744F13939CD</t>
  </si>
  <si>
    <t>F4538CEF576D9193396ED9EBB00DFDB5</t>
  </si>
  <si>
    <t>F4538CEF576D91939F55518EE27D40D6</t>
  </si>
  <si>
    <t>F4538CEF576D919353DA696FAA4C961F</t>
  </si>
  <si>
    <t>2FC4A52D4E6F761BBE56150FB98904FB</t>
  </si>
  <si>
    <t>2FC4A52D4E6F761B9157E52A5EE277B4</t>
  </si>
  <si>
    <t>2FC4A52D4E6F761BC4049BB1C30943C3</t>
  </si>
  <si>
    <t>2FC4A52D4E6F761B149C6FFCCC952720</t>
  </si>
  <si>
    <t>2FC4A52D4E6F761BC42E99B9CD1E9415</t>
  </si>
  <si>
    <t>2FC4A52D4E6F761B0A9566A9A88841FE</t>
  </si>
  <si>
    <t>2FC4A52D4E6F761B77A3AED6B9C7C35E</t>
  </si>
  <si>
    <t>2FC4A52D4E6F761B93E098DCF2AF07E0</t>
  </si>
  <si>
    <t>2FC4A52D4E6F761B598E2024C4B38C7E</t>
  </si>
  <si>
    <t>2FC4A52D4E6F761BBC0D11191ED5E979</t>
  </si>
  <si>
    <t>318D2DFD04AEF0C968C7C0F9F02D7791</t>
  </si>
  <si>
    <t>318D2DFD04AEF0C9E8BEEDDD3F091C8C</t>
  </si>
  <si>
    <t>318D2DFD04AEF0C91B1E88501AECDDE3</t>
  </si>
  <si>
    <t>318D2DFD04AEF0C93E3F4A715E61E200</t>
  </si>
  <si>
    <t>318D2DFD04AEF0C9F4B2CD73C2D40962</t>
  </si>
  <si>
    <t>32E00BF1AAD508F33A4BB845E3355715</t>
  </si>
  <si>
    <t>32E00BF1AAD508F39B9FE270DB90008E</t>
  </si>
  <si>
    <t>32E00BF1AAD508F3F810496CDE7A52D8</t>
  </si>
  <si>
    <t>32E00BF1AAD508F30C988D15A19B980E</t>
  </si>
  <si>
    <t>32E00BF1AAD508F35DFE33CEF70C2400</t>
  </si>
  <si>
    <t>FE5CB1CC69A479D604D20E8876269AC2</t>
  </si>
  <si>
    <t>FE5CB1CC69A479D67A739AF5AACA0897</t>
  </si>
  <si>
    <t>FE5CB1CC69A479D678E542CE899EA153</t>
  </si>
  <si>
    <t>FE5CB1CC69A479D6AB4E9D2E1E76F075</t>
  </si>
  <si>
    <t>FE5CB1CC69A479D67B51C9FC41504B80</t>
  </si>
  <si>
    <t>FE5CB1CC69A479D6752A221D170A2CB3</t>
  </si>
  <si>
    <t>FE5CB1CC69A479D6D62264726399CADC</t>
  </si>
  <si>
    <t>FE5CB1CC69A479D649AEE5201349D0D1</t>
  </si>
  <si>
    <t>FE5CB1CC69A479D68F1C990E85A92256</t>
  </si>
  <si>
    <t>51F8E030F323F10F301A361F3CEB49FB</t>
  </si>
  <si>
    <t>51F8E030F323F10FD55A35EF43307E99</t>
  </si>
  <si>
    <t>51F8E030F323F10F104596C2B94845E5</t>
  </si>
  <si>
    <t>51F8E030F323F10F8B5D6E1E9BC2EF57</t>
  </si>
  <si>
    <t>51F8E030F323F10F5963133B73EC13F7</t>
  </si>
  <si>
    <t>51F8E030F323F10FDBBA3A25E328EEBB</t>
  </si>
  <si>
    <t>51F8E030F323F10F1B42AD2A5B17C49D</t>
  </si>
  <si>
    <t>32E00BF1AAD508F3C567F57D4EFA3DE2</t>
  </si>
  <si>
    <t>94BBEF31AD9E9A0DAF50F1513660BF01</t>
  </si>
  <si>
    <t>94BBEF31AD9E9A0DCC83780E10DF03BE</t>
  </si>
  <si>
    <t>94BBEF31AD9E9A0DEEC320BF81412810</t>
  </si>
  <si>
    <t>94BBEF31AD9E9A0D204AD1E54B026D10</t>
  </si>
  <si>
    <t>94BBEF31AD9E9A0D649EE07559EB0D33</t>
  </si>
  <si>
    <t>ED707AC121D39C3359298E41635C231B</t>
  </si>
  <si>
    <t>ED707AC121D39C33C2FBE2FDC28D7D8E</t>
  </si>
  <si>
    <t>296C7A5A2273A36FC632EB0F8B78A28A</t>
  </si>
  <si>
    <t>296C7A5A2273A36F23062DBA36504A0F</t>
  </si>
  <si>
    <t>C6C9DC142BC6EFA5E1AE3EF29B8E3BDE</t>
  </si>
  <si>
    <t>C6C9DC142BC6EFA577E68CA03BB9B75C</t>
  </si>
  <si>
    <t>C6C9DC142BC6EFA5AEED4CFCEA0A49F5</t>
  </si>
  <si>
    <t>C6C9DC142BC6EFA5A34FDAC81AB804CA</t>
  </si>
  <si>
    <t>C6C9DC142BC6EFA5E8FDC1A86C404472</t>
  </si>
  <si>
    <t>C6C9DC142BC6EFA511F9FA0B19FA9CD7</t>
  </si>
  <si>
    <t>C6C9DC142BC6EFA53FC2E18DC671613B</t>
  </si>
  <si>
    <t>C6C9DC142BC6EFA511ACF0F3F272FEB2</t>
  </si>
  <si>
    <t>C6C9DC142BC6EFA51E37EA975385E87D</t>
  </si>
  <si>
    <t>C6C9DC142BC6EFA51CB7B70B7F8ADF03</t>
  </si>
  <si>
    <t>F72229D0D991E3E4242A47D454751838</t>
  </si>
  <si>
    <t>F72229D0D991E3E4DA8976FDDF6FB34C</t>
  </si>
  <si>
    <t>F72229D0D991E3E44379275CDB096EEE</t>
  </si>
  <si>
    <t>52C8ADFF887F52F916F0F2E09A87D2CC</t>
  </si>
  <si>
    <t>52C8ADFF887F52F9E28F7C375BBC578D</t>
  </si>
  <si>
    <t>52C8ADFF887F52F94D007C35A8AA4615</t>
  </si>
  <si>
    <t>52C8ADFF887F52F906F7E99E133C53B4</t>
  </si>
  <si>
    <t>52C8ADFF887F52F9171154A980DFAD09</t>
  </si>
  <si>
    <t>52C8ADFF887F52F9829803C54C8DA189</t>
  </si>
  <si>
    <t>52C8ADFF887F52F968A3C33AB63AAA05</t>
  </si>
  <si>
    <t>F72229D0D991E3E47781CA8D2522F76F</t>
  </si>
  <si>
    <t>6A24099AF5B63320F5E570CACEA5908A</t>
  </si>
  <si>
    <t>6A24099AF5B633202C31EE3D71438E42</t>
  </si>
  <si>
    <t>6A24099AF5B633200B57B01E4A80B01A</t>
  </si>
  <si>
    <t>6A24099AF5B63320ECDF46E6C4677CD1</t>
  </si>
  <si>
    <t>6A24099AF5B63320544B3FB84E14317B</t>
  </si>
  <si>
    <t>6A24099AF5B63320A0A9330E4EAFB9A4</t>
  </si>
  <si>
    <t>3FF8B5F6538B6EACD25ABB2EB65A5274</t>
  </si>
  <si>
    <t>3FF8B5F6538B6EAC1CAC0277BBB6941D</t>
  </si>
  <si>
    <t>3FF8B5F6538B6EAC91AE66CCD2E7997C</t>
  </si>
  <si>
    <t>3FF8B5F6538B6EAC6474910AEB305230</t>
  </si>
  <si>
    <t>3FF8B5F6538B6EAC2615ABBB4BEB023D</t>
  </si>
  <si>
    <t>3FF8B5F6538B6EAC453BD387B9ACF620</t>
  </si>
  <si>
    <t>3FF8B5F6538B6EAC7D7A5B24C1C2C3CC</t>
  </si>
  <si>
    <t>3FF8B5F6538B6EACA48CEA9348E366D3</t>
  </si>
  <si>
    <t>AFD38FF7C556A5431DAC37894F5D4A49</t>
  </si>
  <si>
    <t>2E049FA2E17DF0D658E8A22CABF3E155</t>
  </si>
  <si>
    <t>2E049FA2E17DF0D661FBAB328B1CF4A1</t>
  </si>
  <si>
    <t>2E049FA2E17DF0D65CEC544D390D32B5</t>
  </si>
  <si>
    <t>D2BB9B25770AB5650D8410E454121679</t>
  </si>
  <si>
    <t>2E049FA2E17DF0D69328725CDD582ABE</t>
  </si>
  <si>
    <t>D2BB9B25770AB56545EA0FE34210EB2B</t>
  </si>
  <si>
    <t>D2BB9B25770AB565715FD8048A2D9FA5</t>
  </si>
  <si>
    <t>D2BB9B25770AB56513C0021D71E8565C</t>
  </si>
  <si>
    <t>FDC3773DF88AB3E1842756FF37ADE975</t>
  </si>
  <si>
    <t>FDC3773DF88AB3E163D511F82A1196E1</t>
  </si>
  <si>
    <t>FDC3773DF88AB3E1668EE1C35D333094</t>
  </si>
  <si>
    <t>FDC3773DF88AB3E180A1B43EC31A2773</t>
  </si>
  <si>
    <t>6E7C2EF50FD549F1621F5FFBE3113E83</t>
  </si>
  <si>
    <t>FDC3773DF88AB3E125FB210CDC2C7636</t>
  </si>
  <si>
    <t>D270A15CEFE34565E56914DA5919828B</t>
  </si>
  <si>
    <t>D270A15CEFE345650879648D516E786F</t>
  </si>
  <si>
    <t>B62CC56D8A062086FAE1DEB0B029AB63</t>
  </si>
  <si>
    <t>B62CC56D8A06208677C29B91DD356DC6</t>
  </si>
  <si>
    <t>9ADDCF64DC011B16628B18A159B2B783</t>
  </si>
  <si>
    <t>9ADDCF64DC011B1673A6603116BA0291</t>
  </si>
  <si>
    <t>B62CC56D8A062086EEED6932D795678B</t>
  </si>
  <si>
    <t>9ADDCF64DC011B16E28129DA0825B0B4</t>
  </si>
  <si>
    <t>9ADDCF64DC011B1610B9321C0BF7AB08</t>
  </si>
  <si>
    <t>9ADDCF64DC011B16AF58C6184F568D5B</t>
  </si>
  <si>
    <t>55503D600554071D9DD66F1DA8996E42</t>
  </si>
  <si>
    <t>55503D600554071DFBE56B67FA096AF9</t>
  </si>
  <si>
    <t>55503D600554071DFF8BCB041BADC08D</t>
  </si>
  <si>
    <t>55503D600554071D0DD9ACB2000D9DEC</t>
  </si>
  <si>
    <t>D2BB9B25770AB565C1C09A0EE4908E4C</t>
  </si>
  <si>
    <t>55503D600554071DF8EF5971C38253CB</t>
  </si>
  <si>
    <t>CE1609B15239D09F5EB27D34D4F12B9E</t>
  </si>
  <si>
    <t>CE1609B15239D09F614DFDEB186FCED5</t>
  </si>
  <si>
    <t>D270A15CEFE34565936D50090ADB0E44</t>
  </si>
  <si>
    <t>D270A15CEFE3456576C1D5320F49F706</t>
  </si>
  <si>
    <t>CBEDCE6FB87B255C1124BAC55F5AA989</t>
  </si>
  <si>
    <t>CBEDCE6FB87B255CE3CB5A1EAC98D4D8</t>
  </si>
  <si>
    <t>D270A15CEFE34565458D631269966163</t>
  </si>
  <si>
    <t>CBEDCE6FB87B255C1B38326E296CE51D</t>
  </si>
  <si>
    <t>CBEDCE6FB87B255C43589A756209BA79</t>
  </si>
  <si>
    <t>CBEDCE6FB87B255C1189692FF0994D70</t>
  </si>
  <si>
    <t>DB9FB67838098A4E97AD9BCC39A72860</t>
  </si>
  <si>
    <t>DB9FB67838098A4EC22E38E2E7714F50</t>
  </si>
  <si>
    <t>DB9FB67838098A4E9303CA9F54A19FC3</t>
  </si>
  <si>
    <t>DB9FB67838098A4E4985869A59FF9C6E</t>
  </si>
  <si>
    <t>DB9FB67838098A4E43E2511D32F051B5</t>
  </si>
  <si>
    <t>D1B5932A08C1E71B56082A3956F0AF02</t>
  </si>
  <si>
    <t>D1B5932A08C1E71B409BEF455F8B8A45</t>
  </si>
  <si>
    <t>D1B5932A08C1E71BA1E753F34F6DAAAE</t>
  </si>
  <si>
    <t>CE1609B15239D09F67F0C3E1568ED35C</t>
  </si>
  <si>
    <t>CE1609B15239D09F73743F5624BC3874</t>
  </si>
  <si>
    <t>7FB8B989E8BF6B0A2F83CFDACFE79EA3</t>
  </si>
  <si>
    <t>7FB8B989E8BF6B0A4323E7E29D6AF297</t>
  </si>
  <si>
    <t>CE1609B15239D09FBD6BD2020554D8CC</t>
  </si>
  <si>
    <t>7FB8B989E8BF6B0A11016456B1703DA5</t>
  </si>
  <si>
    <t>7FB8B989E8BF6B0AA934CC0BBF3C58C7</t>
  </si>
  <si>
    <t>7FB8B989E8BF6B0A3A81E82072A8D0AB</t>
  </si>
  <si>
    <t>22F57530898CAA5FD8C4B87F6C17504B</t>
  </si>
  <si>
    <t>22F57530898CAA5F91C5BA90492CD495</t>
  </si>
  <si>
    <t>22F57530898CAA5F1729620FAD788426</t>
  </si>
  <si>
    <t>22F57530898CAA5F08C06D2581DF2F9D</t>
  </si>
  <si>
    <t>22F57530898CAA5F5D6A4B9067355EB1</t>
  </si>
  <si>
    <t>4B3B6A156FCD6716B01975A93516421E</t>
  </si>
  <si>
    <t>4B3B6A156FCD67164746AAB44ACF229C</t>
  </si>
  <si>
    <t>4B3B6A156FCD6716D3B9948C043E3F00</t>
  </si>
  <si>
    <t>D4CEE65297BA949838CC74A9628B56AE</t>
  </si>
  <si>
    <t>D4CEE65297BA9498E10C8BA60F76F96E</t>
  </si>
  <si>
    <t>D4CEE65297BA9498A3E55013022F74BB</t>
  </si>
  <si>
    <t>D4CEE65297BA9498CCA4AB87D3C9A10F</t>
  </si>
  <si>
    <t>D1B5932A08C1E71B409841154090C735</t>
  </si>
  <si>
    <t>D4CEE65297BA9498CDFA4B358015A5B1</t>
  </si>
  <si>
    <t>1B7D17C801F88952B9F48A294C5B9419</t>
  </si>
  <si>
    <t>1B7D17C801F889525A57080114E05D50</t>
  </si>
  <si>
    <t>34426C7835C625752D0A78834F4D670F</t>
  </si>
  <si>
    <t>34426C7835C62575D3696F0A21BBD1EB</t>
  </si>
  <si>
    <t>34426C7835C625756D56625AA65F716B</t>
  </si>
  <si>
    <t>34426C7835C625753717074742B5EA26</t>
  </si>
  <si>
    <t>34426C7835C6257522EC125422F76638</t>
  </si>
  <si>
    <t>48AF921D0C12F77CFA946746AF6EBB2A</t>
  </si>
  <si>
    <t>48AF921D0C12F77CE5254D4FF5CFA7D3</t>
  </si>
  <si>
    <t>48AF921D0C12F77C289DC748B27D980C</t>
  </si>
  <si>
    <t>4B3B6A156FCD67166DFB2E254687B992</t>
  </si>
  <si>
    <t>6C0D6916514F8FC6A3BAE0A297B720F7</t>
  </si>
  <si>
    <t>6C0D6916514F8FC64D3D9AAD8185D0C6</t>
  </si>
  <si>
    <t>6C0D6916514F8FC69D3C3FAACEC5AEB7</t>
  </si>
  <si>
    <t>4B3B6A156FCD6716935625F11B545BD2</t>
  </si>
  <si>
    <t>6C0D6916514F8FC64AF3C2FBDFB65065</t>
  </si>
  <si>
    <t>6C0D6916514F8FC67C5DD0B73027717D</t>
  </si>
  <si>
    <t>4892D3AD85FD34BB16DA57839E9E863E</t>
  </si>
  <si>
    <t>2613F5A70B8824862D22764844898659</t>
  </si>
  <si>
    <t>2613F5A70B882486B66E23F1E1547677</t>
  </si>
  <si>
    <t>2613F5A70B882486CF220D9E3AE592D2</t>
  </si>
  <si>
    <t>2613F5A70B882486E7E00895B140C139</t>
  </si>
  <si>
    <t>10503356D7912AFBF112C3D514F9B2DB</t>
  </si>
  <si>
    <t>C5F059A5680D0E12DD20D1BFBB05CE1A</t>
  </si>
  <si>
    <t>C5F059A5680D0E12B4BCE774DE52A5AB</t>
  </si>
  <si>
    <t>6BC4F0C64313E07F682A95CDDFB47E9C</t>
  </si>
  <si>
    <t>6BC4F0C64313E07F1A1F75EB4AC99BE8</t>
  </si>
  <si>
    <t>C5F059A5680D0E12CB70EF067D99B877</t>
  </si>
  <si>
    <t>6BC4F0C64313E07F02BF79D7E7113416</t>
  </si>
  <si>
    <t>6BC4F0C64313E07FEAB5EF00C0377C95</t>
  </si>
  <si>
    <t>6BC4F0C64313E07F6840D3521F3284FD</t>
  </si>
  <si>
    <t>48AF921D0C12F77CAB5C9A9EBFB20C33</t>
  </si>
  <si>
    <t>65B5E5688AEBDA7FF88A1829DEE056B4</t>
  </si>
  <si>
    <t>65B5E5688AEBDA7FBCD8264479AC5FF9</t>
  </si>
  <si>
    <t>65B5E5688AEBDA7F8E159E2DB925C533</t>
  </si>
  <si>
    <t>48AF921D0C12F77C57DFB7A2AA0692D4</t>
  </si>
  <si>
    <t>65B5E5688AEBDA7FBF51C7C847F940F7</t>
  </si>
  <si>
    <t>65B5E5688AEBDA7FB764ADAA7D685F48</t>
  </si>
  <si>
    <t>7E7FD4967BE6D4DC1DBB1BE050C5BBA0</t>
  </si>
  <si>
    <t>4892D3AD85FD34BBD6A5B289F5BFC80C</t>
  </si>
  <si>
    <t>4892D3AD85FD34BB534ADB33189F35B8</t>
  </si>
  <si>
    <t>4892D3AD85FD34BB2750164A8B0F3D77</t>
  </si>
  <si>
    <t>4D211648820CD6B93B9F7424FDAE4C1B</t>
  </si>
  <si>
    <t>4892D3AD85FD34BBE3CD4E6229E9104A</t>
  </si>
  <si>
    <t>4D211648820CD6B9B28BF9CBF405DA70</t>
  </si>
  <si>
    <t>4D211648820CD6B92DF3AFDF01980429</t>
  </si>
  <si>
    <t>4D211648820CD6B9D3CE142C4CF1D5E4</t>
  </si>
  <si>
    <t>10503356D7912AFB35271094704A4C38</t>
  </si>
  <si>
    <t>10503356D7912AFB91F60F741B50E85E</t>
  </si>
  <si>
    <t>10503356D7912AFB32362463D8328F6D</t>
  </si>
  <si>
    <t>10503356D7912AFB5491C467B5833ADE</t>
  </si>
  <si>
    <t>199BBE14904AEC422208FC1D0A1942F5</t>
  </si>
  <si>
    <t>199BBE14904AEC42BA61487E39D445A8</t>
  </si>
  <si>
    <t>199BBE14904AEC4278FC9FCDEEE6577E</t>
  </si>
  <si>
    <t>199BBE14904AEC42976B8728F3A5BC67</t>
  </si>
  <si>
    <t>7E7FD4967BE6D4DC94844E5AB484BF0A</t>
  </si>
  <si>
    <t>7E7FD4967BE6D4DC53F17F0495CA4561</t>
  </si>
  <si>
    <t>7E7FD4967BE6D4DC110CA3C039E01128</t>
  </si>
  <si>
    <t>E57E2C781C90486B5726ADE6A5C0A97B</t>
  </si>
  <si>
    <t>7E7FD4967BE6D4DCFDE19BDDA135A150</t>
  </si>
  <si>
    <t>E57E2C781C90486B3F1F46E72D7A01A1</t>
  </si>
  <si>
    <t>E57E2C781C90486BB24284F68C7CD677</t>
  </si>
  <si>
    <t>E57E2C781C90486BC796A9F8FAB02908</t>
  </si>
  <si>
    <t>6AF24A708C7D55EF6704E7B986821D4D</t>
  </si>
  <si>
    <t>6AF24A708C7D55EF4DF59318707D40C4</t>
  </si>
  <si>
    <t>6AF24A708C7D55EF2B757C2DCDECE277</t>
  </si>
  <si>
    <t>6AF24A708C7D55EF186D80BD599173D3</t>
  </si>
  <si>
    <t>4D211648820CD6B962541A1CF6E51870</t>
  </si>
  <si>
    <t>6AF24A708C7D55EF326FD07D1B014463</t>
  </si>
  <si>
    <t>BB35CC648F90448C2DBCDE2C5F4C693C</t>
  </si>
  <si>
    <t>BB35CC648F90448CC92186FE5DFA06E5</t>
  </si>
  <si>
    <t>199BBE14904AEC42893FB37D6E5B6E3D</t>
  </si>
  <si>
    <t>A08FDE83195F46D380268273B6E15FAA</t>
  </si>
  <si>
    <t>A08FDE83195F46D3D0A25BB8AEE0737B</t>
  </si>
  <si>
    <t>A08FDE83195F46D3057CCD982ABA752B</t>
  </si>
  <si>
    <t>A08FDE83195F46D3B00F7949C2B45736</t>
  </si>
  <si>
    <t>A08FDE83195F46D3414ED89C508D3F42</t>
  </si>
  <si>
    <t>9B2404C7146F676FB61FCD8C243E794F</t>
  </si>
  <si>
    <t>9B2404C7146F676FB089F97342451C88</t>
  </si>
  <si>
    <t>E96A5430FCB9BF0350ED8E22FE0A93CB</t>
  </si>
  <si>
    <t>E96A5430FCB9BF0355BB9D762A33FE4C</t>
  </si>
  <si>
    <t>E96A5430FCB9BF03CEBA9518E921769C</t>
  </si>
  <si>
    <t>E96A5430FCB9BF03805C911D22292603</t>
  </si>
  <si>
    <t>E57E2C781C90486BCD440D960C594000</t>
  </si>
  <si>
    <t>E96A5430FCB9BF033B215B654986AA77</t>
  </si>
  <si>
    <t>C015F40B103CCDBF2C76993DF5EF107E</t>
  </si>
  <si>
    <t>C015F40B103CCDBFB52CCBA9A445D925</t>
  </si>
  <si>
    <t>BB35CC648F90448C0F1F8C16401D413A</t>
  </si>
  <si>
    <t>BB35CC648F90448C4A10D53914ED2FCC</t>
  </si>
  <si>
    <t>BF9B704CCA3D75DC8520704B67512643</t>
  </si>
  <si>
    <t>BF9B704CCA3D75DCA100607C39E8D853</t>
  </si>
  <si>
    <t>BB35CC648F90448C0BB584AFEA782E4C</t>
  </si>
  <si>
    <t>BF9B704CCA3D75DC9C3530F334701A84</t>
  </si>
  <si>
    <t>BF9B704CCA3D75DCF553C5641B4E1BA0</t>
  </si>
  <si>
    <t>BF9B704CCA3D75DCD7213A8252E6F574</t>
  </si>
  <si>
    <t>9B2404C7146F676F9EDC4756238E6E6D</t>
  </si>
  <si>
    <t>9B2404C7146F676FE301C04065AD1599</t>
  </si>
  <si>
    <t>9B2404C7146F676F10CDE6D37D0584BB</t>
  </si>
  <si>
    <t>170A0E9DD02981954EC3B78733FEFDD2</t>
  </si>
  <si>
    <t>170A0E9DD0298195428DB6920557A2AE</t>
  </si>
  <si>
    <t>170A0E9DD029819508BFAA6BE3181FA8</t>
  </si>
  <si>
    <t>170A0E9DD0298195516A2D5EFEBD588B</t>
  </si>
  <si>
    <t>170A0E9DD02981958BBD8D900D4DEB7C</t>
  </si>
  <si>
    <t>E223663BB86376F576ABC99C9F00E7D1</t>
  </si>
  <si>
    <t>E223663BB86376F50D3BD2F6488923EA</t>
  </si>
  <si>
    <t>E223663BB86376F50CA8077A64C85F89</t>
  </si>
  <si>
    <t>E223663BB86376F5E51BC186E69BDF7A</t>
  </si>
  <si>
    <t>A3165F57070E642481918574F2772F36</t>
  </si>
  <si>
    <t>A3165F57070E6424DDE03B57D88A0573</t>
  </si>
  <si>
    <t>A3165F57070E6424CFB9F6A708B38C0C</t>
  </si>
  <si>
    <t>A3165F57070E64242B9A8A3B07469069</t>
  </si>
  <si>
    <t>C015F40B103CCDBFFBBE7AFC22894F77</t>
  </si>
  <si>
    <t>C015F40B103CCDBF807A7147FC54BD34</t>
  </si>
  <si>
    <t>C3D43E06D6A9381701453E3402EDCB60</t>
  </si>
  <si>
    <t>C3D43E06D6A938173FFD61CFC82F59B0</t>
  </si>
  <si>
    <t>C015F40B103CCDBFF9A247918F57284A</t>
  </si>
  <si>
    <t>C3D43E06D6A93817BFB7F2552760789E</t>
  </si>
  <si>
    <t>C3D43E06D6A93817EDC7F5EDA1861FCC</t>
  </si>
  <si>
    <t>C3D43E06D6A93817184142E6218F6A79</t>
  </si>
  <si>
    <t>1A515126683C1F3AB8DBFCC3B06419C1</t>
  </si>
  <si>
    <t>1A515126683C1F3A4A54DB11989FAEC6</t>
  </si>
  <si>
    <t>1A515126683C1F3A33503B0024FE6F5C</t>
  </si>
  <si>
    <t>1A515126683C1F3A7E23F538D12452C5</t>
  </si>
  <si>
    <t>1A515126683C1F3AD3D4AB8A640B5619</t>
  </si>
  <si>
    <t>58E6FF1AB61E7294886CC402D369F341</t>
  </si>
  <si>
    <t>58E6FF1AB61E7294356D726E2C0E4883</t>
  </si>
  <si>
    <t>58E6FF1AB61E729489DE578053A5C72B</t>
  </si>
  <si>
    <t>5632921A356D2EC341316AC3E659FFAF</t>
  </si>
  <si>
    <t>5632921A356D2EC3F9F538EFE677A656</t>
  </si>
  <si>
    <t>5632921A356D2EC3F6290B96834DCE2F</t>
  </si>
  <si>
    <t>5632921A356D2EC31F95D07B28DD4C8E</t>
  </si>
  <si>
    <t>121B365B0A19CBE821D1A384C82C5748</t>
  </si>
  <si>
    <t>5632921A356D2EC3D69B2318679E6AD3</t>
  </si>
  <si>
    <t>121B365B0A19CBE8BD3247883DC6ED52</t>
  </si>
  <si>
    <t>121B365B0A19CBE81FF5A236B059F35E</t>
  </si>
  <si>
    <t>14387B7C4213D716A73220FBEF10F9CC</t>
  </si>
  <si>
    <t>14387B7C4213D716BC90DC4854DD40F3</t>
  </si>
  <si>
    <t>14387B7C4213D71691473164A622A7FD</t>
  </si>
  <si>
    <t>14387B7C4213D7167A4686AE0C6FE1DB</t>
  </si>
  <si>
    <t>D1B5932A08C1E71B19048365789EF10D</t>
  </si>
  <si>
    <t>14387B7C4213D7160C0B512BE478B17F</t>
  </si>
  <si>
    <t>4F88B360A89B00206861E364ECB9061A</t>
  </si>
  <si>
    <t>4F88B360A89B0020DCDF3F3D617900F0</t>
  </si>
  <si>
    <t>65BC04465E76D93A2B92CF5F90F5A568</t>
  </si>
  <si>
    <t>65BC04465E76D93AE693CAE23F4E1539</t>
  </si>
  <si>
    <t>65BC04465E76D93A4FD844B379E57BBF</t>
  </si>
  <si>
    <t>65BC04465E76D93A125870EA070D5618</t>
  </si>
  <si>
    <t>65BC04465E76D93A03256258B59FBA8E</t>
  </si>
  <si>
    <t>90FAA5BFC8B56F1D2D7FEB791DF97899</t>
  </si>
  <si>
    <t>90FAA5BFC8B56F1D722D2248C8F72E45</t>
  </si>
  <si>
    <t>90FAA5BFC8B56F1D06BF4260654B4DFD</t>
  </si>
  <si>
    <t>58E6FF1AB61E7294AF93DF54A32E6663</t>
  </si>
  <si>
    <t>29EF7D298A1964B87F560A1DA08AC0EB</t>
  </si>
  <si>
    <t>29EF7D298A1964B879B0676A18C19DB0</t>
  </si>
  <si>
    <t>29EF7D298A1964B8FAA971341578F7AB</t>
  </si>
  <si>
    <t>58E6FF1AB61E72940D89421A185801FB</t>
  </si>
  <si>
    <t>29EF7D298A1964B8696BC1E93666A4B8</t>
  </si>
  <si>
    <t>29EF7D298A1964B8C9EA059EF5C0AD45</t>
  </si>
  <si>
    <t>4908214BA801F30DEECF694128D7C3F4</t>
  </si>
  <si>
    <t>121B365B0A19CBE880C537821E8A84D9</t>
  </si>
  <si>
    <t>43D263663ED4D56C45192D2AF537F7CE</t>
  </si>
  <si>
    <t>43D263663ED4D56C0D4BA15949CA7755</t>
  </si>
  <si>
    <t>43D263663ED4D56C69C8D435020D3C88</t>
  </si>
  <si>
    <t>43D263663ED4D56C6505E97B09ACFCCF</t>
  </si>
  <si>
    <t>121B365B0A19CBE83FD761EEDE983F02</t>
  </si>
  <si>
    <t>43D263663ED4D56C50E81D27D72DAE1F</t>
  </si>
  <si>
    <t>8473768710E43A6733200F621768788D</t>
  </si>
  <si>
    <t>4F88B360A89B00202FBE96DD07814AEC</t>
  </si>
  <si>
    <t>4F88B360A89B00209ECBDC097CC5278E</t>
  </si>
  <si>
    <t>4F88B360A89B0020B09B71009734282B</t>
  </si>
  <si>
    <t>842537E0E2056B02CDC01E83DE0502EE</t>
  </si>
  <si>
    <t>842537E0E2056B02359A0A0B1E882972</t>
  </si>
  <si>
    <t>842537E0E2056B02DAB0EA0C639591B0</t>
  </si>
  <si>
    <t>842537E0E2056B02270C35D3E2ED9DDD</t>
  </si>
  <si>
    <t>842537E0E2056B020C4F8CA467D92B18</t>
  </si>
  <si>
    <t>90FAA5BFC8B56F1D3685C54398BFE0CC</t>
  </si>
  <si>
    <t>EF7F58CA6903A493D29BCABE29700D52</t>
  </si>
  <si>
    <t>EF7F58CA6903A4931691D333229A9485</t>
  </si>
  <si>
    <t>EF7F58CA6903A493247F8FE7F868C295</t>
  </si>
  <si>
    <t>90FAA5BFC8B56F1D9A0272ABF84A93A8</t>
  </si>
  <si>
    <t>EF7F58CA6903A493E6E760C14033727D</t>
  </si>
  <si>
    <t>EF7F58CA6903A493B69177CB87EBA48F</t>
  </si>
  <si>
    <t>26B59A12E73690A8651AE9F0B406F1CF</t>
  </si>
  <si>
    <t>4908214BA801F30D4F77455B8DF7B34C</t>
  </si>
  <si>
    <t>4908214BA801F30D6670F0FF377D5B8B</t>
  </si>
  <si>
    <t>4908214BA801F30DEE97CF4A131629F2</t>
  </si>
  <si>
    <t>4908214BA801F30D150B9E2A567D8C56</t>
  </si>
  <si>
    <t>2613F5A70B88248682F67E13C3B9780D</t>
  </si>
  <si>
    <t>8473768710E43A674C05D17067746318</t>
  </si>
  <si>
    <t>8473768710E43A676A4ABABDD86F5F8C</t>
  </si>
  <si>
    <t>8473768710E43A678E087D3DEB648E4B</t>
  </si>
  <si>
    <t>417FC0D92D819130AEC8B83B7E1266C4</t>
  </si>
  <si>
    <t>417FC0D92D819130D6327F4F042F2D85</t>
  </si>
  <si>
    <t>8473768710E43A67F6EBAE12926A1761</t>
  </si>
  <si>
    <t>417FC0D92D8191307DF30C85284AD8FB</t>
  </si>
  <si>
    <t>417FC0D92D81913072846A6108A2C7AE</t>
  </si>
  <si>
    <t>6D1517A2DBFE861E24AC93E7FDC76235</t>
  </si>
  <si>
    <t>6D1517A2DBFE861E46E0CC5A451723B3</t>
  </si>
  <si>
    <t>6D1517A2DBFE861E2DEF5D8DD536563B</t>
  </si>
  <si>
    <t>6D1517A2DBFE861E60385BB150DB77F0</t>
  </si>
  <si>
    <t>1B7D17C801F889528A288CA1BA4B21D0</t>
  </si>
  <si>
    <t>14CFFAFE9730BD337E57207B3E2808EB</t>
  </si>
  <si>
    <t>14CFFAFE9730BD334D5272980FC6FB66</t>
  </si>
  <si>
    <t>14CFFAFE9730BD33352AC6119E4A199C</t>
  </si>
  <si>
    <t>26B59A12E73690A8980D8582B5B98DD8</t>
  </si>
  <si>
    <t>26B59A12E73690A815EE6059DEB0CC5F</t>
  </si>
  <si>
    <t>26B59A12E73690A82623FFEA0E62A675</t>
  </si>
  <si>
    <t>91467895DCA96AAB06F8BF9AF58C8B36</t>
  </si>
  <si>
    <t>26B59A12E73690A85201D1B7BDF37454</t>
  </si>
  <si>
    <t>91467895DCA96AAB5646BAFB56B6A78C</t>
  </si>
  <si>
    <t>91467895DCA96AAB10919857D41BE1DB</t>
  </si>
  <si>
    <t>91467895DCA96AAB5BA5CE9F79EBF354</t>
  </si>
  <si>
    <t>417FC0D92D8191302552BA1E7CB2D2CF</t>
  </si>
  <si>
    <t>76830195A4C37EB23503A8F6BF6CBA6D</t>
  </si>
  <si>
    <t>76830195A4C37EB25CE1DB41C1551649</t>
  </si>
  <si>
    <t>76830195A4C37EB26CD5D34686A79C59</t>
  </si>
  <si>
    <t>76830195A4C37EB27937EA97A2B60C31</t>
  </si>
  <si>
    <t>76830195A4C37EB2BE03F26D6F9FFC1B</t>
  </si>
  <si>
    <t>8AD6E95A6D6FE7098499948D6DB7A3D8</t>
  </si>
  <si>
    <t>8AD6E95A6D6FE7095873274AFF6C6D4B</t>
  </si>
  <si>
    <t>1B7D17C801F88952DD2464183990813E</t>
  </si>
  <si>
    <t>1B7D17C801F88952482F0529BB8F29E0</t>
  </si>
  <si>
    <t>198A8394C4D74C8E091B2F8DC2586C1C</t>
  </si>
  <si>
    <t>198A8394C4D74C8EA75267E8CBF9BAD0</t>
  </si>
  <si>
    <t>198A8394C4D74C8E698CE3A940056FEE</t>
  </si>
  <si>
    <t>198A8394C4D74C8E52D4B3B9598AB0CC</t>
  </si>
  <si>
    <t>198A8394C4D74C8E216766995042A7B8</t>
  </si>
  <si>
    <t>E223663BB86376F591EA24BB5F1C22FC</t>
  </si>
  <si>
    <t>318EE98FBCA89409141FA5ED8E137E9E</t>
  </si>
  <si>
    <t>318EE98FBCA89409D5293A2180B81E37</t>
  </si>
  <si>
    <t>318EE98FBCA8940996D9138657268702</t>
  </si>
  <si>
    <t>318EE98FBCA894092DC8536958027995</t>
  </si>
  <si>
    <t>91467895DCA96AAB68A69A63789CE543</t>
  </si>
  <si>
    <t>318EE98FBCA89409B3BCD5380CF39421</t>
  </si>
  <si>
    <t>2B6A3BC5094C4E8C07A9657B464FE1ED</t>
  </si>
  <si>
    <t>2B6A3BC5094C4E8C5B9B91879AB32395</t>
  </si>
  <si>
    <t>8AD6E95A6D6FE70996A63229EC65EDB3</t>
  </si>
  <si>
    <t>8AD6E95A6D6FE709928AADDE8B7130F7</t>
  </si>
  <si>
    <t>8AD6E95A6D6FE709F36467BA975B795C</t>
  </si>
  <si>
    <t>1ABEB47A551ECC99849C20547799B9D9</t>
  </si>
  <si>
    <t>1ABEB47A551ECC99B0E9FB283523D0C7</t>
  </si>
  <si>
    <t>1ABEB47A551ECC9933763F6A9EDBF8B0</t>
  </si>
  <si>
    <t>1ABEB47A551ECC99649EC8B62EC00778</t>
  </si>
  <si>
    <t>1ABEB47A551ECC99A5BAF9DE3591C870</t>
  </si>
  <si>
    <t>87BB52CD41E5805AB4231E6CDBE49140</t>
  </si>
  <si>
    <t>87BB52CD41E5805AEBDB190ECF276EFF</t>
  </si>
  <si>
    <t>87BB52CD41E5805A4A3741FA24478419</t>
  </si>
  <si>
    <t>87BB52CD41E5805A455B32133264FC53</t>
  </si>
  <si>
    <t>87BB52CD41E5805AD00D3745AE6147ED</t>
  </si>
  <si>
    <t>A3165F57070E642402506FD4E33541DF</t>
  </si>
  <si>
    <t>C5F059A5680D0E1237764E085C662DD0</t>
  </si>
  <si>
    <t>C5F059A5680D0E125E82D73C6648FB10</t>
  </si>
  <si>
    <t>2B6A3BC5094C4E8C531EE9DA77B30835</t>
  </si>
  <si>
    <t>2B6A3BC5094C4E8C1C6C23826C2129E1</t>
  </si>
  <si>
    <t>5EEFC1AC7D04AA85EFDD774E289BAE9A</t>
  </si>
  <si>
    <t>5EEFC1AC7D04AA85C5343589677E2067</t>
  </si>
  <si>
    <t>2B6A3BC5094C4E8C637681AF21B15C27</t>
  </si>
  <si>
    <t>5EEFC1AC7D04AA8581A48C6BA294EE42</t>
  </si>
  <si>
    <t>5EEFC1AC7D04AA85117A9496A4DA9712</t>
  </si>
  <si>
    <t>5EEFC1AC7D04AA85004D20E259E62ACE</t>
  </si>
  <si>
    <t>196A2CB02394F68C4BE1A5A8BCCB3FA5</t>
  </si>
  <si>
    <t>196A2CB02394F68CFF311B5086CBF728</t>
  </si>
  <si>
    <t>196A2CB02394F68C88E7445F7D0C3590</t>
  </si>
  <si>
    <t>196A2CB02394F68CDB88D17F82656B1B</t>
  </si>
  <si>
    <t>196A2CB02394F68C4EDAD606E6D291AE</t>
  </si>
  <si>
    <t>5AA9F01D48E8B3EB8760971309A2BC13</t>
  </si>
  <si>
    <t>5AA9F01D48E8B3EBD7B7CB74BF5129D1</t>
  </si>
  <si>
    <t>5AA9F01D48E8B3EB641F2652E5632180</t>
  </si>
  <si>
    <t>6D1517A2DBFE861ECEE5D98FA5AE8918</t>
  </si>
  <si>
    <t>14CFFAFE9730BD331FD837B7758C797B</t>
  </si>
  <si>
    <t>14CFFAFE9730BD33CC420067595EDF41</t>
  </si>
  <si>
    <t>F8C212F267D1E5E57A7874F5B61D8BF7</t>
  </si>
  <si>
    <t>6B0977D5F89C8CC96A5AA60FBF79B520</t>
  </si>
  <si>
    <t>6B0977D5F89C8CC9493628454AF65D6D</t>
  </si>
  <si>
    <t>6B0977D5F89C8CC9DBF0D3490FEEC0ED</t>
  </si>
  <si>
    <t>6B0977D5F89C8CC932B0D1698B1FBE38</t>
  </si>
  <si>
    <t>6B0977D5F89C8CC9C3F00FB59BECF401</t>
  </si>
  <si>
    <t>237F99D313A2394CF3F02410A9FDDB37</t>
  </si>
  <si>
    <t>237F99D313A2394C980B61FC797C1C78</t>
  </si>
  <si>
    <t>237F99D313A2394C5D44E197EAFBACDE</t>
  </si>
  <si>
    <t>5AA9F01D48E8B3EB6E71B828031AB761</t>
  </si>
  <si>
    <t>EE24182F144702D55585B3DA67F9C082</t>
  </si>
  <si>
    <t>EE24182F144702D59CF18D81513BC16B</t>
  </si>
  <si>
    <t>EE24182F144702D58440339EE090031F</t>
  </si>
  <si>
    <t>EE24182F144702D538F9D02C32FE0A55</t>
  </si>
  <si>
    <t>5AA9F01D48E8B3EBF860B451D82E4963</t>
  </si>
  <si>
    <t>EE24182F144702D5AE4A92AF81D4D6D9</t>
  </si>
  <si>
    <t>3A2FAF6C05EEB4A08A465CB8C3F8EB26</t>
  </si>
  <si>
    <t>E77057AFD333CED8E3AA76DCA2ADE980</t>
  </si>
  <si>
    <t>35EA976DAB42B3CA4862DEB2628B1F22</t>
  </si>
  <si>
    <t>35EA976DAB42B3CAFE6325085877156A</t>
  </si>
  <si>
    <t>35EA976DAB42B3CAB55447152B01AD17</t>
  </si>
  <si>
    <t>237F99D313A2394C72402F4E06D4C708</t>
  </si>
  <si>
    <t>8C109EFAE110FB45E1545B07A1FDDD87</t>
  </si>
  <si>
    <t>8C109EFAE110FB45CF754E72E8AA052F</t>
  </si>
  <si>
    <t>8C109EFAE110FB45823B7B22CE63840A</t>
  </si>
  <si>
    <t>237F99D313A2394C94AE9DECDDE74F49</t>
  </si>
  <si>
    <t>8C109EFAE110FB4514BE0CDF9E90183E</t>
  </si>
  <si>
    <t>8C109EFAE110FB454987BD0E0ACE7E57</t>
  </si>
  <si>
    <t>78929A2F69852F5C23733EF326145B99</t>
  </si>
  <si>
    <t>3A2FAF6C05EEB4A009FA0ED1DDC5AF90</t>
  </si>
  <si>
    <t>3A2FAF6C05EEB4A08679FB61D9A877A1</t>
  </si>
  <si>
    <t>3A2FAF6C05EEB4A0F7B174219C3FD964</t>
  </si>
  <si>
    <t>05C07DC108F6637532099ED05FA4734B</t>
  </si>
  <si>
    <t>3A2FAF6C05EEB4A00FF6AAC41CB54B4C</t>
  </si>
  <si>
    <t>05C07DC108F663751B3A2B63E401BC18</t>
  </si>
  <si>
    <t>05C07DC108F663753A290129C50C0279</t>
  </si>
  <si>
    <t>05C07DC108F6637568A11D7DB616DCF3</t>
  </si>
  <si>
    <t>35EA976DAB42B3CA22902EC937FD7931</t>
  </si>
  <si>
    <t>D8297F253C668D2D3E0B92063176AE02</t>
  </si>
  <si>
    <t>D8297F253C668D2DF33136B2A6DC6D51</t>
  </si>
  <si>
    <t>D8297F253C668D2D138695267C822840</t>
  </si>
  <si>
    <t>35EA976DAB42B3CABA8A027CACEB08FC</t>
  </si>
  <si>
    <t>D8297F253C668D2D8C9643E46EF6432A</t>
  </si>
  <si>
    <t>D8297F253C668D2D21679E8AAEBE66E9</t>
  </si>
  <si>
    <t>2E049FA2E17DF0D6566E008A7F809996</t>
  </si>
  <si>
    <t>78929A2F69852F5CEDC78F53267D70AB</t>
  </si>
  <si>
    <t>78929A2F69852F5CCC2AE4B95FA03965</t>
  </si>
  <si>
    <t>78929A2F69852F5C23EF217F1FD79251</t>
  </si>
  <si>
    <t>6E7C2EF50FD549F1C661F7A607EE09DD</t>
  </si>
  <si>
    <t>78929A2F69852F5CAD32516F944C4C2A</t>
  </si>
  <si>
    <t>6E7C2EF50FD549F1229F433C65353D76</t>
  </si>
  <si>
    <t>6E7C2EF50FD549F10C4CF9FA0691FCF0</t>
  </si>
  <si>
    <t>6E7C2EF50FD549F141145AA66D6E4A98</t>
  </si>
  <si>
    <t>05C07DC108F66375AB73AA8E57DC9F15</t>
  </si>
  <si>
    <t>5B0796EBD4CFB1CB44287C44D04AF5B3</t>
  </si>
  <si>
    <t>5B0796EBD4CFB1CBC25956DC4CC15EB8</t>
  </si>
  <si>
    <t>5B0796EBD4CFB1CBA2E575BE2252BCA6</t>
  </si>
  <si>
    <t>5B0796EBD4CFB1CB048BB2E0AB6F5AA2</t>
  </si>
  <si>
    <t>5B0796EBD4CFB1CBFF9E27B05373D7E4</t>
  </si>
  <si>
    <t>B62CC56D8A0620860D5702C80BB4AA5A</t>
  </si>
  <si>
    <t>B62CC56D8A062086FF36741DB3784390</t>
  </si>
  <si>
    <t>Nombre (s)</t>
  </si>
  <si>
    <t>Número telefónico oficial</t>
  </si>
  <si>
    <t xml:space="preserve">Primer apellido </t>
  </si>
  <si>
    <t xml:space="preserve">Segundo apellido </t>
  </si>
  <si>
    <t>B3BF5547F1761DB5DB672E366F9EF4E6</t>
  </si>
  <si>
    <t>YAIR ALEJANDRO</t>
  </si>
  <si>
    <t>PATIÑO</t>
  </si>
  <si>
    <t>VÁZQUEZ</t>
  </si>
  <si>
    <t>55 52766791</t>
  </si>
  <si>
    <t>5CBD390E4A0125F0BA4A9EC12535F863</t>
  </si>
  <si>
    <t>JUAN MANUEL</t>
  </si>
  <si>
    <t>MARTINEZ</t>
  </si>
  <si>
    <t>BARRENA</t>
  </si>
  <si>
    <t>D5F91B311E57F6A4D5AF085E0B909E6C</t>
  </si>
  <si>
    <t>41BE42056566658FFC86595DA7E47914</t>
  </si>
  <si>
    <t>639D272C8D96D4C87A709C2B51606D7D</t>
  </si>
  <si>
    <t>A4EAC490619DD42339111F283514E6E1</t>
  </si>
  <si>
    <t>8F8D31FD3B6FAFD159881CB19E777EBD</t>
  </si>
  <si>
    <t>BC111D4D674EA2525ED0928D673D5E21</t>
  </si>
  <si>
    <t>FC0ADA30FD5E1DBD3467CC81E2C60B24</t>
  </si>
  <si>
    <t>08167C7DB911652FF54F76076EFEEC5D</t>
  </si>
  <si>
    <t>3599350181EF1354B97DFDFE818F6B3D</t>
  </si>
  <si>
    <t>3152F37E3BA5AE588FFFF51D9C0578B0</t>
  </si>
  <si>
    <t>1BFF8E8E1652F391B8B21CE2B9E6E018</t>
  </si>
  <si>
    <t>CFFBCDD02EE947DC9B2055FBA6283A35</t>
  </si>
  <si>
    <t>569A41463BFB5955CA448F309CCB25FC</t>
  </si>
  <si>
    <t>619FF6952C2D953BBD8A5128EE94C1A7</t>
  </si>
  <si>
    <t>A728C6ACC11B5607B6412C4190113B59</t>
  </si>
  <si>
    <t>140F0701EE87D1672EBF0D45898EAF68</t>
  </si>
  <si>
    <t>A6F2A436D435DB1F058488535A93A7F6</t>
  </si>
  <si>
    <t>B2E921C3457891731402A5A35915D6CF</t>
  </si>
  <si>
    <t>54895F0D669C23E1A439AD2F762D57A8</t>
  </si>
  <si>
    <t>F3BDE2F3BE2B6B7A607C4F07BC797581</t>
  </si>
  <si>
    <t>8C67171AD0280D4EC9701A141041642D</t>
  </si>
  <si>
    <t>C469DB6B34822196F1C0E08F1CF80465</t>
  </si>
  <si>
    <t>1BAD903455D7E0B1355AFD06F928898A</t>
  </si>
  <si>
    <t>6EE4276AB620C91B39EB8C754221D434</t>
  </si>
  <si>
    <t>BE33B3131B8CA788F5D8ED24C90F78C1</t>
  </si>
  <si>
    <t>0002603953020D3C51DB8F732B7DCF99</t>
  </si>
  <si>
    <t>85E995B505540BECBDBA1A9A3EBB2145</t>
  </si>
  <si>
    <t>E128DC2EA4F63B9CC97CC69825DD4372</t>
  </si>
  <si>
    <t>BBEBAAD987F01D3055D9769C4CB9EE7F</t>
  </si>
  <si>
    <t>20982D1AB6D2FF9EA1DAACA9BFF7D673</t>
  </si>
  <si>
    <t>74C7D06B706D19A7FED081CA07F06667</t>
  </si>
  <si>
    <t>98A6CC5808F70A533EE5BF98F936A5F6</t>
  </si>
  <si>
    <t>0D8CAF2818484A17F60BD848AFBCCE9D</t>
  </si>
  <si>
    <t>386B89D75E49400C7E7A3FD7E7AF1E25</t>
  </si>
  <si>
    <t>JULIO CESAR</t>
  </si>
  <si>
    <t>VELAZQUEZ</t>
  </si>
  <si>
    <t>5552769792</t>
  </si>
  <si>
    <t>CANARIO, ESQ. CALLE 10</t>
  </si>
  <si>
    <t>F73ABF4DE390C670423377302E60B451</t>
  </si>
  <si>
    <t>Mariana</t>
  </si>
  <si>
    <t>Torreslanda</t>
  </si>
  <si>
    <t>Martinez</t>
  </si>
  <si>
    <t>55 5276 6700 Ext.30 05</t>
  </si>
  <si>
    <t>348D8A80B8DA82F3D438ACDD1EC920D1</t>
  </si>
  <si>
    <t>348D8A80B8DA82F3DC30D378AF0D14CF</t>
  </si>
  <si>
    <t>348D8A80B8DA82F36B6F3C4BD1FC1926</t>
  </si>
  <si>
    <t>348D8A80B8DA82F3BAD6291AC14FF5A6</t>
  </si>
  <si>
    <t>138DEE38333C6F0374498C71E35200D3</t>
  </si>
  <si>
    <t>B422A586AA79D7ADD2651D21DF980EEC</t>
  </si>
  <si>
    <t>B422A586AA79D7ADC83B249666E6F356</t>
  </si>
  <si>
    <t>B422A586AA79D7AD1C252DB315449912</t>
  </si>
  <si>
    <t>B422A586AA79D7AD10519FDA8DE85E10</t>
  </si>
  <si>
    <t>B422A586AA79D7AD149293FD62CF5E66</t>
  </si>
  <si>
    <t>77903495F8E55FF14EA33D7D45D38676</t>
  </si>
  <si>
    <t>77903495F8E55FF1D0EEC3EE81151EDF</t>
  </si>
  <si>
    <t>77903495F8E55FF1610FCDAD730D42B6</t>
  </si>
  <si>
    <t>348D8A80B8DA82F334E0D89754729C28</t>
  </si>
  <si>
    <t>B3DA1668526EB67235F8122F70A87AB2</t>
  </si>
  <si>
    <t>B3DA1668526EB6727C4BFC6F5211CD79</t>
  </si>
  <si>
    <t>B3DA1668526EB67297DC6EC894A65A5F</t>
  </si>
  <si>
    <t>B3DA1668526EB672C3049687423C858F</t>
  </si>
  <si>
    <t>B3DA1668526EB6726369A866128932E6</t>
  </si>
  <si>
    <t>7B55218D5A3AE028361E667407B59A80</t>
  </si>
  <si>
    <t>7B55218D5A3AE028D76C6D6625F419DB</t>
  </si>
  <si>
    <t>7B55218D5A3AE0282A23E898D342AE55</t>
  </si>
  <si>
    <t>7B55218D5A3AE02832F4D96328FB057F</t>
  </si>
  <si>
    <t>7B55218D5A3AE0280507E5BBF72D84F4</t>
  </si>
  <si>
    <t>C8EDA9D5069E4E1AAE01BF7538E99967</t>
  </si>
  <si>
    <t>C8EDA9D5069E4E1A473DAAEAEECD6F71</t>
  </si>
  <si>
    <t>C8EDA9D5069E4E1A40A4CF28D82B3924</t>
  </si>
  <si>
    <t>C8EDA9D5069E4E1A171671B4FACB4582</t>
  </si>
  <si>
    <t>C8EDA9D5069E4E1A7E0560EF5D83010F</t>
  </si>
  <si>
    <t>5E0768C113C11DFB1455B07DFB801A6A</t>
  </si>
  <si>
    <t>5E0768C113C11DFB8949C9E6E54AA063</t>
  </si>
  <si>
    <t>B78DAD391806EB7E640E3A7D49A99B00</t>
  </si>
  <si>
    <t>B78DAD391806EB7E629BEAAED96F70BE</t>
  </si>
  <si>
    <t>B78DAD391806EB7EECFDC8B101C32338</t>
  </si>
  <si>
    <t>B78DAD391806EB7EC954CA2689906503</t>
  </si>
  <si>
    <t>54E142346C79743F36DA48647107CB1D</t>
  </si>
  <si>
    <t>54E142346C79743F296CBC365B7E76F9</t>
  </si>
  <si>
    <t>54E142346C79743FD9CB5506F77ACED3</t>
  </si>
  <si>
    <t>54E142346C79743F414AEFE187B744EC</t>
  </si>
  <si>
    <t>54E142346C79743F682A010AF048E3DE</t>
  </si>
  <si>
    <t>5E0768C113C11DFB04DB98EF5872AB48</t>
  </si>
  <si>
    <t>5E0768C113C11DFBDA8EA4F53800F42F</t>
  </si>
  <si>
    <t>361FD308FDB8B26777F9D3569AE315CC</t>
  </si>
  <si>
    <t>5E0768C113C11DFB289901117F0E58F8</t>
  </si>
  <si>
    <t>361FD308FDB8B267197366E310928900</t>
  </si>
  <si>
    <t>361FD308FDB8B267C7131BC316EA6508</t>
  </si>
  <si>
    <t>361FD308FDB8B267533D731D03FA8B0B</t>
  </si>
  <si>
    <t>361FD308FDB8B2676C65BC16B53197D4</t>
  </si>
  <si>
    <t>B78DAD391806EB7E57D471310A913291</t>
  </si>
  <si>
    <t>8F112E3ABD8F1FDADFFF2A7CB99FF83F</t>
  </si>
  <si>
    <t>8E061CE8294A954B329FD54CDA4D7115</t>
  </si>
  <si>
    <t>8E061CE8294A954B52AE6F9ADBAB36EF</t>
  </si>
  <si>
    <t>8E061CE8294A954BB30B323242DDDB3A</t>
  </si>
  <si>
    <t>8E061CE8294A954B9934A433FFB70051</t>
  </si>
  <si>
    <t>8E061CE8294A954B1AAA33699C07A826</t>
  </si>
  <si>
    <t>DAD5C1B7F5EAD2A9877ACEE20AD4F23A</t>
  </si>
  <si>
    <t>DAD5C1B7F5EAD2A9B828E87F5AEEFCA2</t>
  </si>
  <si>
    <t>DAD5C1B7F5EAD2A95BDC7735E38C6257</t>
  </si>
  <si>
    <t>96F489172FDB75D83285FB5D4D85EF4E</t>
  </si>
  <si>
    <t>96F489172FDB75D8C3FBFD1E547349C1</t>
  </si>
  <si>
    <t>96F489172FDB75D84D81AB4C0D81D639</t>
  </si>
  <si>
    <t>2C04BEF67025EC3A303D45FAD56622C1</t>
  </si>
  <si>
    <t>2C04BEF67025EC3A3B7ED1C0A30CDC13</t>
  </si>
  <si>
    <t>2C04BEF67025EC3A25DD1B5EA486E290</t>
  </si>
  <si>
    <t>2C04BEF67025EC3AFF334ACBA00ECC98</t>
  </si>
  <si>
    <t>2C04BEF67025EC3A87CB2F3E7A9C15D2</t>
  </si>
  <si>
    <t>D19FCC3DDC32A2F80F0B9325730D2EAD</t>
  </si>
  <si>
    <t>FE377B6E4578E437FD352478ADE0565A</t>
  </si>
  <si>
    <t>FE377B6E4578E4371BAA136C355462A4</t>
  </si>
  <si>
    <t>FE377B6E4578E4373B216E6385A85316</t>
  </si>
  <si>
    <t>FE377B6E4578E4378168D06C6BDF23DE</t>
  </si>
  <si>
    <t>FE377B6E4578E437C95BF87478E43123</t>
  </si>
  <si>
    <t>8F112E3ABD8F1FDA98EC84F490482BAA</t>
  </si>
  <si>
    <t>8F112E3ABD8F1FDAEFCF259336406DB9</t>
  </si>
  <si>
    <t>8F112E3ABD8F1FDA18948D531F6FBDE8</t>
  </si>
  <si>
    <t>8F112E3ABD8F1FDA949BDA4D4C1E4D65</t>
  </si>
  <si>
    <t>D19FCC3DDC32A2F8EB3B15C0C42FD35E</t>
  </si>
  <si>
    <t>D19FCC3DDC32A2F87B1EBD613E61D90F</t>
  </si>
  <si>
    <t>D19FCC3DDC32A2F8AB755EB968A043F6</t>
  </si>
  <si>
    <t>D19FCC3DDC32A2F843D865D6BCFD7E0C</t>
  </si>
  <si>
    <t>6DD5D130CD90C510FA09D9FB585DBCAC</t>
  </si>
  <si>
    <t>6DD5D130CD90C510202BD1BD544796D1</t>
  </si>
  <si>
    <t>6DD5D130CD90C510F6079DB3458A2B66</t>
  </si>
  <si>
    <t>6DD5D130CD90C510E5C076BFABBE3255</t>
  </si>
  <si>
    <t>6DD5D130CD90C5107CA047A6CD1A4666</t>
  </si>
  <si>
    <t>592F81F1209587F8E42107FD5C4F6FAE</t>
  </si>
  <si>
    <t>592F81F1209587F8E56C244A7A793367</t>
  </si>
  <si>
    <t>592F81F1209587F8C22DE2EDD232AF91</t>
  </si>
  <si>
    <t>592F81F1209587F8CA246F0EFE9626C9</t>
  </si>
  <si>
    <t>0A0274C17BCA384F7B23CB4E8E799804</t>
  </si>
  <si>
    <t>0A0274C17BCA384FEAFCBC5C43667C9A</t>
  </si>
  <si>
    <t>0A0274C17BCA384F78F7B60084248F4D</t>
  </si>
  <si>
    <t>0A0274C17BCA384F99203CEE4D5659D3</t>
  </si>
  <si>
    <t>0A0274C17BCA384F1DFFFE02390406B5</t>
  </si>
  <si>
    <t>007DAEC77062629C5F4CD3C306C9A7D1</t>
  </si>
  <si>
    <t>007DAEC77062629C6D058F68768CF425</t>
  </si>
  <si>
    <t>007DAEC77062629C74413107AF2B14C1</t>
  </si>
  <si>
    <t>C53EDA41C3646ABA9D5856FB8968C11A</t>
  </si>
  <si>
    <t>C53EDA41C3646ABA95A6CB828A487B33</t>
  </si>
  <si>
    <t>C53EDA41C3646ABADC9AA113DD8A4780</t>
  </si>
  <si>
    <t>C53EDA41C3646ABA21883E58A913ACF9</t>
  </si>
  <si>
    <t>C53EDA41C3646ABA69D89EE405E3E588</t>
  </si>
  <si>
    <t>BCBD3726F3B553AEFF2D51BD2A9614BC</t>
  </si>
  <si>
    <t>DAD5C1B7F5EAD2A91BDF458BB9532A6F</t>
  </si>
  <si>
    <t>06CB02E844EF5E972AC836BDAF07DF28</t>
  </si>
  <si>
    <t>06CB02E844EF5E973225E7D789852B0F</t>
  </si>
  <si>
    <t>06CB02E844EF5E9701837CE6F17DF2EE</t>
  </si>
  <si>
    <t>DAD5C1B7F5EAD2A9D69C51FEBAE8CCB6</t>
  </si>
  <si>
    <t>06CB02E844EF5E971BF75BB3E2B00249</t>
  </si>
  <si>
    <t>06CB02E844EF5E977587C11C01F842DF</t>
  </si>
  <si>
    <t>96F489172FDB75D85C15388C120EC804</t>
  </si>
  <si>
    <t>96F489172FDB75D860B4778C4BA4B6FF</t>
  </si>
  <si>
    <t>A0065FA6A6B282F33498DC26D51A07EE</t>
  </si>
  <si>
    <t>A0065FA6A6B282F3C82E5B040D99473E</t>
  </si>
  <si>
    <t>A0065FA6A6B282F3E1DAA6AD9FB6F901</t>
  </si>
  <si>
    <t>A0065FA6A6B282F32D91DB781F020F07</t>
  </si>
  <si>
    <t>A0065FA6A6B282F314AA1E19636DE2C1</t>
  </si>
  <si>
    <t>0ACF5039663887C47781B8E4E4D4F0C7</t>
  </si>
  <si>
    <t>0ACF5039663887C48968399C8D5E6E94</t>
  </si>
  <si>
    <t>04B3EE37227E3D264176A4C00FE07F92</t>
  </si>
  <si>
    <t>04B3EE37227E3D26C751B3E67AF719F8</t>
  </si>
  <si>
    <t>04B3EE37227E3D26C4C2ADA464C273A0</t>
  </si>
  <si>
    <t>04B3EE37227E3D2627CABC2259DBB41D</t>
  </si>
  <si>
    <t>04B3EE37227E3D260C4433153B985EC1</t>
  </si>
  <si>
    <t>90FDE892832DBC8410D93597E672692E</t>
  </si>
  <si>
    <t>90FDE892832DBC846AB8DB7EE9A715C1</t>
  </si>
  <si>
    <t>90FDE892832DBC84D02E56380CF7B883</t>
  </si>
  <si>
    <t>90FDE892832DBC8483FF581538B095C9</t>
  </si>
  <si>
    <t>BCBD3726F3B553AEC08B9B168059B6D1</t>
  </si>
  <si>
    <t>BCBD3726F3B553AE8CA3647B6C0EA41B</t>
  </si>
  <si>
    <t>BCBD3726F3B553AE38E3DB6F0F9860EC</t>
  </si>
  <si>
    <t>BCBD3726F3B553AEE99E51A150B36209</t>
  </si>
  <si>
    <t>43CA602FAC2CADE1CC84234DE4645E8D</t>
  </si>
  <si>
    <t>43CA602FAC2CADE152D4FCDDCDE9E00B</t>
  </si>
  <si>
    <t>43CA602FAC2CADE10F17DFA50513A08C</t>
  </si>
  <si>
    <t>43CA602FAC2CADE19191CFDD077FBF59</t>
  </si>
  <si>
    <t>43CA602FAC2CADE142BE1DAF566EAC80</t>
  </si>
  <si>
    <t>724D302169D14B85DA7BEF7CEAFE7F79</t>
  </si>
  <si>
    <t>724D302169D14B85231ADE68D58B5AE4</t>
  </si>
  <si>
    <t>FF06198F557305924A16B63FC2E45AED</t>
  </si>
  <si>
    <t>FF06198F5573059207719FC855992273</t>
  </si>
  <si>
    <t>FF06198F55730592CC5A767EFFF604D4</t>
  </si>
  <si>
    <t>FF06198F55730592D61FA8169575A174</t>
  </si>
  <si>
    <t>FF06198F557305923A5907AA500C35F2</t>
  </si>
  <si>
    <t>84CEA55B13455AF3646AD198212384E4</t>
  </si>
  <si>
    <t>84CEA55B13455AF3D41EE86D00BA4306</t>
  </si>
  <si>
    <t>5C3D52C0B2A0AC9E093777236ABE43C7</t>
  </si>
  <si>
    <t>F264588D9231B2D1FFF987D5D35D549C</t>
  </si>
  <si>
    <t>F264588D9231B2D1D562AEEE348DF979</t>
  </si>
  <si>
    <t>F264588D9231B2D1240CE0355AEC6138</t>
  </si>
  <si>
    <t>F264588D9231B2D1432F2A464D92D267</t>
  </si>
  <si>
    <t>F264588D9231B2D184B27F1CB2AC02D9</t>
  </si>
  <si>
    <t>D20FB4D7E370E2C1BC776FCAF096B52A</t>
  </si>
  <si>
    <t>D20FB4D7E370E2C14B9F82D42E408920</t>
  </si>
  <si>
    <t>D20FB4D7E370E2C180AA3DFDFC460825</t>
  </si>
  <si>
    <t>0ACF5039663887C41B66CA3FAE582EF4</t>
  </si>
  <si>
    <t>0ACF5039663887C4F9CC93C8333580E5</t>
  </si>
  <si>
    <t>0ACF5039663887C45AD63F0C8424CEE6</t>
  </si>
  <si>
    <t>7263E5DDDD7132447DDB20A3A6C6593E</t>
  </si>
  <si>
    <t>7263E5DDDD713244F57CBD6DF9D78608</t>
  </si>
  <si>
    <t>7263E5DDDD7132444AF52B8419861B99</t>
  </si>
  <si>
    <t>7263E5DDDD7132441B00506DC2E7A723</t>
  </si>
  <si>
    <t>7263E5DDDD71324403ADCF9067CA1212</t>
  </si>
  <si>
    <t>592F81F1209587F8069CAF82A1591583</t>
  </si>
  <si>
    <t>90FDE892832DBC844FF682934EB916D4</t>
  </si>
  <si>
    <t>4B2D45B71389B95375C66C99EF72EA8E</t>
  </si>
  <si>
    <t>4B2D45B71389B95336BAFF53FDC7A02B</t>
  </si>
  <si>
    <t>4B2D45B71389B95336765159C4D8D50B</t>
  </si>
  <si>
    <t>4B2D45B71389B9539BE066C1D165E588</t>
  </si>
  <si>
    <t>4B2D45B71389B953382451A39848B287</t>
  </si>
  <si>
    <t>41C9520666C1F43AA41DC94F4DB0F454</t>
  </si>
  <si>
    <t>41C9520666C1F43AA682EB7C8A2DDBBD</t>
  </si>
  <si>
    <t>41C9520666C1F43AA70B3E6ADA90C086</t>
  </si>
  <si>
    <t>3BBF8E092F5DE79551271C81DB0B26C2</t>
  </si>
  <si>
    <t>3BBF8E092F5DE79506F12BA614F0FDED</t>
  </si>
  <si>
    <t>3BBF8E092F5DE795C35D9A7D5C414039</t>
  </si>
  <si>
    <t>3BBF8E092F5DE795EEF4ED3BB2E77136</t>
  </si>
  <si>
    <t>3BBF8E092F5DE795284588F0134BB77A</t>
  </si>
  <si>
    <t>BA12A0D7A4D7D425C73974492AE47F01</t>
  </si>
  <si>
    <t>BA12A0D7A4D7D425F34F93A136E93399</t>
  </si>
  <si>
    <t>BA12A0D7A4D7D42522E19D5CB6B1AB9E</t>
  </si>
  <si>
    <t>BA12A0D7A4D7D425DE313AE74A6D402E</t>
  </si>
  <si>
    <t>84CEA55B13455AF34EABECE664C621F5</t>
  </si>
  <si>
    <t>84CEA55B13455AF36EA762CBA63EBCEA</t>
  </si>
  <si>
    <t>84CEA55B13455AF3B58FFFBBB15FC33D</t>
  </si>
  <si>
    <t>C27C1DA15513769E19EA77101E978DA7</t>
  </si>
  <si>
    <t>C27C1DA15513769E509FD823BE273C1A</t>
  </si>
  <si>
    <t>C27C1DA15513769E1B3E190F4E7DA248</t>
  </si>
  <si>
    <t>C27C1DA15513769EABB353B89896B79D</t>
  </si>
  <si>
    <t>C27C1DA15513769E998ED8F87C4A79A0</t>
  </si>
  <si>
    <t>579655AAD8DC5F060ABA2EDFB04D1EF4</t>
  </si>
  <si>
    <t>D20FB4D7E370E2C1E913F34DAFC27645</t>
  </si>
  <si>
    <t>D20FB4D7E370E2C122D38C15E231F7DC</t>
  </si>
  <si>
    <t>8DAA701C61D39C71AD960C26305CB870</t>
  </si>
  <si>
    <t>8DAA701C61D39C71F904E353FDD0F32E</t>
  </si>
  <si>
    <t>8DAA701C61D39C71935E7401EF0D5803</t>
  </si>
  <si>
    <t>8DAA701C61D39C71C56D0BB54C7836A2</t>
  </si>
  <si>
    <t>8DAA701C61D39C71BAD552A73B26ADBD</t>
  </si>
  <si>
    <t>6246EA3D8C8D5C99AA665E25B2706F53</t>
  </si>
  <si>
    <t>6246EA3D8C8D5C99150A92194160D15E</t>
  </si>
  <si>
    <t>32AD840CF748B3E0E5B52501819E906A</t>
  </si>
  <si>
    <t>32AD840CF748B3E01436CA1DB48CC017</t>
  </si>
  <si>
    <t>32AD840CF748B3E00E33D75E36A46136</t>
  </si>
  <si>
    <t>90B746C4264767F8B0C04475D86DB1B5</t>
  </si>
  <si>
    <t>90B746C4264767F8E4381502534E4605</t>
  </si>
  <si>
    <t>90B746C4264767F8E436873A4581753D</t>
  </si>
  <si>
    <t>90B746C4264767F84C6636AA09090F2A</t>
  </si>
  <si>
    <t>90B746C4264767F87FACD391578634C1</t>
  </si>
  <si>
    <t>87F8B637E238E7781B374F903691148A</t>
  </si>
  <si>
    <t>F347075D2754DC09B33FC9A6A52F387F</t>
  </si>
  <si>
    <t>F347075D2754DC092360B86484A286B0</t>
  </si>
  <si>
    <t>51BCD13404E110F7D16BD3C35927F5D5</t>
  </si>
  <si>
    <t>51BCD13404E110F7546F2B6D5391611E</t>
  </si>
  <si>
    <t>51BCD13404E110F73BBC1BEAAE4A31E7</t>
  </si>
  <si>
    <t>51BCD13404E110F725B53CBEFAA9AD1C</t>
  </si>
  <si>
    <t>51BCD13404E110F781B285406A559738</t>
  </si>
  <si>
    <t>87137A35D0BDA695A21CAAD52CB6F4A3</t>
  </si>
  <si>
    <t>87137A35D0BDA6953EC3018B2F4F44BE</t>
  </si>
  <si>
    <t>41C9520666C1F43ACBE00F209D006516</t>
  </si>
  <si>
    <t>41C9520666C1F43AA253D4E3D86C8BCC</t>
  </si>
  <si>
    <t>DF944BC779051A50DDD03A5D90284091</t>
  </si>
  <si>
    <t>DF944BC779051A50C2877826FA0E9500</t>
  </si>
  <si>
    <t>DF944BC779051A50226769E851241D25</t>
  </si>
  <si>
    <t>DF944BC779051A502CF3228176A93825</t>
  </si>
  <si>
    <t>DF944BC779051A50A8203B905EC76AB0</t>
  </si>
  <si>
    <t>007DAEC77062629CC68D3F79D46E9308</t>
  </si>
  <si>
    <t>007DAEC77062629C64B840647517D566</t>
  </si>
  <si>
    <t>BA12A0D7A4D7D42566B254FB3FDA28AF</t>
  </si>
  <si>
    <t>83D0D5751E1B1CA9F998913E1CA94384</t>
  </si>
  <si>
    <t>83D0D5751E1B1CA92D6F8DA2E38F4544</t>
  </si>
  <si>
    <t>83D0D5751E1B1CA933DE5A77FFFB093B</t>
  </si>
  <si>
    <t>83D0D5751E1B1CA92491A399D03AE3D3</t>
  </si>
  <si>
    <t>83D0D5751E1B1CA9B637F24DB13EE4AC</t>
  </si>
  <si>
    <t>724D302169D14B85F5382023043F63F3</t>
  </si>
  <si>
    <t>724D302169D14B8509343FDD484A3618</t>
  </si>
  <si>
    <t>724D302169D14B85C2D6C927C30AAADD</t>
  </si>
  <si>
    <t>579655AAD8DC5F06C4AE8A5FD88524F7</t>
  </si>
  <si>
    <t>579655AAD8DC5F06E995A8FD478C089C</t>
  </si>
  <si>
    <t>579655AAD8DC5F062B7A103379FE4A46</t>
  </si>
  <si>
    <t>579655AAD8DC5F060AA766843A2DFF24</t>
  </si>
  <si>
    <t>C7AFDB60BD45A082FB7D00A2C6C0D6CF</t>
  </si>
  <si>
    <t>C7AFDB60BD45A0823B3195399521308C</t>
  </si>
  <si>
    <t>C7AFDB60BD45A082B9674D0305A25C9D</t>
  </si>
  <si>
    <t>C7AFDB60BD45A0826F1AEAB451D85354</t>
  </si>
  <si>
    <t>C7AFDB60BD45A08205442EC3AF27CD62</t>
  </si>
  <si>
    <t>6246EA3D8C8D5C992780AB7420EF9EF9</t>
  </si>
  <si>
    <t>6246EA3D8C8D5C9945EABD5D038E8998</t>
  </si>
  <si>
    <t>6246EA3D8C8D5C9999EE201E7495E404</t>
  </si>
  <si>
    <t>342D10E25126DDFEE590E0D4D217009D</t>
  </si>
  <si>
    <t>342D10E25126DDFEBF9ACA53294684DF</t>
  </si>
  <si>
    <t>342D10E25126DDFE85ADBB7ECEC9D809</t>
  </si>
  <si>
    <t>342D10E25126DDFE70F7EB94B65F132A</t>
  </si>
  <si>
    <t>342D10E25126DDFEEF60F0C0B9C26587</t>
  </si>
  <si>
    <t>2E33D4C9D2E3353637BB2FE4A94FCDA4</t>
  </si>
  <si>
    <t>87F8B637E238E77826D5EA62CB7C8932</t>
  </si>
  <si>
    <t>87F8B637E238E778FD34CC0F7FBF07F3</t>
  </si>
  <si>
    <t>87F8B637E238E778BF9987EB784D7434</t>
  </si>
  <si>
    <t>87F8B637E238E778E945FC8A04E1B3E0</t>
  </si>
  <si>
    <t>C9C02E7C5EF4AA4D58A1B702B5B5E187</t>
  </si>
  <si>
    <t>C9C02E7C5EF4AA4D78FD60EF73B5CB9D</t>
  </si>
  <si>
    <t>C9C02E7C5EF4AA4D41DA98C57A4F9DF7</t>
  </si>
  <si>
    <t>C9C02E7C5EF4AA4DF7CC8F88E981E16B</t>
  </si>
  <si>
    <t>C9C02E7C5EF4AA4D251D55B90DF0FBE0</t>
  </si>
  <si>
    <t>87137A35D0BDA695EC6C1160CEA5E7E7</t>
  </si>
  <si>
    <t>87137A35D0BDA695C5CF277CD9617DEC</t>
  </si>
  <si>
    <t>87137A35D0BDA6951EAE9306F21BE96C</t>
  </si>
  <si>
    <t>573E1590F5A6535FC998B4FDCC0962D8</t>
  </si>
  <si>
    <t>573E1590F5A6535F1C2F898276B19831</t>
  </si>
  <si>
    <t>573E1590F5A6535F3C0FDFE26824EE9F</t>
  </si>
  <si>
    <t>573E1590F5A6535F9013358CC0DE0BD6</t>
  </si>
  <si>
    <t>573E1590F5A6535F93C1F3E9E7ACA795</t>
  </si>
  <si>
    <t>1B56B0DDF736BF35E1B6A3BFF1A9C0CB</t>
  </si>
  <si>
    <t>E2A6C29F5898FE509F15A5F9560F2CA2</t>
  </si>
  <si>
    <t>E2A6C29F5898FE5036D40D2E5C62D4FF</t>
  </si>
  <si>
    <t>1DF182F3BA43C094B8924BE8298001BF</t>
  </si>
  <si>
    <t>1DF182F3BA43C09442077FAF473375F8</t>
  </si>
  <si>
    <t>1DF182F3BA43C094AF7A9F2F01675559</t>
  </si>
  <si>
    <t>1DF182F3BA43C0941B77EF939DA8219B</t>
  </si>
  <si>
    <t>1DF182F3BA43C09495EEFC87E4E3DE09</t>
  </si>
  <si>
    <t>9AF86333252293DE6C58E117D4CAC534</t>
  </si>
  <si>
    <t>9AF86333252293DE77031A357BE087F4</t>
  </si>
  <si>
    <t>77903495F8E55FF11DED650A87C490B7</t>
  </si>
  <si>
    <t>77903495F8E55FF1D41199F703BD1E35</t>
  </si>
  <si>
    <t>9AF5B59D16B26C058DDD1B51B49C449B</t>
  </si>
  <si>
    <t>9AF5B59D16B26C0504ED812F1FB6158E</t>
  </si>
  <si>
    <t>9AF5B59D16B26C050C21805917A4045D</t>
  </si>
  <si>
    <t>60033F29B41ECB70582C8D470ED55F5B</t>
  </si>
  <si>
    <t>60033F29B41ECB7094E967426CF8FAA4</t>
  </si>
  <si>
    <t>60033F29B41ECB70E3ACE865BF026022</t>
  </si>
  <si>
    <t>60033F29B41ECB70CA4D53A03D4FA6FA</t>
  </si>
  <si>
    <t>60033F29B41ECB70744775D62A6321F7</t>
  </si>
  <si>
    <t>5C3D52C0B2A0AC9E53AFE1234E2338DC</t>
  </si>
  <si>
    <t>5C3D52C0B2A0AC9EFBB99B6656265FCE</t>
  </si>
  <si>
    <t>5C3D52C0B2A0AC9EECA0697C2C931824</t>
  </si>
  <si>
    <t>5C3D52C0B2A0AC9EF398E904B03184E1</t>
  </si>
  <si>
    <t>2E33D4C9D2E335363DE15EDB18708C76</t>
  </si>
  <si>
    <t>2E33D4C9D2E335365E213CC115B9CE5B</t>
  </si>
  <si>
    <t>2E33D4C9D2E33536152A521966B06317</t>
  </si>
  <si>
    <t>2E33D4C9D2E335369EE522C9819D7098</t>
  </si>
  <si>
    <t>159052727D051B606BA52B259B261ABD</t>
  </si>
  <si>
    <t>159052727D051B60077F55D38E7E7B98</t>
  </si>
  <si>
    <t>159052727D051B608B76224127421C96</t>
  </si>
  <si>
    <t>159052727D051B60708C8C0E01D65724</t>
  </si>
  <si>
    <t>159052727D051B608BB4F974016EF4F6</t>
  </si>
  <si>
    <t>273E4AF8456B471DF303254D8E291F31</t>
  </si>
  <si>
    <t>273E4AF8456B471D68C74D42E472816E</t>
  </si>
  <si>
    <t>273E4AF8456B471D4CC5534A55478D05</t>
  </si>
  <si>
    <t>273E4AF8456B471DECFB3275BE4FAE16</t>
  </si>
  <si>
    <t>273E4AF8456B471DD564D283C1ABE004</t>
  </si>
  <si>
    <t>C8F51A76A268AB6A0B8581757B017932</t>
  </si>
  <si>
    <t>C8F51A76A268AB6AFD5D82AAD768A780</t>
  </si>
  <si>
    <t>C8F51A76A268AB6A90EB1B07C4142F52</t>
  </si>
  <si>
    <t>C8F51A76A268AB6A8C8A0664ABB845F1</t>
  </si>
  <si>
    <t>1B56B0DDF736BF35CC97D34452B99DBB</t>
  </si>
  <si>
    <t>1B56B0DDF736BF3516FB40DDB0585620</t>
  </si>
  <si>
    <t>1B56B0DDF736BF35A0236980465A73EB</t>
  </si>
  <si>
    <t>1B56B0DDF736BF3521260B2CC914C6A9</t>
  </si>
  <si>
    <t>09D8A52267B66EDB4A74A0734A0D43D2</t>
  </si>
  <si>
    <t>09D8A52267B66EDB90C16F3EBCC47945</t>
  </si>
  <si>
    <t>09D8A52267B66EDB881373B3C82C0783</t>
  </si>
  <si>
    <t>09D8A52267B66EDBBA833BDDD98219CA</t>
  </si>
  <si>
    <t>09D8A52267B66EDBB65EB88E98E3D6E2</t>
  </si>
  <si>
    <t>9AF86333252293DE5E99176713BAAB17</t>
  </si>
  <si>
    <t>9AF86333252293DEDB872CD1AAA254F6</t>
  </si>
  <si>
    <t>9AF86333252293DEE3C6FAB08762A5E4</t>
  </si>
  <si>
    <t>205375582DBF68E414319711BACC5436</t>
  </si>
  <si>
    <t>205375582DBF68E420B14F9A850F1FD6</t>
  </si>
  <si>
    <t>205375582DBF68E4C45E02CC6419A320</t>
  </si>
  <si>
    <t>205375582DBF68E46A5240173181A4EC</t>
  </si>
  <si>
    <t>205375582DBF68E48E1D5B9135EAD1BC</t>
  </si>
  <si>
    <t>3A137883E93C9B47B65269AA1AE3627F</t>
  </si>
  <si>
    <t>32AD840CF748B3E038CA9A6A78960E06</t>
  </si>
  <si>
    <t>32AD840CF748B3E0CD91B70DE7F437AD</t>
  </si>
  <si>
    <t>C8F51A76A268AB6A021C76A479542837</t>
  </si>
  <si>
    <t>9C05DB71A7E3156F7809F2FE2984B1A6</t>
  </si>
  <si>
    <t>9C05DB71A7E3156F4AE31CB6F73D81FD</t>
  </si>
  <si>
    <t>9C05DB71A7E3156F77D18BF45EDD524D</t>
  </si>
  <si>
    <t>9C05DB71A7E3156F055AA894F7AB310C</t>
  </si>
  <si>
    <t>9C05DB71A7E3156F3058DD7A6DC6BCCA</t>
  </si>
  <si>
    <t>F347075D2754DC09BF1E2B3C8C071E96</t>
  </si>
  <si>
    <t>F347075D2754DC091A5D592C2635858A</t>
  </si>
  <si>
    <t>F347075D2754DC096D3343A9FEDA1873</t>
  </si>
  <si>
    <t>EE1EA18844CB9477431CACC9F9B55212</t>
  </si>
  <si>
    <t>EE1EA18844CB947711A28982977AF7AF</t>
  </si>
  <si>
    <t>EE1EA18844CB9477E3CBA4046786EBE9</t>
  </si>
  <si>
    <t>EE1EA18844CB9477FE6AE3E22618F759</t>
  </si>
  <si>
    <t>EE1EA18844CB9477392554A02BEBA60E</t>
  </si>
  <si>
    <t>26DFFB47357A4C0D4D5A55F07049D128</t>
  </si>
  <si>
    <t>26DFFB47357A4C0D37B99CE735A5B1AE</t>
  </si>
  <si>
    <t>26DFFB47357A4C0DF7CDAA209A1AAD31</t>
  </si>
  <si>
    <t>26DFFB47357A4C0DFE95BD01E75C3367</t>
  </si>
  <si>
    <t>3A137883E93C9B471EA53C4A1D8F067A</t>
  </si>
  <si>
    <t>3A137883E93C9B479E717D0C57E098C9</t>
  </si>
  <si>
    <t>3A137883E93C9B47EA7928010633858C</t>
  </si>
  <si>
    <t>3A137883E93C9B47956D63958963A746</t>
  </si>
  <si>
    <t>090B2BBD2737C2D264E6DDEABF0A064F</t>
  </si>
  <si>
    <t>090B2BBD2737C2D21D634EBD9CB02F3C</t>
  </si>
  <si>
    <t>090B2BBD2737C2D204E76C24CB7B9FFE</t>
  </si>
  <si>
    <t>090B2BBD2737C2D25B2278B9445A68A9</t>
  </si>
  <si>
    <t>090B2BBD2737C2D283B1C9EE4FFF069F</t>
  </si>
  <si>
    <t>26DFFB47357A4C0D8144C15A71513352</t>
  </si>
  <si>
    <t>9B17BC463D6BDF8F2F1BA44C843CE12A</t>
  </si>
  <si>
    <t>9B17BC463D6BDF8FB3B07C92C4E6C58B</t>
  </si>
  <si>
    <t>9B17BC463D6BDF8F897E9CB0E8E0489F</t>
  </si>
  <si>
    <t>9B17BC463D6BDF8FAD7B868EDB849E62</t>
  </si>
  <si>
    <t>9B17BC463D6BDF8F5EF2939BF336B030</t>
  </si>
  <si>
    <t>E2A6C29F5898FE5089B36ED9B2C0519B</t>
  </si>
  <si>
    <t>E2A6C29F5898FE50F8C799F501F94189</t>
  </si>
  <si>
    <t>E2A6C29F5898FE50C795A48011823FDA</t>
  </si>
  <si>
    <t>A8E08B6C4C7F5655AB67818DF8A131A6</t>
  </si>
  <si>
    <t>A8E08B6C4C7F56552F5E7DD3D4AA40CB</t>
  </si>
  <si>
    <t>A8E08B6C4C7F5655457229388DD3984F</t>
  </si>
  <si>
    <t>A8E08B6C4C7F56558F9816BCB158FD04</t>
  </si>
  <si>
    <t>A8E08B6C4C7F5655797C03E09B989317</t>
  </si>
  <si>
    <t>138DEE38333C6F03299F0B75FA13879D</t>
  </si>
  <si>
    <t>138DEE38333C6F03211F033A6F23F34E</t>
  </si>
  <si>
    <t>138DEE38333C6F03A437219902386D93</t>
  </si>
  <si>
    <t>138DEE38333C6F03240938B45937B1B4</t>
  </si>
  <si>
    <t>629AF4464C84A1B0589466AFADA215CA</t>
  </si>
  <si>
    <t>5552766791 EXT. 3012</t>
  </si>
  <si>
    <t>ESCUADRON 201</t>
  </si>
  <si>
    <t>629AF4464C84A1B0839ACAF1A5426DB7</t>
  </si>
  <si>
    <t>629AF4464C84A1B0215257C588D23543</t>
  </si>
  <si>
    <t>LORENA</t>
  </si>
  <si>
    <t>BADILLO</t>
  </si>
  <si>
    <t>GARCÍA</t>
  </si>
  <si>
    <t>629AF4464C84A1B0E8D302F4E81D6041</t>
  </si>
  <si>
    <t>629AF4464C84A1B011300ACA96922B4B</t>
  </si>
  <si>
    <t>629AF4464C84A1B05D74B2946AF79868</t>
  </si>
  <si>
    <t>629AF4464C84A1B045A92C2EEE6303E9</t>
  </si>
  <si>
    <t>629AF4464C84A1B09B4860344CCCF1C9</t>
  </si>
  <si>
    <t>343B4D93AEC08C3A35B26089B28A979A</t>
  </si>
  <si>
    <t>343B4D93AEC08C3ABEAA554E8D6ADCE0</t>
  </si>
  <si>
    <t>343B4D93AEC08C3AC5E763398D29D60B</t>
  </si>
  <si>
    <t>343B4D93AEC08C3A897B2775940F9A7C</t>
  </si>
  <si>
    <t>343B4D93AEC08C3AFDCD6107D60D0613</t>
  </si>
  <si>
    <t>343B4D93AEC08C3AC3F060783D8D4B30</t>
  </si>
  <si>
    <t>343B4D93AEC08C3AA51BD83BDA8E4FC8</t>
  </si>
  <si>
    <t>343B4D93AEC08C3A23354432A42ADA2D</t>
  </si>
  <si>
    <t>EAC6051E7AEC897BE0BF36B36DC2533D</t>
  </si>
  <si>
    <t>EAC6051E7AEC897B69FCEC01C7ECF4B6</t>
  </si>
  <si>
    <t>EAC6051E7AEC897B8D12C7C455E66C2D</t>
  </si>
  <si>
    <t>EAC6051E7AEC897B2AFD68D9B2F31047</t>
  </si>
  <si>
    <t>EAC6051E7AEC897B07A6C0EBF599620D</t>
  </si>
  <si>
    <t>CRISTOBAL LORENA</t>
  </si>
  <si>
    <t>ARADILLAS BADILLO</t>
  </si>
  <si>
    <t>JAVIER GARCIA</t>
  </si>
  <si>
    <t>55 56642769                                           55 52766791 EXT. 3012</t>
  </si>
  <si>
    <t>FRACISCO P. MIRANDA           
ESCUADRON 201</t>
  </si>
  <si>
    <t>EAC6051E7AEC897B8D2AB383A4441482</t>
  </si>
  <si>
    <t>05C3475DBEADD332EB76CB3B0D71D945</t>
  </si>
  <si>
    <t>05C3475DBEADD332B88C09955464ED13</t>
  </si>
  <si>
    <t>05C3475DBEADD33236581916ABE49585</t>
  </si>
  <si>
    <t>05C3475DBEADD3329A973019FFB25137</t>
  </si>
  <si>
    <t>05C3475DBEADD3327C9BDB9A797720C6</t>
  </si>
  <si>
    <t>AE87B55123E8B95145D800A41E976ECC</t>
  </si>
  <si>
    <t>AE87B55123E8B95176F33E0FD48CFFC9</t>
  </si>
  <si>
    <t>AE87B55123E8B9514DF6371C8E4BE1C6</t>
  </si>
  <si>
    <t>AE87B55123E8B951E2A9A1E9B0721426</t>
  </si>
  <si>
    <t>05C3475DBEADD332B5A420A61C1CA515</t>
  </si>
  <si>
    <t>05C3475DBEADD3326B1D81FE02148777</t>
  </si>
  <si>
    <t>05C3475DBEADD3321DA4BCE4D4A3808E</t>
  </si>
  <si>
    <t>05C3475DBEADD332B80F2679CE75A43D</t>
  </si>
  <si>
    <t>05C3475DBEADD3326C1AB18A507E8AEE</t>
  </si>
  <si>
    <t>766026976254E5E96FCE914ABD3163C2</t>
  </si>
  <si>
    <t>766026976254E5E918DDC20CD3A115AE</t>
  </si>
  <si>
    <t>2FC649B8B54E7F4CF3BB3B4FA87A0137</t>
  </si>
  <si>
    <t>2FC649B8B54E7F4CEFB91470699B1988</t>
  </si>
  <si>
    <t>2FC649B8B54E7F4C655042E8C2888593</t>
  </si>
  <si>
    <t>1A193FC65E46D65DF094478D5DAC41EF</t>
  </si>
  <si>
    <t>1A193FC65E46D65D23AACE2DE0F9A6B3</t>
  </si>
  <si>
    <t>1A193FC65E46D65DAD1590BFDF05E956</t>
  </si>
  <si>
    <t>5143F9F087AF2BD70F07B1E188DBC3F5</t>
  </si>
  <si>
    <t>5143F9F087AF2BD78269637D7B42191E</t>
  </si>
  <si>
    <t>5143F9F087AF2BD73FFC3EB854E8614B</t>
  </si>
  <si>
    <t>5143F9F087AF2BD772385EAB84326D96</t>
  </si>
  <si>
    <t>5143F9F087AF2BD7DDB298FBCDAB2D87</t>
  </si>
  <si>
    <t>9EF92B2C1BCC3EC4F03E6397C3611847</t>
  </si>
  <si>
    <t>9EF92B2C1BCC3EC46CF93AB9C42BDF1C</t>
  </si>
  <si>
    <t>9EF92B2C1BCC3EC44855F6B48EE8349C</t>
  </si>
  <si>
    <t>9EF92B2C1BCC3EC4018E502301F1FA30</t>
  </si>
  <si>
    <t>9EF92B2C1BCC3EC40C9A761E99A1073A</t>
  </si>
  <si>
    <t>9EF92B2C1BCC3EC41D33904A4C174CC3</t>
  </si>
  <si>
    <t>39AD0DAC9AC332D68C0BC73450F6C170</t>
  </si>
  <si>
    <t>39AD0DAC9AC332D613172B4A78422C03</t>
  </si>
  <si>
    <t>39AD0DAC9AC332D635A4D9636F04E8C9</t>
  </si>
  <si>
    <t>39AD0DAC9AC332D6B4DD4F37C7E2DDA3</t>
  </si>
  <si>
    <t>39AD0DAC9AC332D67F9CC0E4E8FF59C6</t>
  </si>
  <si>
    <t>39AD0DAC9AC332D65904E151B2E7E1A3</t>
  </si>
  <si>
    <t>39AD0DAC9AC332D68457A5BD7A078209</t>
  </si>
  <si>
    <t>39AD0DAC9AC332D6A26C44C5D8368784</t>
  </si>
  <si>
    <t>39AD0DAC9AC332D67C45E964D2960898</t>
  </si>
  <si>
    <t>39AD0DAC9AC332D680F895BD63C9539C</t>
  </si>
  <si>
    <t>5143F9F087AF2BD7B800948E1F0C2625</t>
  </si>
  <si>
    <t>1070F1A3F05655C6E9BF2CF5336939BE</t>
  </si>
  <si>
    <t>1070F1A3F05655C6BA69CB2C9587C35F</t>
  </si>
  <si>
    <t>1070F1A3F05655C672E9149FB72337D6</t>
  </si>
  <si>
    <t>52555EF523881A26CD23BFEE274D7338</t>
  </si>
  <si>
    <t>1070F1A3F05655C656BE7178AEEB1EC8</t>
  </si>
  <si>
    <t>1070F1A3F05655C622A753A4D833091F</t>
  </si>
  <si>
    <t>1070F1A3F05655C68A0800B03BCAD79E</t>
  </si>
  <si>
    <t>52555EF523881A2697DC0D50B2BCB62D</t>
  </si>
  <si>
    <t>52555EF523881A2614C98C2FCAFD0ACE</t>
  </si>
  <si>
    <t>52555EF523881A267850469474E8FDFF</t>
  </si>
  <si>
    <t>52555EF523881A2666E534DCC365ED06</t>
  </si>
  <si>
    <t>52555EF523881A269F0527B67E46A665</t>
  </si>
  <si>
    <t>52555EF523881A26388708428DCE66C3</t>
  </si>
  <si>
    <t>52555EF523881A26C5AED1EBE500BC3C</t>
  </si>
  <si>
    <t>52555EF523881A2662DAEF85730CCE5E</t>
  </si>
  <si>
    <t>52555EF523881A26632AB315E2475620</t>
  </si>
  <si>
    <t>72233CBEF2681965981088022BD20F39</t>
  </si>
  <si>
    <t>72233CBEF2681965E3B2327B030C7804</t>
  </si>
  <si>
    <t>72233CBEF2681965B037A0B94125C2C5</t>
  </si>
  <si>
    <t>72233CBEF26819651F288CD0F57CBF81</t>
  </si>
  <si>
    <t>72233CBEF26819656541DA7712820E79</t>
  </si>
  <si>
    <t>F3FA062920BA62A3206BB366558ACF7F</t>
  </si>
  <si>
    <t>F3FA062920BA62A36A251FEADBD02A64</t>
  </si>
  <si>
    <t>F3FA062920BA62A37851732F16F8B552</t>
  </si>
  <si>
    <t>DC92BF31AA5DC40C38F0D950A677BB2F</t>
  </si>
  <si>
    <t>DC92BF31AA5DC40C91917F4AF97B5FD1</t>
  </si>
  <si>
    <t>DC92BF31AA5DC40C72E9C0DED099BDF5</t>
  </si>
  <si>
    <t>DC92BF31AA5DC40CF2880011EFEB8762</t>
  </si>
  <si>
    <t>DC92BF31AA5DC40CE8B9FE7311BDEEDF</t>
  </si>
  <si>
    <t>DC92BF31AA5DC40CB5DFBDECCA35388F</t>
  </si>
  <si>
    <t>DC92BF31AA5DC40CDE1E9C3B8AC47DF6</t>
  </si>
  <si>
    <t>DC92BF31AA5DC40C60BD875E380565BB</t>
  </si>
  <si>
    <t>DC92BF31AA5DC40C769642A0C3DDC6C2</t>
  </si>
  <si>
    <t>DC92BF31AA5DC40C92C623E89ED57A6D</t>
  </si>
  <si>
    <t>E375111C987915B78DDB7BB12A183D37</t>
  </si>
  <si>
    <t>E375111C987915B7462B3AE482DF5330</t>
  </si>
  <si>
    <t>E375111C987915B7237B8F6AB0647B04</t>
  </si>
  <si>
    <t>E375111C987915B7CB2CD1A6996ECCC8</t>
  </si>
  <si>
    <t>16D33FC103E6BC28EA947960107AFE33</t>
  </si>
  <si>
    <t>E7AD17CFEFF658873102585C06C530C6</t>
  </si>
  <si>
    <t>E7AD17CFEFF6588746D4FFB90AB3BB3C</t>
  </si>
  <si>
    <t>E7AD17CFEFF658879D482AF28BE5078F</t>
  </si>
  <si>
    <t>E7AD17CFEFF65887C7FBB7D562B922E4</t>
  </si>
  <si>
    <t>E7AD17CFEFF65887CA1F6EF9A4195217</t>
  </si>
  <si>
    <t>C63CC6B9DE582C5014C3BAFF10F353C6</t>
  </si>
  <si>
    <t>C63CC6B9DE582C506004CA353A20F145</t>
  </si>
  <si>
    <t>C63CC6B9DE582C508DC7A71BBEB810B3</t>
  </si>
  <si>
    <t>C63CC6B9DE582C5011364D5BD733714A</t>
  </si>
  <si>
    <t>C63CC6B9DE582C50D4F25D01595C2632</t>
  </si>
  <si>
    <t>C63CC6B9DE582C50A5BF2054CD6DB006</t>
  </si>
  <si>
    <t>C63CC6B9DE582C50AEE89FE59FB58184</t>
  </si>
  <si>
    <t>C63CC6B9DE582C5027EB9A53CBBCF0F8</t>
  </si>
  <si>
    <t>31D60405006A9DA82E60DDB4284C86D2</t>
  </si>
  <si>
    <t>31D60405006A9DA8087FBE155B3E6AC6</t>
  </si>
  <si>
    <t>31D60405006A9DA8F8949A328B2A2F20</t>
  </si>
  <si>
    <t>31D60405006A9DA8573B8A1083E89587</t>
  </si>
  <si>
    <t>31D60405006A9DA819D87DCCC94B79B8</t>
  </si>
  <si>
    <t>31D60405006A9DA8DDB664D23D1110D5</t>
  </si>
  <si>
    <t>31D60405006A9DA8B983381E24407A4E</t>
  </si>
  <si>
    <t>31D60405006A9DA88C129FAA088ABBA2</t>
  </si>
  <si>
    <t>CD8FFCD485E9EF3C882D45A2AB828F02</t>
  </si>
  <si>
    <t>CD8FFCD485E9EF3CE1172EE2E0B998EC</t>
  </si>
  <si>
    <t>CD8FFCD485E9EF3C02B30E667F52B67C</t>
  </si>
  <si>
    <t>CD8FFCD485E9EF3C29E40CB6719C1768</t>
  </si>
  <si>
    <t>CD8FFCD485E9EF3C6A3F479C16778592</t>
  </si>
  <si>
    <t>CD8FFCD485E9EF3CB974754CCE8283DB</t>
  </si>
  <si>
    <t>FA5771DAB7361414AFE2CC21111B1E65</t>
  </si>
  <si>
    <t>FA5771DAB7361414A850B24ADED32406</t>
  </si>
  <si>
    <t>FA5771DAB7361414AD2B3C0B23CC27DD</t>
  </si>
  <si>
    <t>4507B222D16A592F097373424DBD001D</t>
  </si>
  <si>
    <t>4507B222D16A592F9D27AA6BB6370377</t>
  </si>
  <si>
    <t>4507B222D16A592F30EE11597C3DC49B</t>
  </si>
  <si>
    <t>0D00B28A44C4A42D41FCFB9F0C4BE92C</t>
  </si>
  <si>
    <t>0D00B28A44C4A42D7161832A893E0441</t>
  </si>
  <si>
    <t>0D00B28A44C4A42D9E29C54306310041</t>
  </si>
  <si>
    <t>0D00B28A44C4A42D64ED6186BB48389F</t>
  </si>
  <si>
    <t>834F78A37FCDBF27B13F5C9FF861D138</t>
  </si>
  <si>
    <t>834F78A37FCDBF272C367D4329983857</t>
  </si>
  <si>
    <t>834F78A37FCDBF2758878ABD0B023D0A</t>
  </si>
  <si>
    <t>834F78A37FCDBF271A20C82E59AFDDA7</t>
  </si>
  <si>
    <t>834F78A37FCDBF2775AC89FAE7B428D2</t>
  </si>
  <si>
    <t>834F78A37FCDBF27959A982E077CD632</t>
  </si>
  <si>
    <t>834F78A37FCDBF2795F0960D27FC0A98</t>
  </si>
  <si>
    <t>834F78A37FCDBF274622D53465EA1EEA</t>
  </si>
  <si>
    <t>834F78A37FCDBF2753B6C749D21122B8</t>
  </si>
  <si>
    <t>834F78A37FCDBF2740D063A4E5CCE199</t>
  </si>
  <si>
    <t>CEB3DF86E0E2EF3536F67561C2322245</t>
  </si>
  <si>
    <t>CEB3DF86E0E2EF35F89E176066B50736</t>
  </si>
  <si>
    <t>A0691B132165F350A36C7706E547E0CB</t>
  </si>
  <si>
    <t>A0691B132165F3506D8EB20D57BC400C</t>
  </si>
  <si>
    <t>A0691B132165F350943AE449B4F912DD</t>
  </si>
  <si>
    <t>A0691B132165F3500E3259AB1FD56BA3</t>
  </si>
  <si>
    <t>A0691B132165F350A343A2F2A7A7D598</t>
  </si>
  <si>
    <t>A0691B132165F3505B6BB068FDE9993E</t>
  </si>
  <si>
    <t>A0691B132165F3505779CB58705EE96C</t>
  </si>
  <si>
    <t>A0691B132165F350F34B8652CEAD975D</t>
  </si>
  <si>
    <t>A0691B132165F35094F20847DC781B51</t>
  </si>
  <si>
    <t>A0691B132165F350755FC214B5EA0DE3</t>
  </si>
  <si>
    <t>283B9A4748E6F8D1586A212CAB2A95EF</t>
  </si>
  <si>
    <t>283B9A4748E6F8D1674E0001110A3447</t>
  </si>
  <si>
    <t>283B9A4748E6F8D1EDF8DFE3902BACF4</t>
  </si>
  <si>
    <t>283B9A4748E6F8D13E7A40C6AF61959C</t>
  </si>
  <si>
    <t>283B9A4748E6F8D1FDC0CE123C47C837</t>
  </si>
  <si>
    <t>283B9A4748E6F8D155C3A0BC2625C9D1</t>
  </si>
  <si>
    <t>D4DDD227E178277781A885A87883F42B</t>
  </si>
  <si>
    <t>D4DDD227E17827778E814D2D17FF2C1E</t>
  </si>
  <si>
    <t>D4DDD227E1782777AF618DB215036982</t>
  </si>
  <si>
    <t>D4DDD227E17827779F89C0869A09F9FF</t>
  </si>
  <si>
    <t>D4DDD227E17827770A9E4836023B187F</t>
  </si>
  <si>
    <t>D4DDD227E17827779A43281348C32258</t>
  </si>
  <si>
    <t>494A31764E3B8B41C96CCAFA17F3153C</t>
  </si>
  <si>
    <t>494A31764E3B8B410520736FE2FDB5CC</t>
  </si>
  <si>
    <t>494A31764E3B8B41EC30C8A7ADD5EE40</t>
  </si>
  <si>
    <t>494A31764E3B8B41749A0A557E21EB8E</t>
  </si>
  <si>
    <t>494A31764E3B8B41E0D2F3B37334BEE8</t>
  </si>
  <si>
    <t>494A31764E3B8B419E634B7F089921F6</t>
  </si>
  <si>
    <t>3C983E2E616EA5AEEA682088A5B47406</t>
  </si>
  <si>
    <t>3C983E2E616EA5AE47A7489F0AF82101</t>
  </si>
  <si>
    <t>3C983E2E616EA5AE38F10196D54079B3</t>
  </si>
  <si>
    <t>3C983E2E616EA5AE1F1CA69454E0CB27</t>
  </si>
  <si>
    <t>3C983E2E616EA5AEBE31EBF9C571CC40</t>
  </si>
  <si>
    <t>3C983E2E616EA5AEA7496E5C2A832B08</t>
  </si>
  <si>
    <t>3C983E2E616EA5AE8CBFC01926CE6952</t>
  </si>
  <si>
    <t>3C983E2E616EA5AE2ADDB3EF88E95442</t>
  </si>
  <si>
    <t>3C983E2E616EA5AE02365ADC6268AC11</t>
  </si>
  <si>
    <t>3C983E2E616EA5AEC3E94E91D0BCE760</t>
  </si>
  <si>
    <t>488F3F43EDF0BB80C6C7B89EA3B4A38D</t>
  </si>
  <si>
    <t>488F3F43EDF0BB80ABABEA7B96998410</t>
  </si>
  <si>
    <t>488F3F43EDF0BB8020420609F9DF6817</t>
  </si>
  <si>
    <t>488F3F43EDF0BB80308EB91A14297E63</t>
  </si>
  <si>
    <t>488F3F43EDF0BB80C63B4C2AEA83F89C</t>
  </si>
  <si>
    <t>6357022B657EFA33EEE8A3D783C93CB0</t>
  </si>
  <si>
    <t>4E1B3A8086D93205C5C51A6667D3663C</t>
  </si>
  <si>
    <t>AF7EA68FB8398F223E1282ECDE22FFF8</t>
  </si>
  <si>
    <t>AF7EA68FB8398F2207B5EAC0A90C992A</t>
  </si>
  <si>
    <t>AF7EA68FB8398F22B6AD782E71997F4C</t>
  </si>
  <si>
    <t>AF7EA68FB8398F225001D44A4C73CF18</t>
  </si>
  <si>
    <t>AF7EA68FB8398F225F076C09105D7335</t>
  </si>
  <si>
    <t>6357022B657EFA331A41AFD593667E31</t>
  </si>
  <si>
    <t>6357022B657EFA33795C10D3EEC1AB36</t>
  </si>
  <si>
    <t>3192A2891FEABB257F753B54F471103B</t>
  </si>
  <si>
    <t>3192A2891FEABB2511B30065BCC9394A</t>
  </si>
  <si>
    <t>3192A2891FEABB250B44D45C110D3174</t>
  </si>
  <si>
    <t>3192A2891FEABB254ADFCF74F83AFA99</t>
  </si>
  <si>
    <t>3192A2891FEABB255BE687793BBC170E</t>
  </si>
  <si>
    <t>3192A2891FEABB25FDB60813B6F98D68</t>
  </si>
  <si>
    <t>3192A2891FEABB2536AB055F2C3099D5</t>
  </si>
  <si>
    <t>3192A2891FEABB255BD2637020A72174</t>
  </si>
  <si>
    <t>3192A2891FEABB25EC1CC362366EC84D</t>
  </si>
  <si>
    <t>3192A2891FEABB25215C3E4E3B1C95C1</t>
  </si>
  <si>
    <t>8BBB8AE10AD0DCEC277189E9CBBB9F25</t>
  </si>
  <si>
    <t>8BBB8AE10AD0DCEC8FEC98B25A349275</t>
  </si>
  <si>
    <t>8BBB8AE10AD0DCECB29E11D86B6194E1</t>
  </si>
  <si>
    <t>8BBB8AE10AD0DCECE8BF69323CF85D3A</t>
  </si>
  <si>
    <t>49F8BE5DC6FA9ACC54B6097356ECDC7B</t>
  </si>
  <si>
    <t>49F8BE5DC6FA9ACC5CF1C6F567567783</t>
  </si>
  <si>
    <t>49F8BE5DC6FA9ACC23F09FF900B3BC27</t>
  </si>
  <si>
    <t>49F8BE5DC6FA9ACC9F67060345766552</t>
  </si>
  <si>
    <t>49F8BE5DC6FA9ACC952B8687762C8646</t>
  </si>
  <si>
    <t>49F8BE5DC6FA9ACCD3E42FC2E8AEC1A0</t>
  </si>
  <si>
    <t>49F8BE5DC6FA9ACC919545C79FBDD4C8</t>
  </si>
  <si>
    <t>49F8BE5DC6FA9ACCC05869BF75679DF9</t>
  </si>
  <si>
    <t>BC955AAADFA35C0E4C777BB70E9627E7</t>
  </si>
  <si>
    <t>BC955AAADFA35C0E8613C75222C5DFD4</t>
  </si>
  <si>
    <t>BC955AAADFA35C0E8CBD1BD3564ECCD3</t>
  </si>
  <si>
    <t>BC955AAADFA35C0EC1F89238B0F41FA6</t>
  </si>
  <si>
    <t>BC955AAADFA35C0E93AFB2A76F1EB482</t>
  </si>
  <si>
    <t>BC955AAADFA35C0E8F60F717408F4180</t>
  </si>
  <si>
    <t>BC955AAADFA35C0E4AAD93C4C3CEBD12</t>
  </si>
  <si>
    <t>BC955AAADFA35C0EDB0FAA1115F1AD3D</t>
  </si>
  <si>
    <t>F32D16DC62E2197DA0ADEE64E94A3AA0</t>
  </si>
  <si>
    <t>F32D16DC62E2197DCF1D59F7E506E17F</t>
  </si>
  <si>
    <t>F32D16DC62E2197DE6C66C098F4FAD11</t>
  </si>
  <si>
    <t>F32D16DC62E2197DB81D82BEC003115E</t>
  </si>
  <si>
    <t>F32D16DC62E2197D8710354FC47EECE6</t>
  </si>
  <si>
    <t>F32D16DC62E2197DC75A02701D23C424</t>
  </si>
  <si>
    <t>E182369A9641FA6996CEA22F020911B7</t>
  </si>
  <si>
    <t>E182369A9641FA69AC20F8C011FCD9F1</t>
  </si>
  <si>
    <t>E182369A9641FA69B7725489CE2343F9</t>
  </si>
  <si>
    <t>E182369A9641FA69BE4421CD43FD7768</t>
  </si>
  <si>
    <t>0BAD3A7C5D99728CCD52E3C638A913E6</t>
  </si>
  <si>
    <t>0BAD3A7C5D99728C14D2A9F836A2016B</t>
  </si>
  <si>
    <t>0BAD3A7C5D99728C73E8B1E9A2A66A27</t>
  </si>
  <si>
    <t>0BAD3A7C5D99728CE971824CAD39B654</t>
  </si>
  <si>
    <t>0BAD3A7C5D99728C9940BC06F42A3553</t>
  </si>
  <si>
    <t>0BAD3A7C5D99728CB561BE8BA34FB811</t>
  </si>
  <si>
    <t>0BAD3A7C5D99728CC1A4A0EDDF741AE1</t>
  </si>
  <si>
    <t>0BAD3A7C5D99728C6339DAD68AA68201</t>
  </si>
  <si>
    <t>0BAD3A7C5D99728C19D907499B1C2B06</t>
  </si>
  <si>
    <t>0BAD3A7C5D99728CB732461ADD0556F1</t>
  </si>
  <si>
    <t>C9FC6D54C02D482469F029BFCDDFD457</t>
  </si>
  <si>
    <t>C9FC6D54C02D48246281D3391C5895FF</t>
  </si>
  <si>
    <t>8D6770EEAC8082EC99D9E5754237BA3C</t>
  </si>
  <si>
    <t>8D6770EEAC8082EC5CE81077E7E8A5FD</t>
  </si>
  <si>
    <t>8D6770EEAC8082ECD388C3478B361D1E</t>
  </si>
  <si>
    <t>BAA12C5A548B478A960324AE3F8DFBDB</t>
  </si>
  <si>
    <t>BAA12C5A548B478A5A8126EF5ADE4CAA</t>
  </si>
  <si>
    <t>BAA12C5A548B478A42C3D2A733B61551</t>
  </si>
  <si>
    <t>6D4DE6B35922D9522614E5B897C5211E</t>
  </si>
  <si>
    <t>6D4DE6B35922D9522EDF71EC9EA8048E</t>
  </si>
  <si>
    <t>6D4DE6B35922D9523D67125918B246D1</t>
  </si>
  <si>
    <t>6D4DE6B35922D952283A1B5153B0678D</t>
  </si>
  <si>
    <t>6D4DE6B35922D952F67290B2D3FCE250</t>
  </si>
  <si>
    <t>6D4DE6B35922D9529423DCDF7E4C9D31</t>
  </si>
  <si>
    <t>6D4DE6B35922D9524A3079F22BEF72EE</t>
  </si>
  <si>
    <t>6D4DE6B35922D952380EBC5432D1F3DA</t>
  </si>
  <si>
    <t>6D4DE6B35922D9526FECC8EC770E40A6</t>
  </si>
  <si>
    <t>6D4DE6B35922D9520D11E75A96C26646</t>
  </si>
  <si>
    <t>5DC90ADE0DDBEE087546C920B936A804</t>
  </si>
  <si>
    <t>5DC90ADE0DDBEE08423121D1336E32EC</t>
  </si>
  <si>
    <t>5DC90ADE0DDBEE08127FB94DC68FFA83</t>
  </si>
  <si>
    <t>5DC90ADE0DDBEE08EFA1C20FBBA37A20</t>
  </si>
  <si>
    <t>5DC90ADE0DDBEE08995CF67EBA7E7B60</t>
  </si>
  <si>
    <t>5DC90ADE0DDBEE08500EA9A69E4C49A3</t>
  </si>
  <si>
    <t>7AF5434F4BBC901DCE452FDB3C07C8B5</t>
  </si>
  <si>
    <t>7AF5434F4BBC901D8309AA9E87CF56F7</t>
  </si>
  <si>
    <t>7AF5434F4BBC901DFEA2A2AB2ECDBDFD</t>
  </si>
  <si>
    <t>7AF5434F4BBC901D9826D6ED783CD112</t>
  </si>
  <si>
    <t>7AF5434F4BBC901DC983CA24C59EAB91</t>
  </si>
  <si>
    <t>7AF5434F4BBC901D028F0931B7C1B2DE</t>
  </si>
  <si>
    <t>71AB02113A53D318E68531D9E3F4ACD6</t>
  </si>
  <si>
    <t>71AB02113A53D31810886A32703AD8E7</t>
  </si>
  <si>
    <t>71AB02113A53D318D21B3D98D04BD2E1</t>
  </si>
  <si>
    <t>71AB02113A53D3185E2FDCFFEC0C7EC4</t>
  </si>
  <si>
    <t>71AB02113A53D318FB77AC27815E3B39</t>
  </si>
  <si>
    <t>6529DACB8B2C7BF83AFE92E191716777</t>
  </si>
  <si>
    <t>71AB02113A53D3182B4EF2A3FB1CAF98</t>
  </si>
  <si>
    <t>6529DACB8B2C7BF8B797C92CF29E0953</t>
  </si>
  <si>
    <t>6529DACB8B2C7BF89C52A912DE17FE65</t>
  </si>
  <si>
    <t>6529DACB8B2C7BF8A7BD66F0EFD96CCC</t>
  </si>
  <si>
    <t>6529DACB8B2C7BF811CC1A32C49CB98E</t>
  </si>
  <si>
    <t>6529DACB8B2C7BF8D5ED0D6C83EA8C6A</t>
  </si>
  <si>
    <t>6529DACB8B2C7BF8CCE8F1364DAAD779</t>
  </si>
  <si>
    <t>6529DACB8B2C7BF8ED8ABF1088BF3AC3</t>
  </si>
  <si>
    <t>6529DACB8B2C7BF8AB10D019998C33A0</t>
  </si>
  <si>
    <t>6529DACB8B2C7BF8299C7AE096F101E5</t>
  </si>
  <si>
    <t>F9D89A9F089B78C97E22B91BB7B08C5B</t>
  </si>
  <si>
    <t>F9D89A9F089B78C947F127EEDE918CEB</t>
  </si>
  <si>
    <t>F9D89A9F089B78C987EDB59900571F25</t>
  </si>
  <si>
    <t>F9D89A9F089B78C9A92D5199BA31C1D8</t>
  </si>
  <si>
    <t>F9D89A9F089B78C98EFA9424D442CFF5</t>
  </si>
  <si>
    <t>13BCC68C29EF047C07D400B9984D2391</t>
  </si>
  <si>
    <t>13BCC68C29EF047C5165773C9033645F</t>
  </si>
  <si>
    <t>13BCC68C29EF047C44A182FDDC2DB4B0</t>
  </si>
  <si>
    <t>8F70BFEA9FF94461A56DDA7BC3E1DE1D</t>
  </si>
  <si>
    <t>8F70BFEA9FF9446176C4FD52F12FD41F</t>
  </si>
  <si>
    <t>8F70BFEA9FF944617F77F3898AE9CACE</t>
  </si>
  <si>
    <t>8F70BFEA9FF94461E7911883FCBB4FED</t>
  </si>
  <si>
    <t>8F70BFEA9FF94461669879E053DAE335</t>
  </si>
  <si>
    <t>8F70BFEA9FF9446113EE8D7BD2C485A5</t>
  </si>
  <si>
    <t>8F70BFEA9FF9446128FDC6CA104E03D8</t>
  </si>
  <si>
    <t>8F70BFEA9FF944619CAC23DECBC89DEA</t>
  </si>
  <si>
    <t>8F70BFEA9FF9446190B5F868FC7D05F3</t>
  </si>
  <si>
    <t>8F70BFEA9FF94461E6FDD785CF67BD13</t>
  </si>
  <si>
    <t>1E491375380E825C4A5523CDA58241EE</t>
  </si>
  <si>
    <t>1E491375380E825C5C0029B5FD1ED398</t>
  </si>
  <si>
    <t>1E491375380E825CA3B008F0E867B49A</t>
  </si>
  <si>
    <t>1E491375380E825C931837B22093B2FA</t>
  </si>
  <si>
    <t>C859FA7017CD1974BD03CB10898217F8</t>
  </si>
  <si>
    <t>ECA4CD20280C8E75358DC8328950A94D</t>
  </si>
  <si>
    <t>ECA4CD20280C8E75A85375C5F915F2FA</t>
  </si>
  <si>
    <t>ECA4CD20280C8E753D884F0A209B3C4C</t>
  </si>
  <si>
    <t>ECA4CD20280C8E75DAEF57EFF8C4AE28</t>
  </si>
  <si>
    <t>ECA4CD20280C8E75F36BE66408771D2F</t>
  </si>
  <si>
    <t>96B7F48748C07A14321CAD4181E83BE7</t>
  </si>
  <si>
    <t>96B7F48748C07A14B9CFDF74E0A59F92</t>
  </si>
  <si>
    <t>96B7F48748C07A1460A72899EE8121C7</t>
  </si>
  <si>
    <t>96B7F48748C07A149C0F005DFFDDA0C1</t>
  </si>
  <si>
    <t>96B7F48748C07A14B69B5729AAA21A4A</t>
  </si>
  <si>
    <t>96B7F48748C07A14F202475F27076A45</t>
  </si>
  <si>
    <t>96B7F48748C07A14332E51D00AA47C07</t>
  </si>
  <si>
    <t>6675A9AEDB0E0B90BA911F3F9D98F615</t>
  </si>
  <si>
    <t>6675A9AEDB0E0B907779DD28B7DB0732</t>
  </si>
  <si>
    <t>6675A9AEDB0E0B90ECB08B35DF3FA35C</t>
  </si>
  <si>
    <t>6675A9AEDB0E0B901DDCF913BC87C5A8</t>
  </si>
  <si>
    <t>6675A9AEDB0E0B9092DC811BA9150079</t>
  </si>
  <si>
    <t>6675A9AEDB0E0B905809D42E0DE82BA8</t>
  </si>
  <si>
    <t>B030F5F107DA5DA2FC156B17EA98E826</t>
  </si>
  <si>
    <t>B030F5F107DA5DA2A0F4D3B1BE053AAD</t>
  </si>
  <si>
    <t>B030F5F107DA5DA230696D38AB8BBD6A</t>
  </si>
  <si>
    <t>B030F5F107DA5DA2A78268EF3A295C97</t>
  </si>
  <si>
    <t>B030F5F107DA5DA2D52951199118E3AA</t>
  </si>
  <si>
    <t>B030F5F107DA5DA2DCC66E4407DC1703</t>
  </si>
  <si>
    <t>B030F5F107DA5DA2CB672EBD6589F867</t>
  </si>
  <si>
    <t>B030F5F107DA5DA232737BCD4FD9B3E6</t>
  </si>
  <si>
    <t>96B7F48748C07A140A75DBC3C81DF180</t>
  </si>
  <si>
    <t>E1E909FDB3DD2A296FB88AC1C5A3A6D4</t>
  </si>
  <si>
    <t>82EBD3D0C14E43D317ECCBBC6DF379BE</t>
  </si>
  <si>
    <t>E1E909FDB3DD2A29040CE0503A253060</t>
  </si>
  <si>
    <t>E1E909FDB3DD2A29494258274CEB4817</t>
  </si>
  <si>
    <t>E1E909FDB3DD2A295DC7743F8328E902</t>
  </si>
  <si>
    <t>82EBD3D0C14E43D365A1B3AFB89ADAA6</t>
  </si>
  <si>
    <t>82EBD3D0C14E43D3CBCD00604F5520B0</t>
  </si>
  <si>
    <t>82EBD3D0C14E43D387DDE0E640828937</t>
  </si>
  <si>
    <t>82EBD3D0C14E43D3B757707BEBA94090</t>
  </si>
  <si>
    <t>82EBD3D0C14E43D3744E9238AD8F9D00</t>
  </si>
  <si>
    <t>82EBD3D0C14E43D37AD82E1977831487</t>
  </si>
  <si>
    <t>82EBD3D0C14E43D33842C5D29927103E</t>
  </si>
  <si>
    <t>82EBD3D0C14E43D332AD9E05CF9CCF1A</t>
  </si>
  <si>
    <t>82EBD3D0C14E43D3ABEA093A832F6939</t>
  </si>
  <si>
    <t>8F6EEA4F10826467AF5B516B6AFAA9AA</t>
  </si>
  <si>
    <t>8F6EEA4F108264674B24EA5A0DA6D188</t>
  </si>
  <si>
    <t>7DAB95F4C4AC8BAC5DA1549B83189F3B</t>
  </si>
  <si>
    <t>7DAB95F4C4AC8BAC937A5A442DD15CE0</t>
  </si>
  <si>
    <t>7DAB95F4C4AC8BAC9ACD65922454E663</t>
  </si>
  <si>
    <t>EFEE053DE2BC0DADDACDC9C90011F022</t>
  </si>
  <si>
    <t>EFEE053DE2BC0DAD273A4741C83DF1E8</t>
  </si>
  <si>
    <t>EFEE053DE2BC0DAD6B6E87F91FFE2A56</t>
  </si>
  <si>
    <t>696F4840F970CAE0E0BEC7C977A97708</t>
  </si>
  <si>
    <t>696F4840F970CAE064954D9A561DB4A4</t>
  </si>
  <si>
    <t>696F4840F970CAE081FD469E6DE26B0B</t>
  </si>
  <si>
    <t>696F4840F970CAE04D8FCBAC84935AF5</t>
  </si>
  <si>
    <t>696F4840F970CAE062D8E4E77697D873</t>
  </si>
  <si>
    <t>696F4840F970CAE03BAE38D1A3B4AA29</t>
  </si>
  <si>
    <t>696F4840F970CAE071626B343F601EE1</t>
  </si>
  <si>
    <t>696F4840F970CAE0F764FAE050C6FE6E</t>
  </si>
  <si>
    <t>696F4840F970CAE0D8475572112171CA</t>
  </si>
  <si>
    <t>696F4840F970CAE027DCF5A9D88F71E6</t>
  </si>
  <si>
    <t>903C11AFA4CF2DE10E700112E3AE7BF6</t>
  </si>
  <si>
    <t>903C11AFA4CF2DE128E2C891D48571DA</t>
  </si>
  <si>
    <t>903C11AFA4CF2DE1946D8EBAC2EDB3F2</t>
  </si>
  <si>
    <t>903C11AFA4CF2DE16A925EC972F5597F</t>
  </si>
  <si>
    <t>903C11AFA4CF2DE15F17068A1507E31E</t>
  </si>
  <si>
    <t>903C11AFA4CF2DE183A4004ED589C67F</t>
  </si>
  <si>
    <t>9FED826C017BB082E127D118F7705184</t>
  </si>
  <si>
    <t>9FED826C017BB082CCBFE4EC4C01197D</t>
  </si>
  <si>
    <t>9FED826C017BB082EC357FAC0C6BC76E</t>
  </si>
  <si>
    <t>9FED826C017BB08231D75676839BFD28</t>
  </si>
  <si>
    <t>9FED826C017BB082FC267C04FEC41504</t>
  </si>
  <si>
    <t>9FED826C017BB082DAF07C0E0B5DC9E1</t>
  </si>
  <si>
    <t>F4538CEF576D919341C1E25686BA9D8D</t>
  </si>
  <si>
    <t>F4538CEF576D91934969E2659C70A48B</t>
  </si>
  <si>
    <t>F4538CEF576D91938F363049F39064A8</t>
  </si>
  <si>
    <t>F4538CEF576D9193A95FDF35A0098F8C</t>
  </si>
  <si>
    <t>FD674115635827542F8D557F15F5722B</t>
  </si>
  <si>
    <t>F4538CEF576D9193EB7301C4155377B1</t>
  </si>
  <si>
    <t>F4538CEF576D919335EDE92F31F29864</t>
  </si>
  <si>
    <t>FD674115635827543BDBE60C2F46B550</t>
  </si>
  <si>
    <t>FD67411563582754808D27D314ECAD0E</t>
  </si>
  <si>
    <t>FD674115635827548ECA8D88B186A70C</t>
  </si>
  <si>
    <t>FD67411563582754D91775DF988FB710</t>
  </si>
  <si>
    <t>FD67411563582754D8CE1FE49D82123A</t>
  </si>
  <si>
    <t>FD67411563582754CF8774FBE8FDF525</t>
  </si>
  <si>
    <t>FD674115635827541155AC1EFF276A74</t>
  </si>
  <si>
    <t>FD6741156358275441ADB0A7BA1370D1</t>
  </si>
  <si>
    <t>FD67411563582754AB7CBFEADA94F627</t>
  </si>
  <si>
    <t>318D2DFD04AEF0C9A1AA99C76AC3D393</t>
  </si>
  <si>
    <t>318D2DFD04AEF0C94C3C722667A99B79</t>
  </si>
  <si>
    <t>318D2DFD04AEF0C9A964EB651715BC8B</t>
  </si>
  <si>
    <t>318D2DFD04AEF0C9A58FB96E68816196</t>
  </si>
  <si>
    <t>318D2DFD04AEF0C9299BF0DD0975B768</t>
  </si>
  <si>
    <t>51F8E030F323F10FE91502F499AC11A3</t>
  </si>
  <si>
    <t>FE5CB1CC69A479D6EFAC729BEB957752</t>
  </si>
  <si>
    <t>94BBEF31AD9E9A0D241BC88832E9D256</t>
  </si>
  <si>
    <t>94BBEF31AD9E9A0D8BF78D1F57736889</t>
  </si>
  <si>
    <t>94BBEF31AD9E9A0D63E4F42AEAE0B1A1</t>
  </si>
  <si>
    <t>94BBEF31AD9E9A0D817E9F7823D60ABD</t>
  </si>
  <si>
    <t>94BBEF31AD9E9A0D4911126BF93A70AC</t>
  </si>
  <si>
    <t>51F8E030F323F10F5DEDC8BD273363C0</t>
  </si>
  <si>
    <t>51F8E030F323F10F7662B36AA77EA99C</t>
  </si>
  <si>
    <t>50FC7CC33FBC474A8394095E24B64268</t>
  </si>
  <si>
    <t>50FC7CC33FBC474A9FA35905FD0E3FFE</t>
  </si>
  <si>
    <t>50FC7CC33FBC474AEB3AD45960F10C34</t>
  </si>
  <si>
    <t>50FC7CC33FBC474A1355F043B24251D3</t>
  </si>
  <si>
    <t>50FC7CC33FBC474A46D235E34B53B02B</t>
  </si>
  <si>
    <t>50FC7CC33FBC474A7235D46D7D7ED6C4</t>
  </si>
  <si>
    <t>50FC7CC33FBC474A6B9E1D6C8B242A74</t>
  </si>
  <si>
    <t>50FC7CC33FBC474ACEAADAC569386107</t>
  </si>
  <si>
    <t>50FC7CC33FBC474AB1D52D1E91D1C020</t>
  </si>
  <si>
    <t>50FC7CC33FBC474A0E38B9BC65C66DC0</t>
  </si>
  <si>
    <t>32E00BF1AAD508F33FEFC1EB0E373010</t>
  </si>
  <si>
    <t>32E00BF1AAD508F3494018364579E86B</t>
  </si>
  <si>
    <t>32E00BF1AAD508F3148D5C367B56B4E1</t>
  </si>
  <si>
    <t>32E00BF1AAD508F3889D156D340B3FC7</t>
  </si>
  <si>
    <t>ED707AC121D39C336AC213961B8B8767</t>
  </si>
  <si>
    <t>ED707AC121D39C33E28D900E43B33EE2</t>
  </si>
  <si>
    <t>ED707AC121D39C33ABFA7988B3336F34</t>
  </si>
  <si>
    <t>ED707AC121D39C33C21B0984F8426166</t>
  </si>
  <si>
    <t>ED707AC121D39C33934152F6A73C315E</t>
  </si>
  <si>
    <t>ED707AC121D39C333B860C6D5D91515B</t>
  </si>
  <si>
    <t>ED707AC121D39C33CF28C0C96263D459</t>
  </si>
  <si>
    <t>ED707AC121D39C33E7D2B9BA6CFAC578</t>
  </si>
  <si>
    <t>296C7A5A2273A36F443C57DF63DFEA6F</t>
  </si>
  <si>
    <t>296C7A5A2273A36FDB9A32AC3EF05F57</t>
  </si>
  <si>
    <t>296C7A5A2273A36FDFD5F442DB4B318A</t>
  </si>
  <si>
    <t>296C7A5A2273A36F8F4140F6367B06F6</t>
  </si>
  <si>
    <t>296C7A5A2273A36FA8C97F106AE22DCC</t>
  </si>
  <si>
    <t>296C7A5A2273A36FFB40994513AEF482</t>
  </si>
  <si>
    <t>296C7A5A2273A36F13EB255B77F43872</t>
  </si>
  <si>
    <t>296C7A5A2273A36F416210246CBB203E</t>
  </si>
  <si>
    <t>F72229D0D991E3E43F9493AC67CF9E20</t>
  </si>
  <si>
    <t>F72229D0D991E3E4077BCE8D30A20CC3</t>
  </si>
  <si>
    <t>F72229D0D991E3E42CFBA940473969FD</t>
  </si>
  <si>
    <t>F72229D0D991E3E4EFB51740D27574EE</t>
  </si>
  <si>
    <t>F72229D0D991E3E4E54895329100F0C4</t>
  </si>
  <si>
    <t>F72229D0D991E3E43B1AEE3E69C2E236</t>
  </si>
  <si>
    <t>52C8ADFF887F52F929924623B871EECC</t>
  </si>
  <si>
    <t>52C8ADFF887F52F912092907F71697F6</t>
  </si>
  <si>
    <t>52C8ADFF887F52F97F850027670BD804</t>
  </si>
  <si>
    <t>AFD38FF7C556A543F6E25466D883728E</t>
  </si>
  <si>
    <t>AFD38FF7C556A543E5C50E87C0F41C78</t>
  </si>
  <si>
    <t>AFD38FF7C556A543E6811D0DA579A0A0</t>
  </si>
  <si>
    <t>6A24099AF5B633201A19198A8BB7A505</t>
  </si>
  <si>
    <t>6A24099AF5B63320DDA8A6470C1AC80F</t>
  </si>
  <si>
    <t>6A24099AF5B63320687F9F7563BDC114</t>
  </si>
  <si>
    <t>6A24099AF5B633207BDDFA421E5969C2</t>
  </si>
  <si>
    <t>2FAAD974AF51EF3A1FE4CF6AD5F2D3D8</t>
  </si>
  <si>
    <t>2FAAD974AF51EF3AECA227C469D9C754</t>
  </si>
  <si>
    <t>2FAAD974AF51EF3AAFCBAE4B544BF6F7</t>
  </si>
  <si>
    <t>2FAAD974AF51EF3AA87B1FB6DB097ABD</t>
  </si>
  <si>
    <t>2FAAD974AF51EF3ADD5DE2CFDB79C169</t>
  </si>
  <si>
    <t>2FAAD974AF51EF3AB5ED32A63D8966A9</t>
  </si>
  <si>
    <t>2FAAD974AF51EF3A55B9F7A03DAE843D</t>
  </si>
  <si>
    <t>2FAAD974AF51EF3A1362B9B054E5172F</t>
  </si>
  <si>
    <t>3FF8B5F6538B6EAC876E238F2E03B857</t>
  </si>
  <si>
    <t>3FF8B5F6538B6EAC0D600C581A0C719B</t>
  </si>
  <si>
    <t>AFD38FF7C556A5433D03B34824EEE9F3</t>
  </si>
  <si>
    <t>2E049FA2E17DF0D6782996584B867BA6</t>
  </si>
  <si>
    <t>Martínez</t>
  </si>
  <si>
    <t>52766877</t>
  </si>
  <si>
    <t>Canario</t>
  </si>
  <si>
    <t>14</t>
  </si>
  <si>
    <t>Álvaro Obregón</t>
  </si>
  <si>
    <t>23</t>
  </si>
  <si>
    <t>22</t>
  </si>
  <si>
    <t>1163</t>
  </si>
  <si>
    <t>2E049FA2E17DF0D6EBF12F5620F870E2</t>
  </si>
  <si>
    <t>52766878</t>
  </si>
  <si>
    <t>15</t>
  </si>
  <si>
    <t>24</t>
  </si>
  <si>
    <t>1164</t>
  </si>
  <si>
    <t>2E049FA2E17DF0D693B23098DE7CE565</t>
  </si>
  <si>
    <t>52766879</t>
  </si>
  <si>
    <t>16</t>
  </si>
  <si>
    <t>25</t>
  </si>
  <si>
    <t>1165</t>
  </si>
  <si>
    <t>D2BB9B25770AB565C0F18DB236EF4E5D</t>
  </si>
  <si>
    <t>52766880</t>
  </si>
  <si>
    <t>17</t>
  </si>
  <si>
    <t>26</t>
  </si>
  <si>
    <t>1166</t>
  </si>
  <si>
    <t>2E049FA2E17DF0D6A8E84D0AE56D1FD1</t>
  </si>
  <si>
    <t>52766876</t>
  </si>
  <si>
    <t>13</t>
  </si>
  <si>
    <t>1162</t>
  </si>
  <si>
    <t>D2BB9B25770AB565E8BA1CA1C3C05370</t>
  </si>
  <si>
    <t>52766881</t>
  </si>
  <si>
    <t>18</t>
  </si>
  <si>
    <t>27</t>
  </si>
  <si>
    <t>1167</t>
  </si>
  <si>
    <t>D2BB9B25770AB5654CB9F4F5E1F0F199</t>
  </si>
  <si>
    <t>52766882</t>
  </si>
  <si>
    <t>19</t>
  </si>
  <si>
    <t>1168</t>
  </si>
  <si>
    <t>D2BB9B25770AB5657E42EA82B68E2739</t>
  </si>
  <si>
    <t>52766883</t>
  </si>
  <si>
    <t>20</t>
  </si>
  <si>
    <t>29</t>
  </si>
  <si>
    <t>1169</t>
  </si>
  <si>
    <t>FDC3773DF88AB3E199AE5AA110778541</t>
  </si>
  <si>
    <t>52767005</t>
  </si>
  <si>
    <t>1291</t>
  </si>
  <si>
    <t>FDC3773DF88AB3E182EC390BCEEA9B44</t>
  </si>
  <si>
    <t>52767006</t>
  </si>
  <si>
    <t>1292</t>
  </si>
  <si>
    <t>FDC3773DF88AB3E154ECF51D49ADB5D1</t>
  </si>
  <si>
    <t>52767007</t>
  </si>
  <si>
    <t>1293</t>
  </si>
  <si>
    <t>FDC3773DF88AB3E1B56154856B78E182</t>
  </si>
  <si>
    <t>52767008</t>
  </si>
  <si>
    <t>1294</t>
  </si>
  <si>
    <t>6E7C2EF50FD549F1F403F4BF6177BC72</t>
  </si>
  <si>
    <t>52767004</t>
  </si>
  <si>
    <t>FDC3773DF88AB3E149967D30C033C989</t>
  </si>
  <si>
    <t>52767009</t>
  </si>
  <si>
    <t>1295</t>
  </si>
  <si>
    <t>D270A15CEFE34565A9E82892F43E9838</t>
  </si>
  <si>
    <t>52767010</t>
  </si>
  <si>
    <t>1296</t>
  </si>
  <si>
    <t>D270A15CEFE34565C7168440F9EF5B28</t>
  </si>
  <si>
    <t>52767011</t>
  </si>
  <si>
    <t>1297</t>
  </si>
  <si>
    <t>B62CC56D8A0620860096E7A9E703D7B7</t>
  </si>
  <si>
    <t>52767183</t>
  </si>
  <si>
    <t>320</t>
  </si>
  <si>
    <t>329</t>
  </si>
  <si>
    <t>328</t>
  </si>
  <si>
    <t>1469</t>
  </si>
  <si>
    <t>B62CC56D8A062086198047F2B330C24E</t>
  </si>
  <si>
    <t>52767184</t>
  </si>
  <si>
    <t>321</t>
  </si>
  <si>
    <t>330</t>
  </si>
  <si>
    <t>9ADDCF64DC011B1649B2C0E6BBD9B9A3</t>
  </si>
  <si>
    <t>52767185</t>
  </si>
  <si>
    <t>322</t>
  </si>
  <si>
    <t>331</t>
  </si>
  <si>
    <t>1471</t>
  </si>
  <si>
    <t>9ADDCF64DC011B162775893DCFCFCC8F</t>
  </si>
  <si>
    <t>52767186</t>
  </si>
  <si>
    <t>323</t>
  </si>
  <si>
    <t>332</t>
  </si>
  <si>
    <t>1472</t>
  </si>
  <si>
    <t>B62CC56D8A06208696AE3AC8FEDDC069</t>
  </si>
  <si>
    <t>52767182</t>
  </si>
  <si>
    <t>319</t>
  </si>
  <si>
    <t>327</t>
  </si>
  <si>
    <t>1468</t>
  </si>
  <si>
    <t>9ADDCF64DC011B1653C60998B8AB041E</t>
  </si>
  <si>
    <t>52767187</t>
  </si>
  <si>
    <t>324</t>
  </si>
  <si>
    <t>333</t>
  </si>
  <si>
    <t>1473</t>
  </si>
  <si>
    <t>9ADDCF64DC011B161930788CEF084DCE</t>
  </si>
  <si>
    <t>52767188</t>
  </si>
  <si>
    <t>325</t>
  </si>
  <si>
    <t>334</t>
  </si>
  <si>
    <t>1474</t>
  </si>
  <si>
    <t>9ADDCF64DC011B16556847F79AC3DBA5</t>
  </si>
  <si>
    <t>52767189</t>
  </si>
  <si>
    <t>326</t>
  </si>
  <si>
    <t>335</t>
  </si>
  <si>
    <t>1475</t>
  </si>
  <si>
    <t>55503D600554071DBA7035FCD3DA31F0</t>
  </si>
  <si>
    <t>52766885</t>
  </si>
  <si>
    <t>31</t>
  </si>
  <si>
    <t>30</t>
  </si>
  <si>
    <t>1171</t>
  </si>
  <si>
    <t>55503D600554071D17777A429605A3C4</t>
  </si>
  <si>
    <t>52766886</t>
  </si>
  <si>
    <t>32</t>
  </si>
  <si>
    <t>1172</t>
  </si>
  <si>
    <t>55503D600554071D7656871AA6E13B06</t>
  </si>
  <si>
    <t>52766887</t>
  </si>
  <si>
    <t>33</t>
  </si>
  <si>
    <t>1173</t>
  </si>
  <si>
    <t>55503D600554071DEC0C9DEF74DE4252</t>
  </si>
  <si>
    <t>52766888</t>
  </si>
  <si>
    <t>34</t>
  </si>
  <si>
    <t>1174</t>
  </si>
  <si>
    <t>D2BB9B25770AB565ABF1F22FA4853790</t>
  </si>
  <si>
    <t>52766884</t>
  </si>
  <si>
    <t>1170</t>
  </si>
  <si>
    <t>55503D600554071D1E3E8B9133B3AE2F</t>
  </si>
  <si>
    <t>52766889</t>
  </si>
  <si>
    <t>35</t>
  </si>
  <si>
    <t>1175</t>
  </si>
  <si>
    <t>CE1609B15239D09FCF0EC62F05E4F129</t>
  </si>
  <si>
    <t>52766890</t>
  </si>
  <si>
    <t>36</t>
  </si>
  <si>
    <t>1176</t>
  </si>
  <si>
    <t>CE1609B15239D09F93FCF307A75477BD</t>
  </si>
  <si>
    <t>52766891</t>
  </si>
  <si>
    <t>37</t>
  </si>
  <si>
    <t>1177</t>
  </si>
  <si>
    <t>D270A15CEFE34565688FEF57E0E10395</t>
  </si>
  <si>
    <t>52767013</t>
  </si>
  <si>
    <t>D270A15CEFE3456543AEE62D4CF24D93</t>
  </si>
  <si>
    <t>52767014</t>
  </si>
  <si>
    <t>1300</t>
  </si>
  <si>
    <t>CBEDCE6FB87B255CE8C173555589B17D</t>
  </si>
  <si>
    <t>52767015</t>
  </si>
  <si>
    <t>1301</t>
  </si>
  <si>
    <t>CBEDCE6FB87B255C9EC29C86253991DE</t>
  </si>
  <si>
    <t>52767016</t>
  </si>
  <si>
    <t>1302</t>
  </si>
  <si>
    <t>D270A15CEFE345650258E92424E9AF98</t>
  </si>
  <si>
    <t>52767012</t>
  </si>
  <si>
    <t>1298</t>
  </si>
  <si>
    <t>CBEDCE6FB87B255C76C06BFFAD959634</t>
  </si>
  <si>
    <t>52767017</t>
  </si>
  <si>
    <t>1303</t>
  </si>
  <si>
    <t>CBEDCE6FB87B255CE9F4204660E0CA4C</t>
  </si>
  <si>
    <t>52767018</t>
  </si>
  <si>
    <t>1304</t>
  </si>
  <si>
    <t>CBEDCE6FB87B255C41E6B03F3E3CCB6F</t>
  </si>
  <si>
    <t>52767019</t>
  </si>
  <si>
    <t>1305</t>
  </si>
  <si>
    <t>DB9FB67838098A4E71185C3DDA1E7CED</t>
  </si>
  <si>
    <t>52767190</t>
  </si>
  <si>
    <t>336</t>
  </si>
  <si>
    <t>1476</t>
  </si>
  <si>
    <t>DB9FB67838098A4E73B54194FB51E75A</t>
  </si>
  <si>
    <t>52767191</t>
  </si>
  <si>
    <t>337</t>
  </si>
  <si>
    <t>1477</t>
  </si>
  <si>
    <t>DB9FB67838098A4EF01A48345E6BF82E</t>
  </si>
  <si>
    <t>52767192</t>
  </si>
  <si>
    <t>338</t>
  </si>
  <si>
    <t>1478</t>
  </si>
  <si>
    <t>DB9FB67838098A4E90F7BD3C999A8F89</t>
  </si>
  <si>
    <t>52767193</t>
  </si>
  <si>
    <t>339</t>
  </si>
  <si>
    <t>1479</t>
  </si>
  <si>
    <t>DB9FB67838098A4E970094CFAB27FB79</t>
  </si>
  <si>
    <t>52767194</t>
  </si>
  <si>
    <t>340</t>
  </si>
  <si>
    <t>D1B5932A08C1E71BA6821348B60AB962</t>
  </si>
  <si>
    <t>52767195</t>
  </si>
  <si>
    <t>341</t>
  </si>
  <si>
    <t>1481</t>
  </si>
  <si>
    <t>D1B5932A08C1E71B9854EDD0716F80B7</t>
  </si>
  <si>
    <t>52767196</t>
  </si>
  <si>
    <t>342</t>
  </si>
  <si>
    <t>1482</t>
  </si>
  <si>
    <t>D1B5932A08C1E71B19DFC0D3D8BBFFEC</t>
  </si>
  <si>
    <t>52767197</t>
  </si>
  <si>
    <t>343</t>
  </si>
  <si>
    <t>1483</t>
  </si>
  <si>
    <t>CE1609B15239D09F86552FD23AF246DA</t>
  </si>
  <si>
    <t>52766893</t>
  </si>
  <si>
    <t>39</t>
  </si>
  <si>
    <t>38</t>
  </si>
  <si>
    <t>1179</t>
  </si>
  <si>
    <t>CE1609B15239D09FD1CC8F7E39CF17F7</t>
  </si>
  <si>
    <t>52766894</t>
  </si>
  <si>
    <t>40</t>
  </si>
  <si>
    <t>1180</t>
  </si>
  <si>
    <t>7FB8B989E8BF6B0ADDFA4D9037DC1ED7</t>
  </si>
  <si>
    <t>52766895</t>
  </si>
  <si>
    <t>41</t>
  </si>
  <si>
    <t>1181</t>
  </si>
  <si>
    <t>7FB8B989E8BF6B0AA617BB1DF537E212</t>
  </si>
  <si>
    <t>52766896</t>
  </si>
  <si>
    <t>42</t>
  </si>
  <si>
    <t>1182</t>
  </si>
  <si>
    <t>CE1609B15239D09F2F664D77A76A9A45</t>
  </si>
  <si>
    <t>52766892</t>
  </si>
  <si>
    <t>1178</t>
  </si>
  <si>
    <t>7FB8B989E8BF6B0A92744CE8FD69731A</t>
  </si>
  <si>
    <t>52766897</t>
  </si>
  <si>
    <t>43</t>
  </si>
  <si>
    <t>1183</t>
  </si>
  <si>
    <t>7FB8B989E8BF6B0ACDE67AA115AB0AE1</t>
  </si>
  <si>
    <t>52766898</t>
  </si>
  <si>
    <t>44</t>
  </si>
  <si>
    <t>1184</t>
  </si>
  <si>
    <t>7FB8B989E8BF6B0A0DD7061DE2F44E63</t>
  </si>
  <si>
    <t>52766899</t>
  </si>
  <si>
    <t>45</t>
  </si>
  <si>
    <t>1185</t>
  </si>
  <si>
    <t>22F57530898CAA5F7EFA48C9E3BA5AC1</t>
  </si>
  <si>
    <t>52767021</t>
  </si>
  <si>
    <t>1307</t>
  </si>
  <si>
    <t>22F57530898CAA5F4467CDD48663B0A7</t>
  </si>
  <si>
    <t>52767022</t>
  </si>
  <si>
    <t>1308</t>
  </si>
  <si>
    <t>22F57530898CAA5F3085FB686129B9FD</t>
  </si>
  <si>
    <t>52767023</t>
  </si>
  <si>
    <t>1309</t>
  </si>
  <si>
    <t>22F57530898CAA5F66317A70F9180FB1</t>
  </si>
  <si>
    <t>52767024</t>
  </si>
  <si>
    <t>1310</t>
  </si>
  <si>
    <t>22F57530898CAA5FCC4C5DC122AE6F99</t>
  </si>
  <si>
    <t>52767020</t>
  </si>
  <si>
    <t>1306</t>
  </si>
  <si>
    <t>4B3B6A156FCD67161C57D53851551004</t>
  </si>
  <si>
    <t>52767025</t>
  </si>
  <si>
    <t>1311</t>
  </si>
  <si>
    <t>4B3B6A156FCD67163FE6B8A41B511A35</t>
  </si>
  <si>
    <t>52767026</t>
  </si>
  <si>
    <t>1312</t>
  </si>
  <si>
    <t>4B3B6A156FCD6716D616A2BC95FFC51D</t>
  </si>
  <si>
    <t>52767027</t>
  </si>
  <si>
    <t>1313</t>
  </si>
  <si>
    <t>D4CEE65297BA94982CD5165CB8F3B6AA</t>
  </si>
  <si>
    <t>52767215</t>
  </si>
  <si>
    <t>352</t>
  </si>
  <si>
    <t>361</t>
  </si>
  <si>
    <t>360</t>
  </si>
  <si>
    <t>1501</t>
  </si>
  <si>
    <t>D4CEE65297BA9498A5D8D6F41CD97FDF</t>
  </si>
  <si>
    <t>52767216</t>
  </si>
  <si>
    <t>353</t>
  </si>
  <si>
    <t>362</t>
  </si>
  <si>
    <t>1502</t>
  </si>
  <si>
    <t>D4CEE65297BA9498940CABC3CCE31BC4</t>
  </si>
  <si>
    <t>52767217</t>
  </si>
  <si>
    <t>354</t>
  </si>
  <si>
    <t>363</t>
  </si>
  <si>
    <t>1503</t>
  </si>
  <si>
    <t>D4CEE65297BA9498BA1F76381D8D57BF</t>
  </si>
  <si>
    <t>52767218</t>
  </si>
  <si>
    <t>355</t>
  </si>
  <si>
    <t>364</t>
  </si>
  <si>
    <t>1504</t>
  </si>
  <si>
    <t>D1B5932A08C1E71B664035F29DA7DE82</t>
  </si>
  <si>
    <t>52767198</t>
  </si>
  <si>
    <t>344</t>
  </si>
  <si>
    <t>1484</t>
  </si>
  <si>
    <t>D4CEE65297BA94985468F5815078809F</t>
  </si>
  <si>
    <t>52767219</t>
  </si>
  <si>
    <t>356</t>
  </si>
  <si>
    <t>365</t>
  </si>
  <si>
    <t>1505</t>
  </si>
  <si>
    <t>1B7D17C801F88952481BF4B102799C72</t>
  </si>
  <si>
    <t>52767220</t>
  </si>
  <si>
    <t>357</t>
  </si>
  <si>
    <t>366</t>
  </si>
  <si>
    <t>1506</t>
  </si>
  <si>
    <t>1B7D17C801F88952D1B5A247DF0A28CF</t>
  </si>
  <si>
    <t>52767221</t>
  </si>
  <si>
    <t>358</t>
  </si>
  <si>
    <t>367</t>
  </si>
  <si>
    <t>1507</t>
  </si>
  <si>
    <t>34426C7835C62575227B48D8949F1944</t>
  </si>
  <si>
    <t>52766901</t>
  </si>
  <si>
    <t>46</t>
  </si>
  <si>
    <t>1187</t>
  </si>
  <si>
    <t>34426C7835C62575CA8A611E9125E31E</t>
  </si>
  <si>
    <t>52766902</t>
  </si>
  <si>
    <t>1188</t>
  </si>
  <si>
    <t>34426C7835C62575E836DF38DADABD3B</t>
  </si>
  <si>
    <t>52766903</t>
  </si>
  <si>
    <t>49</t>
  </si>
  <si>
    <t>1189</t>
  </si>
  <si>
    <t>34426C7835C62575DE7B5585C009DCB1</t>
  </si>
  <si>
    <t>52766904</t>
  </si>
  <si>
    <t>1190</t>
  </si>
  <si>
    <t>34426C7835C62575054A1C568616A418</t>
  </si>
  <si>
    <t>52766900</t>
  </si>
  <si>
    <t>1186</t>
  </si>
  <si>
    <t>48AF921D0C12F77C585B1142040304FD</t>
  </si>
  <si>
    <t>52766905</t>
  </si>
  <si>
    <t>1191</t>
  </si>
  <si>
    <t>48AF921D0C12F77C8F8624ECA685CA32</t>
  </si>
  <si>
    <t>52766906</t>
  </si>
  <si>
    <t>1192</t>
  </si>
  <si>
    <t>48AF921D0C12F77C1737C1704D8CFFA2</t>
  </si>
  <si>
    <t>52766907</t>
  </si>
  <si>
    <t>1193</t>
  </si>
  <si>
    <t>4B3B6A156FCD6716528D8EBED65F10D5</t>
  </si>
  <si>
    <t>52767029</t>
  </si>
  <si>
    <t>1315</t>
  </si>
  <si>
    <t>6C0D6916514F8FC6DB7C3DFF7B27F01C</t>
  </si>
  <si>
    <t>52767030</t>
  </si>
  <si>
    <t>1316</t>
  </si>
  <si>
    <t>6C0D6916514F8FC691B5C63794B8F31C</t>
  </si>
  <si>
    <t>52767031</t>
  </si>
  <si>
    <t>1317</t>
  </si>
  <si>
    <t>6C0D6916514F8FC61F8F8971DFC33B9B</t>
  </si>
  <si>
    <t>52767032</t>
  </si>
  <si>
    <t>1318</t>
  </si>
  <si>
    <t>4B3B6A156FCD6716E08190A7CD226013</t>
  </si>
  <si>
    <t>52767028</t>
  </si>
  <si>
    <t>1314</t>
  </si>
  <si>
    <t>6C0D6916514F8FC685268673822D494B</t>
  </si>
  <si>
    <t>52767033</t>
  </si>
  <si>
    <t>1319</t>
  </si>
  <si>
    <t>6C0D6916514F8FC61F01B63B83CA86C9</t>
  </si>
  <si>
    <t>52767034</t>
  </si>
  <si>
    <t>1320</t>
  </si>
  <si>
    <t>4892D3AD85FD34BB1C518769475312D2</t>
  </si>
  <si>
    <t>52767035</t>
  </si>
  <si>
    <t>1321</t>
  </si>
  <si>
    <t>2613F5A70B882486536D86B961CCC413</t>
  </si>
  <si>
    <t>52767081</t>
  </si>
  <si>
    <t>218</t>
  </si>
  <si>
    <t>227</t>
  </si>
  <si>
    <t>226</t>
  </si>
  <si>
    <t>1367</t>
  </si>
  <si>
    <t>2613F5A70B882486E518E95C34A7DA38</t>
  </si>
  <si>
    <t>52767082</t>
  </si>
  <si>
    <t>219</t>
  </si>
  <si>
    <t>228</t>
  </si>
  <si>
    <t>1368</t>
  </si>
  <si>
    <t>2613F5A70B8824866371B16CE72BDBCB</t>
  </si>
  <si>
    <t>52767083</t>
  </si>
  <si>
    <t>220</t>
  </si>
  <si>
    <t>229</t>
  </si>
  <si>
    <t>1369</t>
  </si>
  <si>
    <t>2613F5A70B8824862534E7AC596CA377</t>
  </si>
  <si>
    <t>52767084</t>
  </si>
  <si>
    <t>221</t>
  </si>
  <si>
    <t>230</t>
  </si>
  <si>
    <t>1370</t>
  </si>
  <si>
    <t>10503356D7912AFBEED5D9F128FF348E</t>
  </si>
  <si>
    <t>52767085</t>
  </si>
  <si>
    <t>222</t>
  </si>
  <si>
    <t>231</t>
  </si>
  <si>
    <t>1371</t>
  </si>
  <si>
    <t>C5F059A5680D0E12A1BFD6611930CD77</t>
  </si>
  <si>
    <t>52767248</t>
  </si>
  <si>
    <t>385</t>
  </si>
  <si>
    <t>394</t>
  </si>
  <si>
    <t>393</t>
  </si>
  <si>
    <t>1534</t>
  </si>
  <si>
    <t>C5F059A5680D0E12012440143BA60191</t>
  </si>
  <si>
    <t>52767249</t>
  </si>
  <si>
    <t>386</t>
  </si>
  <si>
    <t>395</t>
  </si>
  <si>
    <t>1535</t>
  </si>
  <si>
    <t>6BC4F0C64313E07F3BCBEE1F558923DD</t>
  </si>
  <si>
    <t>52767250</t>
  </si>
  <si>
    <t>387</t>
  </si>
  <si>
    <t>396</t>
  </si>
  <si>
    <t>1536</t>
  </si>
  <si>
    <t>6BC4F0C64313E07F029DCA0C2CE54D7D</t>
  </si>
  <si>
    <t>52767251</t>
  </si>
  <si>
    <t>388</t>
  </si>
  <si>
    <t>397</t>
  </si>
  <si>
    <t>1537</t>
  </si>
  <si>
    <t>C5F059A5680D0E121228042180B775A5</t>
  </si>
  <si>
    <t>52767247</t>
  </si>
  <si>
    <t>384</t>
  </si>
  <si>
    <t>392</t>
  </si>
  <si>
    <t>1533</t>
  </si>
  <si>
    <t>6BC4F0C64313E07F114C3CA9828FFC08</t>
  </si>
  <si>
    <t>52767252</t>
  </si>
  <si>
    <t>389</t>
  </si>
  <si>
    <t>398</t>
  </si>
  <si>
    <t>1538</t>
  </si>
  <si>
    <t>6BC4F0C64313E07F1CAF44FEA4BFA2E5</t>
  </si>
  <si>
    <t>52767253</t>
  </si>
  <si>
    <t>390</t>
  </si>
  <si>
    <t>399</t>
  </si>
  <si>
    <t>1539</t>
  </si>
  <si>
    <t>6BC4F0C64313E07FC0964FC118A088FB</t>
  </si>
  <si>
    <t>52767254</t>
  </si>
  <si>
    <t>391</t>
  </si>
  <si>
    <t>400</t>
  </si>
  <si>
    <t>1540</t>
  </si>
  <si>
    <t>48AF921D0C12F77C861F624CF1C493CD</t>
  </si>
  <si>
    <t>52766909</t>
  </si>
  <si>
    <t>1195</t>
  </si>
  <si>
    <t>65B5E5688AEBDA7FA9215D425FE6F057</t>
  </si>
  <si>
    <t>52766910</t>
  </si>
  <si>
    <t>1196</t>
  </si>
  <si>
    <t>65B5E5688AEBDA7F03240EBE6B1EDCF6</t>
  </si>
  <si>
    <t>52766911</t>
  </si>
  <si>
    <t>1197</t>
  </si>
  <si>
    <t>65B5E5688AEBDA7FE730CF1FCEBF9912</t>
  </si>
  <si>
    <t>52766912</t>
  </si>
  <si>
    <t>1198</t>
  </si>
  <si>
    <t>48AF921D0C12F77CE453A283E77A6661</t>
  </si>
  <si>
    <t>52766908</t>
  </si>
  <si>
    <t>1194</t>
  </si>
  <si>
    <t>65B5E5688AEBDA7FBA75CEEFCB379381</t>
  </si>
  <si>
    <t>52766913</t>
  </si>
  <si>
    <t>1199</t>
  </si>
  <si>
    <t>65B5E5688AEBDA7FBBCEAE6F24571DA3</t>
  </si>
  <si>
    <t>52766914</t>
  </si>
  <si>
    <t>1200</t>
  </si>
  <si>
    <t>7E7FD4967BE6D4DCFAB796DBC7C5DB04</t>
  </si>
  <si>
    <t>52766915</t>
  </si>
  <si>
    <t>1201</t>
  </si>
  <si>
    <t>4892D3AD85FD34BBD33723C47653C0E8</t>
  </si>
  <si>
    <t>52767037</t>
  </si>
  <si>
    <t>1323</t>
  </si>
  <si>
    <t>4892D3AD85FD34BB835CF848437AC611</t>
  </si>
  <si>
    <t>52767038</t>
  </si>
  <si>
    <t>1324</t>
  </si>
  <si>
    <t>4892D3AD85FD34BB14F8A665DF5CF5E4</t>
  </si>
  <si>
    <t>52767039</t>
  </si>
  <si>
    <t>1325</t>
  </si>
  <si>
    <t>4D211648820CD6B9F1951088775E1DDF</t>
  </si>
  <si>
    <t>52767040</t>
  </si>
  <si>
    <t>1326</t>
  </si>
  <si>
    <t>4892D3AD85FD34BB2482FA8FAB6FD418</t>
  </si>
  <si>
    <t>52767036</t>
  </si>
  <si>
    <t>1322</t>
  </si>
  <si>
    <t>4D211648820CD6B9552157E7B98FB27B</t>
  </si>
  <si>
    <t>52767041</t>
  </si>
  <si>
    <t>1327</t>
  </si>
  <si>
    <t>4D211648820CD6B953967C50658A8A4B</t>
  </si>
  <si>
    <t>52767042</t>
  </si>
  <si>
    <t>1328</t>
  </si>
  <si>
    <t>4D211648820CD6B97B23139DAD859E70</t>
  </si>
  <si>
    <t>52767043</t>
  </si>
  <si>
    <t>1329</t>
  </si>
  <si>
    <t>10503356D7912AFB80D211E509B38114</t>
  </si>
  <si>
    <t>52767086</t>
  </si>
  <si>
    <t>223</t>
  </si>
  <si>
    <t>232</t>
  </si>
  <si>
    <t>1372</t>
  </si>
  <si>
    <t>10503356D7912AFBBFF7909A34839CC7</t>
  </si>
  <si>
    <t>52767087</t>
  </si>
  <si>
    <t>224</t>
  </si>
  <si>
    <t>233</t>
  </si>
  <si>
    <t>1373</t>
  </si>
  <si>
    <t>10503356D7912AFBE7C87187BC53C269</t>
  </si>
  <si>
    <t>52767088</t>
  </si>
  <si>
    <t>225</t>
  </si>
  <si>
    <t>234</t>
  </si>
  <si>
    <t>1374</t>
  </si>
  <si>
    <t>10503356D7912AFB0FFAADB3134416BF</t>
  </si>
  <si>
    <t>52767089</t>
  </si>
  <si>
    <t>235</t>
  </si>
  <si>
    <t>1375</t>
  </si>
  <si>
    <t>199BBE14904AEC42A2F7A21C88C6940F</t>
  </si>
  <si>
    <t>52767090</t>
  </si>
  <si>
    <t>236</t>
  </si>
  <si>
    <t>1376</t>
  </si>
  <si>
    <t>199BBE14904AEC42253D74BDE94086D3</t>
  </si>
  <si>
    <t>52767091</t>
  </si>
  <si>
    <t>237</t>
  </si>
  <si>
    <t>199BBE14904AEC42D34BADEAEB325D3E</t>
  </si>
  <si>
    <t>52767092</t>
  </si>
  <si>
    <t>238</t>
  </si>
  <si>
    <t>1378</t>
  </si>
  <si>
    <t>199BBE14904AEC42D259036103DFBD54</t>
  </si>
  <si>
    <t>52767093</t>
  </si>
  <si>
    <t>239</t>
  </si>
  <si>
    <t>1379</t>
  </si>
  <si>
    <t>7E7FD4967BE6D4DC587199F9B96D1382</t>
  </si>
  <si>
    <t>52766917</t>
  </si>
  <si>
    <t>1203</t>
  </si>
  <si>
    <t>7E7FD4967BE6D4DC178A4E5C0851C1CC</t>
  </si>
  <si>
    <t>52766918</t>
  </si>
  <si>
    <t>1204</t>
  </si>
  <si>
    <t>7E7FD4967BE6D4DCDB66D223A42EFA4E</t>
  </si>
  <si>
    <t>52766919</t>
  </si>
  <si>
    <t>1205</t>
  </si>
  <si>
    <t>E57E2C781C90486BA422D296E94518CE</t>
  </si>
  <si>
    <t>52766920</t>
  </si>
  <si>
    <t>1206</t>
  </si>
  <si>
    <t>7E7FD4967BE6D4DC32BFBC2ED11B0E3E</t>
  </si>
  <si>
    <t>52766916</t>
  </si>
  <si>
    <t>1202</t>
  </si>
  <si>
    <t>E57E2C781C90486B5616DBFA581B795C</t>
  </si>
  <si>
    <t>52766921</t>
  </si>
  <si>
    <t>1207</t>
  </si>
  <si>
    <t>E57E2C781C90486B1B0410D499C8BE39</t>
  </si>
  <si>
    <t>52766922</t>
  </si>
  <si>
    <t>1208</t>
  </si>
  <si>
    <t>E57E2C781C90486B22AA8DBA084DE122</t>
  </si>
  <si>
    <t>52766923</t>
  </si>
  <si>
    <t>6AF24A708C7D55EFDDC1C22D984D2C00</t>
  </si>
  <si>
    <t>52767045</t>
  </si>
  <si>
    <t>191</t>
  </si>
  <si>
    <t>1331</t>
  </si>
  <si>
    <t>6AF24A708C7D55EF831A288D04E454BB</t>
  </si>
  <si>
    <t>52767046</t>
  </si>
  <si>
    <t>1332</t>
  </si>
  <si>
    <t>6AF24A708C7D55EF96E8A614E978B6B4</t>
  </si>
  <si>
    <t>52767047</t>
  </si>
  <si>
    <t>1333</t>
  </si>
  <si>
    <t>6AF24A708C7D55EF07DADBFAA29908CA</t>
  </si>
  <si>
    <t>52767048</t>
  </si>
  <si>
    <t>194</t>
  </si>
  <si>
    <t>1334</t>
  </si>
  <si>
    <t>4D211648820CD6B9CC64CBCF21D39BC1</t>
  </si>
  <si>
    <t>52767044</t>
  </si>
  <si>
    <t>1330</t>
  </si>
  <si>
    <t>6AF24A708C7D55EF4DF6DBEBA268C7F0</t>
  </si>
  <si>
    <t>52767049</t>
  </si>
  <si>
    <t>195</t>
  </si>
  <si>
    <t>1335</t>
  </si>
  <si>
    <t>BB35CC648F90448C4C1E482E41C79983</t>
  </si>
  <si>
    <t>52767050</t>
  </si>
  <si>
    <t>196</t>
  </si>
  <si>
    <t>1336</t>
  </si>
  <si>
    <t>BB35CC648F90448C28828DEDB30A04DD</t>
  </si>
  <si>
    <t>52767051</t>
  </si>
  <si>
    <t>197</t>
  </si>
  <si>
    <t>1337</t>
  </si>
  <si>
    <t>199BBE14904AEC421372AA91E8970AED</t>
  </si>
  <si>
    <t>52767094</t>
  </si>
  <si>
    <t>240</t>
  </si>
  <si>
    <t>1380</t>
  </si>
  <si>
    <t>A08FDE83195F46D34FCCA4007C0FBBE9</t>
  </si>
  <si>
    <t>52767095</t>
  </si>
  <si>
    <t>241</t>
  </si>
  <si>
    <t>1381</t>
  </si>
  <si>
    <t>A08FDE83195F46D3C8CB377C050ABCE5</t>
  </si>
  <si>
    <t>52767096</t>
  </si>
  <si>
    <t>242</t>
  </si>
  <si>
    <t>1382</t>
  </si>
  <si>
    <t>A08FDE83195F46D3CED20CEC94BAA4DF</t>
  </si>
  <si>
    <t>52767097</t>
  </si>
  <si>
    <t>243</t>
  </si>
  <si>
    <t>1383</t>
  </si>
  <si>
    <t>A08FDE83195F46D3261FF70A4564A4C1</t>
  </si>
  <si>
    <t>52767098</t>
  </si>
  <si>
    <t>244</t>
  </si>
  <si>
    <t>1384</t>
  </si>
  <si>
    <t>A08FDE83195F46D33769987B0C47881B</t>
  </si>
  <si>
    <t>52767099</t>
  </si>
  <si>
    <t>245</t>
  </si>
  <si>
    <t>1385</t>
  </si>
  <si>
    <t>9B2404C7146F676FD4CBFB39EB716541</t>
  </si>
  <si>
    <t>52767100</t>
  </si>
  <si>
    <t>246</t>
  </si>
  <si>
    <t>1386</t>
  </si>
  <si>
    <t>9B2404C7146F676FF3F5F686D6CA3C81</t>
  </si>
  <si>
    <t>52767101</t>
  </si>
  <si>
    <t>247</t>
  </si>
  <si>
    <t>1387</t>
  </si>
  <si>
    <t>E96A5430FCB9BF030E666FCACE183E29</t>
  </si>
  <si>
    <t>52766925</t>
  </si>
  <si>
    <t>1211</t>
  </si>
  <si>
    <t>E96A5430FCB9BF039F4B925360F5B93B</t>
  </si>
  <si>
    <t>52766926</t>
  </si>
  <si>
    <t>1212</t>
  </si>
  <si>
    <t>E96A5430FCB9BF035D09DCFAE9D32D24</t>
  </si>
  <si>
    <t>52766927</t>
  </si>
  <si>
    <t>1213</t>
  </si>
  <si>
    <t>E96A5430FCB9BF032F771420B4A49E6D</t>
  </si>
  <si>
    <t>52766928</t>
  </si>
  <si>
    <t>74</t>
  </si>
  <si>
    <t>1214</t>
  </si>
  <si>
    <t>E57E2C781C90486BE09494BB8E59BDDD</t>
  </si>
  <si>
    <t>52766924</t>
  </si>
  <si>
    <t>1210</t>
  </si>
  <si>
    <t>E96A5430FCB9BF03A82715C88035F9AA</t>
  </si>
  <si>
    <t>52766929</t>
  </si>
  <si>
    <t>75</t>
  </si>
  <si>
    <t>1215</t>
  </si>
  <si>
    <t>C015F40B103CCDBF23C9E40128A74E44</t>
  </si>
  <si>
    <t>52766930</t>
  </si>
  <si>
    <t>76</t>
  </si>
  <si>
    <t>1216</t>
  </si>
  <si>
    <t>C015F40B103CCDBF7AB139559F66D712</t>
  </si>
  <si>
    <t>52766931</t>
  </si>
  <si>
    <t>77</t>
  </si>
  <si>
    <t>1217</t>
  </si>
  <si>
    <t>BB35CC648F90448C570B7D1AA80943AA</t>
  </si>
  <si>
    <t>52767053</t>
  </si>
  <si>
    <t>199</t>
  </si>
  <si>
    <t>198</t>
  </si>
  <si>
    <t>1339</t>
  </si>
  <si>
    <t>BB35CC648F90448C9274B37CAD612B07</t>
  </si>
  <si>
    <t>52767054</t>
  </si>
  <si>
    <t>200</t>
  </si>
  <si>
    <t>1340</t>
  </si>
  <si>
    <t>BF9B704CCA3D75DC7049498CD3371B2C</t>
  </si>
  <si>
    <t>52767055</t>
  </si>
  <si>
    <t>201</t>
  </si>
  <si>
    <t>1341</t>
  </si>
  <si>
    <t>BF9B704CCA3D75DC1435433AE4D449D7</t>
  </si>
  <si>
    <t>52767056</t>
  </si>
  <si>
    <t>202</t>
  </si>
  <si>
    <t>1342</t>
  </si>
  <si>
    <t>BB35CC648F90448C8A6EC7E4A8BC3017</t>
  </si>
  <si>
    <t>52767052</t>
  </si>
  <si>
    <t>1338</t>
  </si>
  <si>
    <t>BF9B704CCA3D75DCE468F3715A58EE4B</t>
  </si>
  <si>
    <t>52767057</t>
  </si>
  <si>
    <t>203</t>
  </si>
  <si>
    <t>1343</t>
  </si>
  <si>
    <t>BF9B704CCA3D75DCD8F89BB62A95F459</t>
  </si>
  <si>
    <t>52767058</t>
  </si>
  <si>
    <t>204</t>
  </si>
  <si>
    <t>1344</t>
  </si>
  <si>
    <t>BF9B704CCA3D75DC787FB78F146B1E6B</t>
  </si>
  <si>
    <t>52767059</t>
  </si>
  <si>
    <t>205</t>
  </si>
  <si>
    <t>1345</t>
  </si>
  <si>
    <t>9B2404C7146F676FD7BAE819778434B7</t>
  </si>
  <si>
    <t>52767102</t>
  </si>
  <si>
    <t>248</t>
  </si>
  <si>
    <t>1388</t>
  </si>
  <si>
    <t>9B2404C7146F676F14308BB107B54BF8</t>
  </si>
  <si>
    <t>52767103</t>
  </si>
  <si>
    <t>249</t>
  </si>
  <si>
    <t>1389</t>
  </si>
  <si>
    <t>9B2404C7146F676F53060761E2C26C18</t>
  </si>
  <si>
    <t>52767104</t>
  </si>
  <si>
    <t>250</t>
  </si>
  <si>
    <t>1390</t>
  </si>
  <si>
    <t>170A0E9DD029819536889F79707415EF</t>
  </si>
  <si>
    <t>52767105</t>
  </si>
  <si>
    <t>251</t>
  </si>
  <si>
    <t>1391</t>
  </si>
  <si>
    <t>170A0E9DD0298195A0D333259B2364C3</t>
  </si>
  <si>
    <t>52767106</t>
  </si>
  <si>
    <t>252</t>
  </si>
  <si>
    <t>1392</t>
  </si>
  <si>
    <t>170A0E9DD0298195320BED46DD7A2C16</t>
  </si>
  <si>
    <t>52767107</t>
  </si>
  <si>
    <t>253</t>
  </si>
  <si>
    <t>1393</t>
  </si>
  <si>
    <t>170A0E9DD029819593F99B08D94C296C</t>
  </si>
  <si>
    <t>52767108</t>
  </si>
  <si>
    <t>254</t>
  </si>
  <si>
    <t>1394</t>
  </si>
  <si>
    <t>170A0E9DD0298195EFECCA45A55AFCDD</t>
  </si>
  <si>
    <t>52767109</t>
  </si>
  <si>
    <t>255</t>
  </si>
  <si>
    <t>1395</t>
  </si>
  <si>
    <t>E223663BB86376F513219BEF1775FCF0</t>
  </si>
  <si>
    <t>52767231</t>
  </si>
  <si>
    <t>368</t>
  </si>
  <si>
    <t>377</t>
  </si>
  <si>
    <t>376</t>
  </si>
  <si>
    <t>1517</t>
  </si>
  <si>
    <t>E223663BB86376F5A944D86EC26B7962</t>
  </si>
  <si>
    <t>52767232</t>
  </si>
  <si>
    <t>369</t>
  </si>
  <si>
    <t>378</t>
  </si>
  <si>
    <t>1518</t>
  </si>
  <si>
    <t>E223663BB86376F5D7ACBF6F75EB143D</t>
  </si>
  <si>
    <t>52767233</t>
  </si>
  <si>
    <t>370</t>
  </si>
  <si>
    <t>379</t>
  </si>
  <si>
    <t>1519</t>
  </si>
  <si>
    <t>E223663BB86376F50271BE415A7FD29C</t>
  </si>
  <si>
    <t>52767234</t>
  </si>
  <si>
    <t>371</t>
  </si>
  <si>
    <t>380</t>
  </si>
  <si>
    <t>1520</t>
  </si>
  <si>
    <t>A3165F57070E6424F6290AF6890B4894</t>
  </si>
  <si>
    <t>52767235</t>
  </si>
  <si>
    <t>372</t>
  </si>
  <si>
    <t>381</t>
  </si>
  <si>
    <t>1521</t>
  </si>
  <si>
    <t>A3165F57070E64249094C3298AC906E3</t>
  </si>
  <si>
    <t>52767236</t>
  </si>
  <si>
    <t>373</t>
  </si>
  <si>
    <t>382</t>
  </si>
  <si>
    <t>1522</t>
  </si>
  <si>
    <t>A3165F57070E642418EE57FC15963161</t>
  </si>
  <si>
    <t>52767237</t>
  </si>
  <si>
    <t>374</t>
  </si>
  <si>
    <t>383</t>
  </si>
  <si>
    <t>1523</t>
  </si>
  <si>
    <t>A3165F57070E64240651A6EF488B9276</t>
  </si>
  <si>
    <t>52767238</t>
  </si>
  <si>
    <t>375</t>
  </si>
  <si>
    <t>1524</t>
  </si>
  <si>
    <t>C015F40B103CCDBFDFA9CE5ECEC76932</t>
  </si>
  <si>
    <t>52766933</t>
  </si>
  <si>
    <t>79</t>
  </si>
  <si>
    <t>1219</t>
  </si>
  <si>
    <t>C015F40B103CCDBF974EF0DF62C203C6</t>
  </si>
  <si>
    <t>52766934</t>
  </si>
  <si>
    <t>80</t>
  </si>
  <si>
    <t>C3D43E06D6A938171647E56CED685222</t>
  </si>
  <si>
    <t>52766935</t>
  </si>
  <si>
    <t>81</t>
  </si>
  <si>
    <t>1221</t>
  </si>
  <si>
    <t>C3D43E06D6A93817262E0B6C28991F79</t>
  </si>
  <si>
    <t>52766936</t>
  </si>
  <si>
    <t>82</t>
  </si>
  <si>
    <t>1222</t>
  </si>
  <si>
    <t>C015F40B103CCDBF69CEF3E86F32534E</t>
  </si>
  <si>
    <t>52766932</t>
  </si>
  <si>
    <t>1218</t>
  </si>
  <si>
    <t>C3D43E06D6A93817A73A11A5EEFCC095</t>
  </si>
  <si>
    <t>52766937</t>
  </si>
  <si>
    <t>83</t>
  </si>
  <si>
    <t>1223</t>
  </si>
  <si>
    <t>C3D43E06D6A93817843CE18621FAB77D</t>
  </si>
  <si>
    <t>52766938</t>
  </si>
  <si>
    <t>84</t>
  </si>
  <si>
    <t>1224</t>
  </si>
  <si>
    <t>C3D43E06D6A938170D450BA36D206B7D</t>
  </si>
  <si>
    <t>52766939</t>
  </si>
  <si>
    <t>85</t>
  </si>
  <si>
    <t>1225</t>
  </si>
  <si>
    <t>1A515126683C1F3A3D5CFA137CCBC348</t>
  </si>
  <si>
    <t>52767061</t>
  </si>
  <si>
    <t>207</t>
  </si>
  <si>
    <t>206</t>
  </si>
  <si>
    <t>1347</t>
  </si>
  <si>
    <t>1A515126683C1F3A42AAB1411323927A</t>
  </si>
  <si>
    <t>52767062</t>
  </si>
  <si>
    <t>208</t>
  </si>
  <si>
    <t>1348</t>
  </si>
  <si>
    <t>1A515126683C1F3AB431EBF3B8954FCB</t>
  </si>
  <si>
    <t>52767063</t>
  </si>
  <si>
    <t>209</t>
  </si>
  <si>
    <t>1349</t>
  </si>
  <si>
    <t>1A515126683C1F3A96BC27D372EC0F95</t>
  </si>
  <si>
    <t>52767064</t>
  </si>
  <si>
    <t>210</t>
  </si>
  <si>
    <t>1350</t>
  </si>
  <si>
    <t>1A515126683C1F3A9FBE215AB751E0A4</t>
  </si>
  <si>
    <t>52767060</t>
  </si>
  <si>
    <t>1346</t>
  </si>
  <si>
    <t>58E6FF1AB61E729416FAA7AEAACBD69C</t>
  </si>
  <si>
    <t>52767065</t>
  </si>
  <si>
    <t>211</t>
  </si>
  <si>
    <t>1351</t>
  </si>
  <si>
    <t>58E6FF1AB61E729409208B3E5F1274E3</t>
  </si>
  <si>
    <t>52767066</t>
  </si>
  <si>
    <t>212</t>
  </si>
  <si>
    <t>1352</t>
  </si>
  <si>
    <t>58E6FF1AB61E729492A552A38A9A2BB0</t>
  </si>
  <si>
    <t>52767067</t>
  </si>
  <si>
    <t>213</t>
  </si>
  <si>
    <t>1353</t>
  </si>
  <si>
    <t>5632921A356D2EC3F199CAD68CF06CE5</t>
  </si>
  <si>
    <t>52767111</t>
  </si>
  <si>
    <t>257</t>
  </si>
  <si>
    <t>256</t>
  </si>
  <si>
    <t>1397</t>
  </si>
  <si>
    <t>5632921A356D2EC31F8843E7FADD0E90</t>
  </si>
  <si>
    <t>52767112</t>
  </si>
  <si>
    <t>258</t>
  </si>
  <si>
    <t>1398</t>
  </si>
  <si>
    <t>5632921A356D2EC34004EF98C2709F0C</t>
  </si>
  <si>
    <t>52767113</t>
  </si>
  <si>
    <t>259</t>
  </si>
  <si>
    <t>1399</t>
  </si>
  <si>
    <t>5632921A356D2EC389D0310D34985DDD</t>
  </si>
  <si>
    <t>52767114</t>
  </si>
  <si>
    <t>260</t>
  </si>
  <si>
    <t>1400</t>
  </si>
  <si>
    <t>121B365B0A19CBE8841BC3DE39D46CAD</t>
  </si>
  <si>
    <t>52767115</t>
  </si>
  <si>
    <t>261</t>
  </si>
  <si>
    <t>1401</t>
  </si>
  <si>
    <t>5632921A356D2EC3201ACEF721E75FE7</t>
  </si>
  <si>
    <t>52767110</t>
  </si>
  <si>
    <t>1396</t>
  </si>
  <si>
    <t>121B365B0A19CBE8E41EE64B06D648A9</t>
  </si>
  <si>
    <t>52767116</t>
  </si>
  <si>
    <t>262</t>
  </si>
  <si>
    <t>1402</t>
  </si>
  <si>
    <t>121B365B0A19CBE86454863573BDD8E3</t>
  </si>
  <si>
    <t>52767117</t>
  </si>
  <si>
    <t>263</t>
  </si>
  <si>
    <t>1403</t>
  </si>
  <si>
    <t>14387B7C4213D716C1E61D4027B91853</t>
  </si>
  <si>
    <t>52767200</t>
  </si>
  <si>
    <t>346</t>
  </si>
  <si>
    <t>345</t>
  </si>
  <si>
    <t>1486</t>
  </si>
  <si>
    <t>14387B7C4213D71696D55385C954B620</t>
  </si>
  <si>
    <t>52767201</t>
  </si>
  <si>
    <t>347</t>
  </si>
  <si>
    <t>1487</t>
  </si>
  <si>
    <t>14387B7C4213D716D1D532AB5CA024B8</t>
  </si>
  <si>
    <t>52767202</t>
  </si>
  <si>
    <t>1488</t>
  </si>
  <si>
    <t>14387B7C4213D7167AD494BB6E5CB9D3</t>
  </si>
  <si>
    <t>52767203</t>
  </si>
  <si>
    <t>349</t>
  </si>
  <si>
    <t>1489</t>
  </si>
  <si>
    <t>D1B5932A08C1E71B309000559861DEA2</t>
  </si>
  <si>
    <t>52767199</t>
  </si>
  <si>
    <t>1485</t>
  </si>
  <si>
    <t>14387B7C4213D716177E9B9BA32959C8</t>
  </si>
  <si>
    <t>52767204</t>
  </si>
  <si>
    <t>350</t>
  </si>
  <si>
    <t>1490</t>
  </si>
  <si>
    <t>4F88B360A89B0020B6A7BAA9B53B9689</t>
  </si>
  <si>
    <t>52767205</t>
  </si>
  <si>
    <t>351</t>
  </si>
  <si>
    <t>1491</t>
  </si>
  <si>
    <t>4F88B360A89B0020266F5D13B18C198E</t>
  </si>
  <si>
    <t>52767206</t>
  </si>
  <si>
    <t>1492</t>
  </si>
  <si>
    <t>65BC04465E76D93A9C7CD1A7D22B7D9F</t>
  </si>
  <si>
    <t>52766941</t>
  </si>
  <si>
    <t>87</t>
  </si>
  <si>
    <t>86</t>
  </si>
  <si>
    <t>1227</t>
  </si>
  <si>
    <t>65BC04465E76D93AAC946ED1A07F66AD</t>
  </si>
  <si>
    <t>52766942</t>
  </si>
  <si>
    <t>88</t>
  </si>
  <si>
    <t>1228</t>
  </si>
  <si>
    <t>65BC04465E76D93A3C084DAA1074A2B1</t>
  </si>
  <si>
    <t>52766943</t>
  </si>
  <si>
    <t>89</t>
  </si>
  <si>
    <t>1229</t>
  </si>
  <si>
    <t>65BC04465E76D93A6DF6070D8F281986</t>
  </si>
  <si>
    <t>52766944</t>
  </si>
  <si>
    <t>90</t>
  </si>
  <si>
    <t>1230</t>
  </si>
  <si>
    <t>65BC04465E76D93A6704E91A7A0DCE2C</t>
  </si>
  <si>
    <t>52766940</t>
  </si>
  <si>
    <t>1226</t>
  </si>
  <si>
    <t>90FAA5BFC8B56F1DB4FC2B3FD1741D19</t>
  </si>
  <si>
    <t>52766945</t>
  </si>
  <si>
    <t>91</t>
  </si>
  <si>
    <t>1231</t>
  </si>
  <si>
    <t>90FAA5BFC8B56F1D24F1CC86ED2355D4</t>
  </si>
  <si>
    <t>52766946</t>
  </si>
  <si>
    <t>92</t>
  </si>
  <si>
    <t>1232</t>
  </si>
  <si>
    <t>90FAA5BFC8B56F1D9B5CA1C6EA0F855E</t>
  </si>
  <si>
    <t>52766947</t>
  </si>
  <si>
    <t>93</t>
  </si>
  <si>
    <t>1233</t>
  </si>
  <si>
    <t>58E6FF1AB61E7294AB41A7257F565CC6</t>
  </si>
  <si>
    <t>52767069</t>
  </si>
  <si>
    <t>215</t>
  </si>
  <si>
    <t>214</t>
  </si>
  <si>
    <t>1355</t>
  </si>
  <si>
    <t>29EF7D298A1964B8C668EC053D7D122D</t>
  </si>
  <si>
    <t>52767070</t>
  </si>
  <si>
    <t>216</t>
  </si>
  <si>
    <t>1356</t>
  </si>
  <si>
    <t>29EF7D298A1964B8C1F16BD1BD8441FE</t>
  </si>
  <si>
    <t>52767071</t>
  </si>
  <si>
    <t>217</t>
  </si>
  <si>
    <t>1357</t>
  </si>
  <si>
    <t>29EF7D298A1964B89B1C7AA63CC56374</t>
  </si>
  <si>
    <t>52767072</t>
  </si>
  <si>
    <t>1358</t>
  </si>
  <si>
    <t>58E6FF1AB61E7294FAF633B2C491A1B5</t>
  </si>
  <si>
    <t>52767068</t>
  </si>
  <si>
    <t>1354</t>
  </si>
  <si>
    <t>29EF7D298A1964B82639BF1330AE102C</t>
  </si>
  <si>
    <t>52767073</t>
  </si>
  <si>
    <t>1359</t>
  </si>
  <si>
    <t>29EF7D298A1964B8F6816C3CD530DA7B</t>
  </si>
  <si>
    <t>52767074</t>
  </si>
  <si>
    <t>1360</t>
  </si>
  <si>
    <t>4908214BA801F30DA3A887F09715A5D8</t>
  </si>
  <si>
    <t>52767075</t>
  </si>
  <si>
    <t>1361</t>
  </si>
  <si>
    <t>121B365B0A19CBE8730B5C3E59855B58</t>
  </si>
  <si>
    <t>52767119</t>
  </si>
  <si>
    <t>265</t>
  </si>
  <si>
    <t>264</t>
  </si>
  <si>
    <t>1405</t>
  </si>
  <si>
    <t>43D263663ED4D56C9AD9989E152F36E6</t>
  </si>
  <si>
    <t>52767120</t>
  </si>
  <si>
    <t>266</t>
  </si>
  <si>
    <t>1406</t>
  </si>
  <si>
    <t>43D263663ED4D56C66A58A4A49D0F7E1</t>
  </si>
  <si>
    <t>52767121</t>
  </si>
  <si>
    <t>267</t>
  </si>
  <si>
    <t>1407</t>
  </si>
  <si>
    <t>43D263663ED4D56CC06CA32A145BB4BE</t>
  </si>
  <si>
    <t>52767122</t>
  </si>
  <si>
    <t>268</t>
  </si>
  <si>
    <t>1408</t>
  </si>
  <si>
    <t>43D263663ED4D56CE3DBB15FB7FE7ABD</t>
  </si>
  <si>
    <t>52767123</t>
  </si>
  <si>
    <t>269</t>
  </si>
  <si>
    <t>1409</t>
  </si>
  <si>
    <t>121B365B0A19CBE8E14AEE2CE7C0FF78</t>
  </si>
  <si>
    <t>52767118</t>
  </si>
  <si>
    <t>1404</t>
  </si>
  <si>
    <t>43D263663ED4D56C07BADBB3D7574108</t>
  </si>
  <si>
    <t>52767124</t>
  </si>
  <si>
    <t>270</t>
  </si>
  <si>
    <t>1410</t>
  </si>
  <si>
    <t>8473768710E43A6757C5F264B6D24428</t>
  </si>
  <si>
    <t>52767125</t>
  </si>
  <si>
    <t>271</t>
  </si>
  <si>
    <t>1411</t>
  </si>
  <si>
    <t>4F88B360A89B0020E23187C941F3836E</t>
  </si>
  <si>
    <t>52767207</t>
  </si>
  <si>
    <t>1493</t>
  </si>
  <si>
    <t>4F88B360A89B00209B6BCC8B49DD3A6D</t>
  </si>
  <si>
    <t>52767208</t>
  </si>
  <si>
    <t>1494</t>
  </si>
  <si>
    <t>4F88B360A89B0020F7B6495EC57CFA3E</t>
  </si>
  <si>
    <t>52767209</t>
  </si>
  <si>
    <t>1495</t>
  </si>
  <si>
    <t>842537E0E2056B026A64C317EE7C5D60</t>
  </si>
  <si>
    <t>52767210</t>
  </si>
  <si>
    <t>1496</t>
  </si>
  <si>
    <t>842537E0E2056B02BCEDC47EDE8326AC</t>
  </si>
  <si>
    <t>52767211</t>
  </si>
  <si>
    <t>1497</t>
  </si>
  <si>
    <t>842537E0E2056B02F1083917F52966A1</t>
  </si>
  <si>
    <t>52767212</t>
  </si>
  <si>
    <t>1498</t>
  </si>
  <si>
    <t>842537E0E2056B02206DEB0958E03E03</t>
  </si>
  <si>
    <t>52767213</t>
  </si>
  <si>
    <t>359</t>
  </si>
  <si>
    <t>1499</t>
  </si>
  <si>
    <t>842537E0E2056B028258D25173108CB7</t>
  </si>
  <si>
    <t>52767214</t>
  </si>
  <si>
    <t>1500</t>
  </si>
  <si>
    <t>90FAA5BFC8B56F1D52EF93CABEB0477E</t>
  </si>
  <si>
    <t>52766949</t>
  </si>
  <si>
    <t>94</t>
  </si>
  <si>
    <t>1235</t>
  </si>
  <si>
    <t>EF7F58CA6903A493271841362FA606BC</t>
  </si>
  <si>
    <t>52766950</t>
  </si>
  <si>
    <t>1236</t>
  </si>
  <si>
    <t>EF7F58CA6903A4939F389C2D87C39C6F</t>
  </si>
  <si>
    <t>52766951</t>
  </si>
  <si>
    <t>97</t>
  </si>
  <si>
    <t>1237</t>
  </si>
  <si>
    <t>EF7F58CA6903A49366269A68F96DCBE2</t>
  </si>
  <si>
    <t>52766952</t>
  </si>
  <si>
    <t>98</t>
  </si>
  <si>
    <t>1238</t>
  </si>
  <si>
    <t>90FAA5BFC8B56F1D88B979A9D72D3D21</t>
  </si>
  <si>
    <t>52766948</t>
  </si>
  <si>
    <t>1234</t>
  </si>
  <si>
    <t>EF7F58CA6903A4937BFB99342E2BE2DC</t>
  </si>
  <si>
    <t>52766953</t>
  </si>
  <si>
    <t>99</t>
  </si>
  <si>
    <t>1239</t>
  </si>
  <si>
    <t>EF7F58CA6903A4930F9C1F92BE67B457</t>
  </si>
  <si>
    <t>52766954</t>
  </si>
  <si>
    <t>100</t>
  </si>
  <si>
    <t>1240</t>
  </si>
  <si>
    <t>26B59A12E73690A84311C2CC977C3CE4</t>
  </si>
  <si>
    <t>52766955</t>
  </si>
  <si>
    <t>101</t>
  </si>
  <si>
    <t>1241</t>
  </si>
  <si>
    <t>4908214BA801F30D70C6F03462E950ED</t>
  </si>
  <si>
    <t>52767076</t>
  </si>
  <si>
    <t>1362</t>
  </si>
  <si>
    <t>4908214BA801F30D4CAC7F1D91F5D065</t>
  </si>
  <si>
    <t>52767077</t>
  </si>
  <si>
    <t>1363</t>
  </si>
  <si>
    <t>4908214BA801F30D3A522E74086BA552</t>
  </si>
  <si>
    <t>52767078</t>
  </si>
  <si>
    <t>1364</t>
  </si>
  <si>
    <t>4908214BA801F30DAF34AA599A94713A</t>
  </si>
  <si>
    <t>52767079</t>
  </si>
  <si>
    <t>1365</t>
  </si>
  <si>
    <t>2613F5A70B882486744DF776BB59873C</t>
  </si>
  <si>
    <t>52767080</t>
  </si>
  <si>
    <t>1366</t>
  </si>
  <si>
    <t>8473768710E43A671AF019F8A3F4ED26</t>
  </si>
  <si>
    <t>52767127</t>
  </si>
  <si>
    <t>273</t>
  </si>
  <si>
    <t>272</t>
  </si>
  <si>
    <t>1413</t>
  </si>
  <si>
    <t>8473768710E43A67EAA9D55A94826656</t>
  </si>
  <si>
    <t>52767128</t>
  </si>
  <si>
    <t>274</t>
  </si>
  <si>
    <t>1414</t>
  </si>
  <si>
    <t>8473768710E43A671FEB50D1CAD966A0</t>
  </si>
  <si>
    <t>52767129</t>
  </si>
  <si>
    <t>275</t>
  </si>
  <si>
    <t>1415</t>
  </si>
  <si>
    <t>417FC0D92D81913073B0F2847C923D13</t>
  </si>
  <si>
    <t>52767130</t>
  </si>
  <si>
    <t>276</t>
  </si>
  <si>
    <t>1416</t>
  </si>
  <si>
    <t>417FC0D92D8191309C96FBBE5A314B1E</t>
  </si>
  <si>
    <t>52767131</t>
  </si>
  <si>
    <t>277</t>
  </si>
  <si>
    <t>1417</t>
  </si>
  <si>
    <t>8473768710E43A67BF69193DB8C13343</t>
  </si>
  <si>
    <t>52767126</t>
  </si>
  <si>
    <t>1412</t>
  </si>
  <si>
    <t>417FC0D92D819130AB23C541820199D7</t>
  </si>
  <si>
    <t>52767132</t>
  </si>
  <si>
    <t>278</t>
  </si>
  <si>
    <t>1418</t>
  </si>
  <si>
    <t>417FC0D92D8191307EED24F33E9028D9</t>
  </si>
  <si>
    <t>52767133</t>
  </si>
  <si>
    <t>279</t>
  </si>
  <si>
    <t>1419</t>
  </si>
  <si>
    <t>6D1517A2DBFE861E310EBF9D4E291728</t>
  </si>
  <si>
    <t>52767256</t>
  </si>
  <si>
    <t>402</t>
  </si>
  <si>
    <t>401</t>
  </si>
  <si>
    <t>1542</t>
  </si>
  <si>
    <t>6D1517A2DBFE861E00FBA89ADBE7A38D</t>
  </si>
  <si>
    <t>52767257</t>
  </si>
  <si>
    <t>403</t>
  </si>
  <si>
    <t>1543</t>
  </si>
  <si>
    <t>6D1517A2DBFE861E9FD66AE33909280F</t>
  </si>
  <si>
    <t>52767258</t>
  </si>
  <si>
    <t>404</t>
  </si>
  <si>
    <t>1544</t>
  </si>
  <si>
    <t>6D1517A2DBFE861E077FF1ED574D990A</t>
  </si>
  <si>
    <t>52767259</t>
  </si>
  <si>
    <t>405</t>
  </si>
  <si>
    <t>1545</t>
  </si>
  <si>
    <t>1B7D17C801F889526AF46487F76AF492</t>
  </si>
  <si>
    <t>52767222</t>
  </si>
  <si>
    <t>1508</t>
  </si>
  <si>
    <t>14CFFAFE9730BD336F60BFC21102E63D</t>
  </si>
  <si>
    <t>52767260</t>
  </si>
  <si>
    <t>406</t>
  </si>
  <si>
    <t>1546</t>
  </si>
  <si>
    <t>14CFFAFE9730BD33ACCC29441CEC857C</t>
  </si>
  <si>
    <t>52767261</t>
  </si>
  <si>
    <t>407</t>
  </si>
  <si>
    <t>1547</t>
  </si>
  <si>
    <t>14CFFAFE9730BD3332EFF4A8196AB13A</t>
  </si>
  <si>
    <t>52767262</t>
  </si>
  <si>
    <t>408</t>
  </si>
  <si>
    <t>1548</t>
  </si>
  <si>
    <t>26B59A12E73690A8B53037A7ACA55E45</t>
  </si>
  <si>
    <t>52766957</t>
  </si>
  <si>
    <t>103</t>
  </si>
  <si>
    <t>102</t>
  </si>
  <si>
    <t>1243</t>
  </si>
  <si>
    <t>26B59A12E73690A87688783DA1070DA8</t>
  </si>
  <si>
    <t>52766958</t>
  </si>
  <si>
    <t>104</t>
  </si>
  <si>
    <t>1244</t>
  </si>
  <si>
    <t>26B59A12E73690A87E5A6BD634C10EF8</t>
  </si>
  <si>
    <t>52766959</t>
  </si>
  <si>
    <t>105</t>
  </si>
  <si>
    <t>1245</t>
  </si>
  <si>
    <t>91467895DCA96AABD27C2283572EE659</t>
  </si>
  <si>
    <t>52766960</t>
  </si>
  <si>
    <t>106</t>
  </si>
  <si>
    <t>1246</t>
  </si>
  <si>
    <t>26B59A12E73690A8BE75BF8A0B89025D</t>
  </si>
  <si>
    <t>52766956</t>
  </si>
  <si>
    <t>1242</t>
  </si>
  <si>
    <t>91467895DCA96AABB5AABA41B27165C5</t>
  </si>
  <si>
    <t>52766961</t>
  </si>
  <si>
    <t>107</t>
  </si>
  <si>
    <t>1247</t>
  </si>
  <si>
    <t>91467895DCA96AAB58EE4BD74A5E9178</t>
  </si>
  <si>
    <t>52766962</t>
  </si>
  <si>
    <t>108</t>
  </si>
  <si>
    <t>1248</t>
  </si>
  <si>
    <t>91467895DCA96AAB8B6A3091E9737E78</t>
  </si>
  <si>
    <t>52766963</t>
  </si>
  <si>
    <t>109</t>
  </si>
  <si>
    <t>1249</t>
  </si>
  <si>
    <t>417FC0D92D819130022DD2375CD2880F</t>
  </si>
  <si>
    <t>52767134</t>
  </si>
  <si>
    <t>280</t>
  </si>
  <si>
    <t>1420</t>
  </si>
  <si>
    <t>76830195A4C37EB2038DB9CF7C3ACD73</t>
  </si>
  <si>
    <t>52767135</t>
  </si>
  <si>
    <t>281</t>
  </si>
  <si>
    <t>1421</t>
  </si>
  <si>
    <t>76830195A4C37EB2E97A07F5B07BE51C</t>
  </si>
  <si>
    <t>52767136</t>
  </si>
  <si>
    <t>282</t>
  </si>
  <si>
    <t>1422</t>
  </si>
  <si>
    <t>76830195A4C37EB239704746F0AB6CAE</t>
  </si>
  <si>
    <t>52767137</t>
  </si>
  <si>
    <t>283</t>
  </si>
  <si>
    <t>1423</t>
  </si>
  <si>
    <t>76830195A4C37EB24A001935DDD2331A</t>
  </si>
  <si>
    <t>52767138</t>
  </si>
  <si>
    <t>284</t>
  </si>
  <si>
    <t>1424</t>
  </si>
  <si>
    <t>76830195A4C37EB2ECDE0DC62EE9A24F</t>
  </si>
  <si>
    <t>52767139</t>
  </si>
  <si>
    <t>285</t>
  </si>
  <si>
    <t>1425</t>
  </si>
  <si>
    <t>8AD6E95A6D6FE709CE1F253CACD4A349</t>
  </si>
  <si>
    <t>52767140</t>
  </si>
  <si>
    <t>286</t>
  </si>
  <si>
    <t>1426</t>
  </si>
  <si>
    <t>8AD6E95A6D6FE70947C63217B28570C8</t>
  </si>
  <si>
    <t>52767141</t>
  </si>
  <si>
    <t>287</t>
  </si>
  <si>
    <t>1427</t>
  </si>
  <si>
    <t>1B7D17C801F88952C694531013347D9C</t>
  </si>
  <si>
    <t>52767223</t>
  </si>
  <si>
    <t>1509</t>
  </si>
  <si>
    <t>1B7D17C801F88952EA3EE586BDF9FEC4</t>
  </si>
  <si>
    <t>52767224</t>
  </si>
  <si>
    <t>1510</t>
  </si>
  <si>
    <t>198A8394C4D74C8E45F84F9A37F74A11</t>
  </si>
  <si>
    <t>52767225</t>
  </si>
  <si>
    <t>1511</t>
  </si>
  <si>
    <t>198A8394C4D74C8E37931556D6F88D36</t>
  </si>
  <si>
    <t>52767226</t>
  </si>
  <si>
    <t>1512</t>
  </si>
  <si>
    <t>198A8394C4D74C8E83337172B9A2B167</t>
  </si>
  <si>
    <t>52767227</t>
  </si>
  <si>
    <t>1513</t>
  </si>
  <si>
    <t>198A8394C4D74C8EB99C3AB74B792134</t>
  </si>
  <si>
    <t>52767228</t>
  </si>
  <si>
    <t>1514</t>
  </si>
  <si>
    <t>198A8394C4D74C8EF5036819CE9907D0</t>
  </si>
  <si>
    <t>52767229</t>
  </si>
  <si>
    <t>1515</t>
  </si>
  <si>
    <t>E223663BB86376F56D90BDBDB8E42D11</t>
  </si>
  <si>
    <t>52767230</t>
  </si>
  <si>
    <t>1516</t>
  </si>
  <si>
    <t>318EE98FBCA8940998DC4A7FBD63EB6F</t>
  </si>
  <si>
    <t>52766965</t>
  </si>
  <si>
    <t>111</t>
  </si>
  <si>
    <t>110</t>
  </si>
  <si>
    <t>1251</t>
  </si>
  <si>
    <t>318EE98FBCA89409FDF439EC25BE2394</t>
  </si>
  <si>
    <t>52766966</t>
  </si>
  <si>
    <t>112</t>
  </si>
  <si>
    <t>1252</t>
  </si>
  <si>
    <t>318EE98FBCA894096439DBBB7F37F949</t>
  </si>
  <si>
    <t>52766967</t>
  </si>
  <si>
    <t>113</t>
  </si>
  <si>
    <t>1253</t>
  </si>
  <si>
    <t>318EE98FBCA894093D5081A514BFC965</t>
  </si>
  <si>
    <t>52766968</t>
  </si>
  <si>
    <t>114</t>
  </si>
  <si>
    <t>1254</t>
  </si>
  <si>
    <t>91467895DCA96AABD7C832DD9FDF7D9F</t>
  </si>
  <si>
    <t>52766964</t>
  </si>
  <si>
    <t>1250</t>
  </si>
  <si>
    <t>318EE98FBCA89409A2687C9CF74D6B97</t>
  </si>
  <si>
    <t>52766969</t>
  </si>
  <si>
    <t>115</t>
  </si>
  <si>
    <t>1255</t>
  </si>
  <si>
    <t>2B6A3BC5094C4E8C7A0618BABFC9E7B0</t>
  </si>
  <si>
    <t>52766970</t>
  </si>
  <si>
    <t>116</t>
  </si>
  <si>
    <t>1256</t>
  </si>
  <si>
    <t>2B6A3BC5094C4E8CC3458228B378F630</t>
  </si>
  <si>
    <t>52766971</t>
  </si>
  <si>
    <t>117</t>
  </si>
  <si>
    <t>1257</t>
  </si>
  <si>
    <t>8AD6E95A6D6FE7095CD501DD0ADDD329</t>
  </si>
  <si>
    <t>52767142</t>
  </si>
  <si>
    <t>288</t>
  </si>
  <si>
    <t>1428</t>
  </si>
  <si>
    <t>8AD6E95A6D6FE70981675A88521D0CAA</t>
  </si>
  <si>
    <t>52767143</t>
  </si>
  <si>
    <t>289</t>
  </si>
  <si>
    <t>1429</t>
  </si>
  <si>
    <t>8AD6E95A6D6FE70953A9547D814B7527</t>
  </si>
  <si>
    <t>52767144</t>
  </si>
  <si>
    <t>290</t>
  </si>
  <si>
    <t>1ABEB47A551ECC99736B8F1A932FBE60</t>
  </si>
  <si>
    <t>52767145</t>
  </si>
  <si>
    <t>291</t>
  </si>
  <si>
    <t>1431</t>
  </si>
  <si>
    <t>1ABEB47A551ECC992C8B7E0D7ACD37FE</t>
  </si>
  <si>
    <t>52767146</t>
  </si>
  <si>
    <t>292</t>
  </si>
  <si>
    <t>1432</t>
  </si>
  <si>
    <t>1ABEB47A551ECC9932ADC83E84F5086D</t>
  </si>
  <si>
    <t>52767147</t>
  </si>
  <si>
    <t>293</t>
  </si>
  <si>
    <t>1433</t>
  </si>
  <si>
    <t>1ABEB47A551ECC992F77CC67F297A042</t>
  </si>
  <si>
    <t>52767148</t>
  </si>
  <si>
    <t>294</t>
  </si>
  <si>
    <t>1434</t>
  </si>
  <si>
    <t>1ABEB47A551ECC991289F5963EFDF4DB</t>
  </si>
  <si>
    <t>52767149</t>
  </si>
  <si>
    <t>295</t>
  </si>
  <si>
    <t>1435</t>
  </si>
  <si>
    <t>87BB52CD41E5805A8C15C031691F2B79</t>
  </si>
  <si>
    <t>52767240</t>
  </si>
  <si>
    <t>1526</t>
  </si>
  <si>
    <t>87BB52CD41E5805A84B805F91874BBD4</t>
  </si>
  <si>
    <t>52767241</t>
  </si>
  <si>
    <t>1527</t>
  </si>
  <si>
    <t>87BB52CD41E5805AB05DAAEFD2EC5A0E</t>
  </si>
  <si>
    <t>52767242</t>
  </si>
  <si>
    <t>1528</t>
  </si>
  <si>
    <t>87BB52CD41E5805A224E041E3C4052D8</t>
  </si>
  <si>
    <t>52767243</t>
  </si>
  <si>
    <t>1529</t>
  </si>
  <si>
    <t>87BB52CD41E5805A0285D94E03FB3474</t>
  </si>
  <si>
    <t>52767244</t>
  </si>
  <si>
    <t>1530</t>
  </si>
  <si>
    <t>A3165F57070E64243AFBEDD5AD00B8B0</t>
  </si>
  <si>
    <t>52767239</t>
  </si>
  <si>
    <t>1525</t>
  </si>
  <si>
    <t>C5F059A5680D0E12EC0F5427FB2F9D00</t>
  </si>
  <si>
    <t>52767245</t>
  </si>
  <si>
    <t>1531</t>
  </si>
  <si>
    <t>C5F059A5680D0E12B04D93586635228D</t>
  </si>
  <si>
    <t>52767246</t>
  </si>
  <si>
    <t>1532</t>
  </si>
  <si>
    <t>2B6A3BC5094C4E8C430D4B73D7640300</t>
  </si>
  <si>
    <t>52766973</t>
  </si>
  <si>
    <t>119</t>
  </si>
  <si>
    <t>1259</t>
  </si>
  <si>
    <t>2B6A3BC5094C4E8CEB6D7485BCF481CF</t>
  </si>
  <si>
    <t>52766974</t>
  </si>
  <si>
    <t>120</t>
  </si>
  <si>
    <t>1260</t>
  </si>
  <si>
    <t>5EEFC1AC7D04AA859EFBB1CEE6945896</t>
  </si>
  <si>
    <t>52766975</t>
  </si>
  <si>
    <t>121</t>
  </si>
  <si>
    <t>1261</t>
  </si>
  <si>
    <t>5EEFC1AC7D04AA85DA977EBC32A14AE4</t>
  </si>
  <si>
    <t>52766976</t>
  </si>
  <si>
    <t>122</t>
  </si>
  <si>
    <t>1262</t>
  </si>
  <si>
    <t>2B6A3BC5094C4E8CA95A0163457AB194</t>
  </si>
  <si>
    <t>52766972</t>
  </si>
  <si>
    <t>1258</t>
  </si>
  <si>
    <t>5EEFC1AC7D04AA850F8EBBAF358CC70C</t>
  </si>
  <si>
    <t>52766977</t>
  </si>
  <si>
    <t>1263</t>
  </si>
  <si>
    <t>5EEFC1AC7D04AA85A53CD9E0FD5FA1B1</t>
  </si>
  <si>
    <t>52766978</t>
  </si>
  <si>
    <t>1264</t>
  </si>
  <si>
    <t>5EEFC1AC7D04AA85E461013676CA6B2C</t>
  </si>
  <si>
    <t>52766979</t>
  </si>
  <si>
    <t>1265</t>
  </si>
  <si>
    <t>196A2CB02394F68CAF13D8B0827629F7</t>
  </si>
  <si>
    <t>52767151</t>
  </si>
  <si>
    <t>297</t>
  </si>
  <si>
    <t>296</t>
  </si>
  <si>
    <t>1437</t>
  </si>
  <si>
    <t>196A2CB02394F68C41979B3E9B649E5A</t>
  </si>
  <si>
    <t>52767152</t>
  </si>
  <si>
    <t>298</t>
  </si>
  <si>
    <t>1438</t>
  </si>
  <si>
    <t>196A2CB02394F68CBBB92BD01685EBA3</t>
  </si>
  <si>
    <t>52767153</t>
  </si>
  <si>
    <t>299</t>
  </si>
  <si>
    <t>1439</t>
  </si>
  <si>
    <t>196A2CB02394F68CA21FCF9AA44D604A</t>
  </si>
  <si>
    <t>52767154</t>
  </si>
  <si>
    <t>300</t>
  </si>
  <si>
    <t>1440</t>
  </si>
  <si>
    <t>196A2CB02394F68C80F8B8B51EFF3F5A</t>
  </si>
  <si>
    <t>52767150</t>
  </si>
  <si>
    <t>1436</t>
  </si>
  <si>
    <t>5AA9F01D48E8B3EB6D2626F0827453D7</t>
  </si>
  <si>
    <t>52767155</t>
  </si>
  <si>
    <t>301</t>
  </si>
  <si>
    <t>1441</t>
  </si>
  <si>
    <t>5AA9F01D48E8B3EBB3D81FC58103A03A</t>
  </si>
  <si>
    <t>52767156</t>
  </si>
  <si>
    <t>302</t>
  </si>
  <si>
    <t>1442</t>
  </si>
  <si>
    <t>5AA9F01D48E8B3EBC863063E0BA944FB</t>
  </si>
  <si>
    <t>52767157</t>
  </si>
  <si>
    <t>303</t>
  </si>
  <si>
    <t>1443</t>
  </si>
  <si>
    <t>6D1517A2DBFE861E2817D3F855B95392</t>
  </si>
  <si>
    <t>52767255</t>
  </si>
  <si>
    <t>1541</t>
  </si>
  <si>
    <t>14CFFAFE9730BD33FD6593B6893BD5B4</t>
  </si>
  <si>
    <t>52767263</t>
  </si>
  <si>
    <t>409</t>
  </si>
  <si>
    <t>1549</t>
  </si>
  <si>
    <t>14CFFAFE9730BD33544C211D73AD903B</t>
  </si>
  <si>
    <t>52767264</t>
  </si>
  <si>
    <t>410</t>
  </si>
  <si>
    <t>1550</t>
  </si>
  <si>
    <t>F8C212F267D1E5E5CE660527EE5AE084</t>
  </si>
  <si>
    <t>52767265</t>
  </si>
  <si>
    <t>411</t>
  </si>
  <si>
    <t>1551</t>
  </si>
  <si>
    <t>6B0977D5F89C8CC9A620A32784D75AE8</t>
  </si>
  <si>
    <t>52766981</t>
  </si>
  <si>
    <t>1267</t>
  </si>
  <si>
    <t>6B0977D5F89C8CC941C9122056A541E5</t>
  </si>
  <si>
    <t>52766982</t>
  </si>
  <si>
    <t>1268</t>
  </si>
  <si>
    <t>6B0977D5F89C8CC9946B69FBC186C9BB</t>
  </si>
  <si>
    <t>52766983</t>
  </si>
  <si>
    <t>1269</t>
  </si>
  <si>
    <t>6B0977D5F89C8CC9B0825D7C67590BBD</t>
  </si>
  <si>
    <t>52766984</t>
  </si>
  <si>
    <t>6B0977D5F89C8CC99CBA88E9FC329E96</t>
  </si>
  <si>
    <t>52766980</t>
  </si>
  <si>
    <t>1266</t>
  </si>
  <si>
    <t>237F99D313A2394C1FFC80A5BA6887B9</t>
  </si>
  <si>
    <t>52766985</t>
  </si>
  <si>
    <t>1271</t>
  </si>
  <si>
    <t>237F99D313A2394C5717C825F81F75D8</t>
  </si>
  <si>
    <t>52766986</t>
  </si>
  <si>
    <t>1272</t>
  </si>
  <si>
    <t>237F99D313A2394C581EE163D9F61058</t>
  </si>
  <si>
    <t>52766987</t>
  </si>
  <si>
    <t>1273</t>
  </si>
  <si>
    <t>5AA9F01D48E8B3EBB098D1A84FA8B823</t>
  </si>
  <si>
    <t>52767159</t>
  </si>
  <si>
    <t>305</t>
  </si>
  <si>
    <t>304</t>
  </si>
  <si>
    <t>1445</t>
  </si>
  <si>
    <t>EE24182F144702D51FF75A0B6E453A8E</t>
  </si>
  <si>
    <t>52767160</t>
  </si>
  <si>
    <t>306</t>
  </si>
  <si>
    <t>1446</t>
  </si>
  <si>
    <t>EE24182F144702D543C64756A0A2B0E1</t>
  </si>
  <si>
    <t>52767161</t>
  </si>
  <si>
    <t>307</t>
  </si>
  <si>
    <t>1447</t>
  </si>
  <si>
    <t>EE24182F144702D528A6A85059F8E86F</t>
  </si>
  <si>
    <t>52767162</t>
  </si>
  <si>
    <t>308</t>
  </si>
  <si>
    <t>1448</t>
  </si>
  <si>
    <t>EE24182F144702D579531F83D66ABD2B</t>
  </si>
  <si>
    <t>52767163</t>
  </si>
  <si>
    <t>309</t>
  </si>
  <si>
    <t>1449</t>
  </si>
  <si>
    <t>5AA9F01D48E8B3EB2BB6A01614E9EDE3</t>
  </si>
  <si>
    <t>52767158</t>
  </si>
  <si>
    <t>1444</t>
  </si>
  <si>
    <t>EE24182F144702D5244C9AAEA568B7A3</t>
  </si>
  <si>
    <t>52767164</t>
  </si>
  <si>
    <t>310</t>
  </si>
  <si>
    <t>1450</t>
  </si>
  <si>
    <t>3A2FAF6C05EEB4A00B7C3E5EE4EDB842</t>
  </si>
  <si>
    <t>52767165</t>
  </si>
  <si>
    <t>311</t>
  </si>
  <si>
    <t>1451</t>
  </si>
  <si>
    <t>E77057AFD333CED82ED967EC5E5FF14D</t>
  </si>
  <si>
    <t>52766864</t>
  </si>
  <si>
    <t>1</t>
  </si>
  <si>
    <t>35EA976DAB42B3CA497900616BB27601</t>
  </si>
  <si>
    <t>52766865</t>
  </si>
  <si>
    <t>2</t>
  </si>
  <si>
    <t>11</t>
  </si>
  <si>
    <t>1151</t>
  </si>
  <si>
    <t>35EA976DAB42B3CA566C54839D8ABDCF</t>
  </si>
  <si>
    <t>52766866</t>
  </si>
  <si>
    <t>3</t>
  </si>
  <si>
    <t>12</t>
  </si>
  <si>
    <t>1152</t>
  </si>
  <si>
    <t>35EA976DAB42B3CA0884582B94629359</t>
  </si>
  <si>
    <t>52766867</t>
  </si>
  <si>
    <t>4</t>
  </si>
  <si>
    <t>1153</t>
  </si>
  <si>
    <t>237F99D313A2394C11C89675C4305556</t>
  </si>
  <si>
    <t>52766989</t>
  </si>
  <si>
    <t>1275</t>
  </si>
  <si>
    <t>8C109EFAE110FB4556894E93D9D745B8</t>
  </si>
  <si>
    <t>52766990</t>
  </si>
  <si>
    <t>1276</t>
  </si>
  <si>
    <t>8C109EFAE110FB45BB5E738787684F0D</t>
  </si>
  <si>
    <t>52766991</t>
  </si>
  <si>
    <t>1277</t>
  </si>
  <si>
    <t>8C109EFAE110FB45AF47F6D1FE16E361</t>
  </si>
  <si>
    <t>52766992</t>
  </si>
  <si>
    <t>1278</t>
  </si>
  <si>
    <t>237F99D313A2394C9F88B7A9DDD2618B</t>
  </si>
  <si>
    <t>52766988</t>
  </si>
  <si>
    <t>1274</t>
  </si>
  <si>
    <t>8C109EFAE110FB452BBAE83C917756E0</t>
  </si>
  <si>
    <t>52766993</t>
  </si>
  <si>
    <t>1279</t>
  </si>
  <si>
    <t>8C109EFAE110FB451C15C448A1AF9334</t>
  </si>
  <si>
    <t>52766994</t>
  </si>
  <si>
    <t>1280</t>
  </si>
  <si>
    <t>78929A2F69852F5CCDCD6464509C6F1A</t>
  </si>
  <si>
    <t>52766995</t>
  </si>
  <si>
    <t>1281</t>
  </si>
  <si>
    <t>3A2FAF6C05EEB4A0134203CF43E4EF3C</t>
  </si>
  <si>
    <t>52767167</t>
  </si>
  <si>
    <t>313</t>
  </si>
  <si>
    <t>312</t>
  </si>
  <si>
    <t>1453</t>
  </si>
  <si>
    <t>3A2FAF6C05EEB4A0542F03AF7E2F44B4</t>
  </si>
  <si>
    <t>52767168</t>
  </si>
  <si>
    <t>314</t>
  </si>
  <si>
    <t>1454</t>
  </si>
  <si>
    <t>3A2FAF6C05EEB4A07C75DB92A1BCE148</t>
  </si>
  <si>
    <t>52767169</t>
  </si>
  <si>
    <t>315</t>
  </si>
  <si>
    <t>1455</t>
  </si>
  <si>
    <t>05C07DC108F663754CBC8077EC83427C</t>
  </si>
  <si>
    <t>52767170</t>
  </si>
  <si>
    <t>316</t>
  </si>
  <si>
    <t>1456</t>
  </si>
  <si>
    <t>3A2FAF6C05EEB4A01983A3C212657394</t>
  </si>
  <si>
    <t>52767166</t>
  </si>
  <si>
    <t>1452</t>
  </si>
  <si>
    <t>05C07DC108F6637583BC5605623F5ABD</t>
  </si>
  <si>
    <t>52767171</t>
  </si>
  <si>
    <t>317</t>
  </si>
  <si>
    <t>1457</t>
  </si>
  <si>
    <t>05C07DC108F66375D65F14FEE7F7F8BD</t>
  </si>
  <si>
    <t>52767172</t>
  </si>
  <si>
    <t>318</t>
  </si>
  <si>
    <t>1458</t>
  </si>
  <si>
    <t>05C07DC108F6637524E19248277B4A74</t>
  </si>
  <si>
    <t>52767173</t>
  </si>
  <si>
    <t>1459</t>
  </si>
  <si>
    <t>35EA976DAB42B3CAFF39ADFDCCA0280B</t>
  </si>
  <si>
    <t>52766869</t>
  </si>
  <si>
    <t>6</t>
  </si>
  <si>
    <t>1155</t>
  </si>
  <si>
    <t>D8297F253C668D2D1BB3D61233145635</t>
  </si>
  <si>
    <t>52766870</t>
  </si>
  <si>
    <t>7</t>
  </si>
  <si>
    <t>1156</t>
  </si>
  <si>
    <t>D8297F253C668D2DBC1636079B324062</t>
  </si>
  <si>
    <t>52766871</t>
  </si>
  <si>
    <t>8</t>
  </si>
  <si>
    <t>1157</t>
  </si>
  <si>
    <t>D8297F253C668D2DE563FC287B7767A3</t>
  </si>
  <si>
    <t>52766872</t>
  </si>
  <si>
    <t>1158</t>
  </si>
  <si>
    <t>35EA976DAB42B3CAC3609B7489F02948</t>
  </si>
  <si>
    <t>52766868</t>
  </si>
  <si>
    <t>5</t>
  </si>
  <si>
    <t>1154</t>
  </si>
  <si>
    <t>D8297F253C668D2DF7E06029B6AEBE69</t>
  </si>
  <si>
    <t>52766873</t>
  </si>
  <si>
    <t>1159</t>
  </si>
  <si>
    <t>D8297F253C668D2D2AEBDFC5B632F42C</t>
  </si>
  <si>
    <t>52766874</t>
  </si>
  <si>
    <t>1160</t>
  </si>
  <si>
    <t>2E049FA2E17DF0D62328517095FB0F66</t>
  </si>
  <si>
    <t>52766875</t>
  </si>
  <si>
    <t>1161</t>
  </si>
  <si>
    <t>78929A2F69852F5C78B78E50A4E218E4</t>
  </si>
  <si>
    <t>52766997</t>
  </si>
  <si>
    <t>1283</t>
  </si>
  <si>
    <t>78929A2F69852F5CD45DBB3FBC6F1399</t>
  </si>
  <si>
    <t>52766998</t>
  </si>
  <si>
    <t>1284</t>
  </si>
  <si>
    <t>78929A2F69852F5C4A3581AEBA46C991</t>
  </si>
  <si>
    <t>52766999</t>
  </si>
  <si>
    <t>1285</t>
  </si>
  <si>
    <t>6E7C2EF50FD549F18CA8D323FFEB7BF9</t>
  </si>
  <si>
    <t>52767000</t>
  </si>
  <si>
    <t>1286</t>
  </si>
  <si>
    <t>78929A2F69852F5C82CAA82C194A7271</t>
  </si>
  <si>
    <t>52766996</t>
  </si>
  <si>
    <t>1282</t>
  </si>
  <si>
    <t>6E7C2EF50FD549F1AC6862FD664DDE57</t>
  </si>
  <si>
    <t>52767001</t>
  </si>
  <si>
    <t>1287</t>
  </si>
  <si>
    <t>6E7C2EF50FD549F111DDFF38169B7EF4</t>
  </si>
  <si>
    <t>52767002</t>
  </si>
  <si>
    <t>1288</t>
  </si>
  <si>
    <t>6E7C2EF50FD549F195CCE857D3206532</t>
  </si>
  <si>
    <t>52767003</t>
  </si>
  <si>
    <t>1289</t>
  </si>
  <si>
    <t>05C07DC108F66375696EF1B4301CAFCB</t>
  </si>
  <si>
    <t>52767174</t>
  </si>
  <si>
    <t>5B0796EBD4CFB1CBD6B50B03EF2192AC</t>
  </si>
  <si>
    <t>52767175</t>
  </si>
  <si>
    <t>1461</t>
  </si>
  <si>
    <t>5B0796EBD4CFB1CBC72F6B5D51456D26</t>
  </si>
  <si>
    <t>52767176</t>
  </si>
  <si>
    <t>1462</t>
  </si>
  <si>
    <t>5B0796EBD4CFB1CBCF76E9266BB81F12</t>
  </si>
  <si>
    <t>52767177</t>
  </si>
  <si>
    <t>1463</t>
  </si>
  <si>
    <t>5B0796EBD4CFB1CBAAF91AE479D0D660</t>
  </si>
  <si>
    <t>52767178</t>
  </si>
  <si>
    <t>1464</t>
  </si>
  <si>
    <t>5B0796EBD4CFB1CB6946202745C743CE</t>
  </si>
  <si>
    <t>52767179</t>
  </si>
  <si>
    <t>1465</t>
  </si>
  <si>
    <t>B62CC56D8A062086658897EB0DA59715</t>
  </si>
  <si>
    <t>52767180</t>
  </si>
  <si>
    <t>1466</t>
  </si>
  <si>
    <t>B62CC56D8A06208611B326804AE216F2</t>
  </si>
  <si>
    <t>52767181</t>
  </si>
  <si>
    <t>1467</t>
  </si>
  <si>
    <t>2FAAD974AF51EF3A8702B95B226471A5</t>
  </si>
  <si>
    <t>2FAAD974AF51EF3AAE55CEA984EBC332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</si>
</sst>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4"/>
  <sheetViews>
    <sheetView topLeftCell="A60" workbookViewId="0">
      <selection activeCell="F14" sqref="F14"/>
    </sheetView>
  </sheetViews>
  <sheetFormatPr baseColWidth="10" defaultColWidth="9.140625" defaultRowHeight="15" x14ac:dyDescent="0.25"/>
  <cols>
    <col min="2" max="2" width="20" customWidth="1"/>
    <col min="3" max="4" width="35" customWidth="1"/>
    <col min="5" max="5" width="10" customWidth="1"/>
    <col min="6" max="6" width="40" customWidth="1"/>
    <col min="7" max="7" width="10" customWidth="1"/>
    <col min="8" max="9" width="35" customWidth="1"/>
    <col min="10" max="10" width="10" customWidth="1"/>
    <col min="11" max="11" width="20" customWidth="1"/>
    <col min="12" max="12" width="35" customWidth="1"/>
    <col min="13" max="13" width="40" customWidth="1"/>
    <col min="14" max="15" width="35" customWidth="1"/>
    <col min="16" max="16" width="40" customWidth="1"/>
  </cols>
  <sheetData>
    <row r="1" spans="1:16" ht="0" hidden="1" customHeight="1" x14ac:dyDescent="0.25">
      <c r="A1">
        <v>52599</v>
      </c>
    </row>
    <row r="2" spans="1:16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1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t="0" hidden="1" customHeight="1" x14ac:dyDescent="0.25">
      <c r="B4" s="3">
        <v>3</v>
      </c>
      <c r="C4" s="3">
        <v>4</v>
      </c>
      <c r="D4" s="3">
        <v>4</v>
      </c>
      <c r="E4" s="3">
        <v>1</v>
      </c>
      <c r="F4" s="3">
        <v>7</v>
      </c>
      <c r="G4" s="3">
        <v>1</v>
      </c>
      <c r="H4" s="3">
        <v>10</v>
      </c>
      <c r="I4" s="3">
        <v>4</v>
      </c>
      <c r="J4" s="3">
        <v>1</v>
      </c>
      <c r="K4" s="3">
        <v>6</v>
      </c>
      <c r="L4" s="3">
        <v>10</v>
      </c>
      <c r="M4" s="3">
        <v>2</v>
      </c>
      <c r="N4" s="3">
        <v>4</v>
      </c>
      <c r="O4" s="3">
        <v>13</v>
      </c>
      <c r="P4" s="3">
        <v>14</v>
      </c>
    </row>
    <row r="5" spans="1:16" ht="0" hidden="1" customHeight="1" x14ac:dyDescent="0.25">
      <c r="B5" s="3">
        <v>498717</v>
      </c>
      <c r="C5" s="3">
        <v>519018</v>
      </c>
      <c r="D5" s="3">
        <v>519019</v>
      </c>
      <c r="E5" s="3">
        <v>498721</v>
      </c>
      <c r="F5" s="3">
        <v>519084</v>
      </c>
      <c r="G5" s="3">
        <v>498711</v>
      </c>
      <c r="H5" s="3">
        <v>498713</v>
      </c>
      <c r="I5" s="3">
        <v>498719</v>
      </c>
      <c r="J5" s="3">
        <v>498720</v>
      </c>
      <c r="K5" s="3">
        <v>498712</v>
      </c>
      <c r="L5" s="3">
        <v>498714</v>
      </c>
      <c r="M5" s="3">
        <v>498715</v>
      </c>
      <c r="N5" s="3">
        <v>498716</v>
      </c>
      <c r="O5" s="3">
        <v>498708</v>
      </c>
      <c r="P5" s="3">
        <v>498710</v>
      </c>
    </row>
    <row r="6" spans="1:16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3.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4" t="s">
        <v>13</v>
      </c>
      <c r="I7" s="2" t="s">
        <v>14</v>
      </c>
      <c r="J7" s="2" t="s">
        <v>15</v>
      </c>
      <c r="K7" s="2" t="s">
        <v>16</v>
      </c>
      <c r="L7" s="4" t="s">
        <v>17</v>
      </c>
      <c r="M7" s="2" t="s">
        <v>18</v>
      </c>
      <c r="N7" s="2" t="s">
        <v>19</v>
      </c>
      <c r="O7" s="2" t="s">
        <v>20</v>
      </c>
      <c r="P7" s="2" t="s">
        <v>21</v>
      </c>
    </row>
    <row r="8" spans="1:16" x14ac:dyDescent="0.25">
      <c r="A8" t="s">
        <v>22</v>
      </c>
      <c r="B8" t="s">
        <v>23</v>
      </c>
      <c r="C8" s="5">
        <v>44927</v>
      </c>
      <c r="D8" s="5">
        <v>44651</v>
      </c>
      <c r="E8" t="s">
        <v>24</v>
      </c>
      <c r="F8" t="s">
        <v>508</v>
      </c>
      <c r="G8" t="s">
        <v>26</v>
      </c>
      <c r="H8" t="s">
        <v>27</v>
      </c>
      <c r="I8" s="5">
        <v>44945</v>
      </c>
      <c r="J8" t="s">
        <v>28</v>
      </c>
      <c r="K8" t="s">
        <v>29</v>
      </c>
      <c r="L8" t="s">
        <v>27</v>
      </c>
      <c r="M8" t="s">
        <v>30</v>
      </c>
      <c r="N8" s="5">
        <v>45016</v>
      </c>
      <c r="O8" s="5">
        <v>45016</v>
      </c>
      <c r="P8" t="s">
        <v>25</v>
      </c>
    </row>
    <row r="9" spans="1:16" x14ac:dyDescent="0.25">
      <c r="A9" t="s">
        <v>31</v>
      </c>
      <c r="B9" t="s">
        <v>23</v>
      </c>
      <c r="C9" s="5">
        <v>44927</v>
      </c>
      <c r="D9" s="5">
        <v>44651</v>
      </c>
      <c r="E9" t="s">
        <v>24</v>
      </c>
      <c r="F9" t="s">
        <v>508</v>
      </c>
      <c r="G9" t="s">
        <v>32</v>
      </c>
      <c r="H9" t="s">
        <v>33</v>
      </c>
      <c r="I9" s="5">
        <v>44945</v>
      </c>
      <c r="J9" t="s">
        <v>28</v>
      </c>
      <c r="K9" t="s">
        <v>34</v>
      </c>
      <c r="L9" t="s">
        <v>33</v>
      </c>
      <c r="M9" t="s">
        <v>30</v>
      </c>
      <c r="N9" s="5">
        <v>45016</v>
      </c>
      <c r="O9" s="5">
        <v>45016</v>
      </c>
      <c r="P9" t="s">
        <v>25</v>
      </c>
    </row>
    <row r="10" spans="1:16" x14ac:dyDescent="0.25">
      <c r="A10" t="s">
        <v>35</v>
      </c>
      <c r="B10" t="s">
        <v>23</v>
      </c>
      <c r="C10" s="5">
        <v>44927</v>
      </c>
      <c r="D10" s="5">
        <v>44651</v>
      </c>
      <c r="E10" t="s">
        <v>24</v>
      </c>
      <c r="F10" t="s">
        <v>508</v>
      </c>
      <c r="G10" t="s">
        <v>36</v>
      </c>
      <c r="H10" t="s">
        <v>37</v>
      </c>
      <c r="I10" s="5">
        <v>44946</v>
      </c>
      <c r="J10" t="s">
        <v>28</v>
      </c>
      <c r="K10" t="s">
        <v>29</v>
      </c>
      <c r="L10" t="s">
        <v>37</v>
      </c>
      <c r="M10" t="s">
        <v>30</v>
      </c>
      <c r="N10" s="5">
        <v>45016</v>
      </c>
      <c r="O10" s="5">
        <v>45016</v>
      </c>
      <c r="P10" t="s">
        <v>25</v>
      </c>
    </row>
    <row r="11" spans="1:16" x14ac:dyDescent="0.25">
      <c r="A11" t="s">
        <v>38</v>
      </c>
      <c r="B11" t="s">
        <v>23</v>
      </c>
      <c r="C11" s="5">
        <v>44927</v>
      </c>
      <c r="D11" s="5">
        <v>44651</v>
      </c>
      <c r="E11" t="s">
        <v>39</v>
      </c>
      <c r="F11" t="s">
        <v>508</v>
      </c>
      <c r="G11" t="s">
        <v>40</v>
      </c>
      <c r="H11" t="s">
        <v>41</v>
      </c>
      <c r="I11" s="5">
        <v>44947</v>
      </c>
      <c r="J11" t="s">
        <v>28</v>
      </c>
      <c r="K11" t="s">
        <v>29</v>
      </c>
      <c r="L11" t="s">
        <v>41</v>
      </c>
      <c r="M11" t="s">
        <v>30</v>
      </c>
      <c r="N11" s="5">
        <v>45016</v>
      </c>
      <c r="O11" s="5">
        <v>45016</v>
      </c>
      <c r="P11" t="s">
        <v>25</v>
      </c>
    </row>
    <row r="12" spans="1:16" x14ac:dyDescent="0.25">
      <c r="A12" t="s">
        <v>42</v>
      </c>
      <c r="B12" t="s">
        <v>23</v>
      </c>
      <c r="C12" s="5">
        <v>44927</v>
      </c>
      <c r="D12" s="5">
        <v>44651</v>
      </c>
      <c r="E12" t="s">
        <v>43</v>
      </c>
      <c r="F12" t="s">
        <v>508</v>
      </c>
      <c r="G12" t="s">
        <v>44</v>
      </c>
      <c r="H12" t="s">
        <v>45</v>
      </c>
      <c r="I12" s="5">
        <v>44975</v>
      </c>
      <c r="J12" t="s">
        <v>46</v>
      </c>
      <c r="K12" t="s">
        <v>47</v>
      </c>
      <c r="L12" t="s">
        <v>45</v>
      </c>
      <c r="M12" t="s">
        <v>30</v>
      </c>
      <c r="N12" s="5">
        <v>45016</v>
      </c>
      <c r="O12" s="5">
        <v>45016</v>
      </c>
      <c r="P12" t="s">
        <v>25</v>
      </c>
    </row>
    <row r="13" spans="1:16" x14ac:dyDescent="0.25">
      <c r="A13" t="s">
        <v>48</v>
      </c>
      <c r="B13" t="s">
        <v>23</v>
      </c>
      <c r="C13" s="5">
        <v>44927</v>
      </c>
      <c r="D13" s="5">
        <v>44651</v>
      </c>
      <c r="E13" t="s">
        <v>24</v>
      </c>
      <c r="F13" t="s">
        <v>508</v>
      </c>
      <c r="G13" t="s">
        <v>49</v>
      </c>
      <c r="H13" t="s">
        <v>50</v>
      </c>
      <c r="I13" s="5">
        <v>44980</v>
      </c>
      <c r="J13" t="s">
        <v>28</v>
      </c>
      <c r="K13" t="s">
        <v>29</v>
      </c>
      <c r="L13" t="s">
        <v>50</v>
      </c>
      <c r="M13" t="s">
        <v>30</v>
      </c>
      <c r="N13" s="5">
        <v>45016</v>
      </c>
      <c r="O13" s="5">
        <v>45016</v>
      </c>
      <c r="P13" t="s">
        <v>25</v>
      </c>
    </row>
    <row r="14" spans="1:16" x14ac:dyDescent="0.25">
      <c r="A14" t="s">
        <v>51</v>
      </c>
      <c r="B14" t="s">
        <v>23</v>
      </c>
      <c r="C14" s="5">
        <v>44927</v>
      </c>
      <c r="D14" s="5">
        <v>44651</v>
      </c>
      <c r="E14" t="s">
        <v>24</v>
      </c>
      <c r="F14" t="s">
        <v>508</v>
      </c>
      <c r="G14" t="s">
        <v>52</v>
      </c>
      <c r="H14" t="s">
        <v>53</v>
      </c>
      <c r="I14" s="5">
        <v>44981</v>
      </c>
      <c r="J14" t="s">
        <v>28</v>
      </c>
      <c r="K14" t="s">
        <v>29</v>
      </c>
      <c r="L14" t="s">
        <v>53</v>
      </c>
      <c r="M14" t="s">
        <v>30</v>
      </c>
      <c r="N14" s="5">
        <v>45016</v>
      </c>
      <c r="O14" s="5">
        <v>45016</v>
      </c>
      <c r="P14" t="s">
        <v>25</v>
      </c>
    </row>
    <row r="15" spans="1:16" x14ac:dyDescent="0.25">
      <c r="A15" t="s">
        <v>54</v>
      </c>
      <c r="B15" t="s">
        <v>23</v>
      </c>
      <c r="C15" s="5">
        <v>44927</v>
      </c>
      <c r="D15" s="5">
        <v>44651</v>
      </c>
      <c r="E15" t="s">
        <v>43</v>
      </c>
      <c r="F15" t="s">
        <v>508</v>
      </c>
      <c r="G15" t="s">
        <v>55</v>
      </c>
      <c r="H15" t="s">
        <v>56</v>
      </c>
      <c r="I15" s="5">
        <v>44982</v>
      </c>
      <c r="J15" t="s">
        <v>46</v>
      </c>
      <c r="K15" t="s">
        <v>47</v>
      </c>
      <c r="L15" t="s">
        <v>56</v>
      </c>
      <c r="M15" t="s">
        <v>30</v>
      </c>
      <c r="N15" s="5">
        <v>45016</v>
      </c>
      <c r="O15" s="5">
        <v>45016</v>
      </c>
      <c r="P15" t="s">
        <v>25</v>
      </c>
    </row>
    <row r="16" spans="1:16" x14ac:dyDescent="0.25">
      <c r="A16" t="s">
        <v>57</v>
      </c>
      <c r="B16" t="s">
        <v>23</v>
      </c>
      <c r="C16" s="5">
        <v>44927</v>
      </c>
      <c r="D16" s="5">
        <v>44651</v>
      </c>
      <c r="E16" t="s">
        <v>58</v>
      </c>
      <c r="F16" t="s">
        <v>508</v>
      </c>
      <c r="G16" t="s">
        <v>59</v>
      </c>
      <c r="H16" t="s">
        <v>60</v>
      </c>
      <c r="I16" s="5">
        <v>44996</v>
      </c>
      <c r="J16" t="s">
        <v>28</v>
      </c>
      <c r="K16" t="s">
        <v>29</v>
      </c>
      <c r="L16" t="s">
        <v>60</v>
      </c>
      <c r="M16" t="s">
        <v>30</v>
      </c>
      <c r="N16" s="5">
        <v>45016</v>
      </c>
      <c r="O16" s="5">
        <v>45016</v>
      </c>
      <c r="P16" t="s">
        <v>25</v>
      </c>
    </row>
    <row r="17" spans="1:16" x14ac:dyDescent="0.25">
      <c r="A17" t="s">
        <v>61</v>
      </c>
      <c r="B17" t="s">
        <v>23</v>
      </c>
      <c r="C17" s="5">
        <v>44927</v>
      </c>
      <c r="D17" s="5">
        <v>44651</v>
      </c>
      <c r="E17" t="s">
        <v>24</v>
      </c>
      <c r="F17" t="s">
        <v>508</v>
      </c>
      <c r="G17" t="s">
        <v>62</v>
      </c>
      <c r="H17" t="s">
        <v>63</v>
      </c>
      <c r="I17" s="5">
        <v>44959</v>
      </c>
      <c r="J17" t="s">
        <v>28</v>
      </c>
      <c r="K17" t="s">
        <v>29</v>
      </c>
      <c r="L17" t="s">
        <v>63</v>
      </c>
      <c r="M17" t="s">
        <v>30</v>
      </c>
      <c r="N17" s="5">
        <v>45016</v>
      </c>
      <c r="O17" s="5">
        <v>45016</v>
      </c>
      <c r="P17" t="s">
        <v>25</v>
      </c>
    </row>
    <row r="18" spans="1:16" x14ac:dyDescent="0.25">
      <c r="A18" t="s">
        <v>64</v>
      </c>
      <c r="B18" t="s">
        <v>23</v>
      </c>
      <c r="C18" s="5">
        <v>44927</v>
      </c>
      <c r="D18" s="5">
        <v>44651</v>
      </c>
      <c r="E18" t="s">
        <v>39</v>
      </c>
      <c r="F18" t="s">
        <v>508</v>
      </c>
      <c r="G18" t="s">
        <v>65</v>
      </c>
      <c r="H18" t="s">
        <v>66</v>
      </c>
      <c r="I18" s="5">
        <v>44996</v>
      </c>
      <c r="J18" t="s">
        <v>28</v>
      </c>
      <c r="K18" t="s">
        <v>29</v>
      </c>
      <c r="L18" t="s">
        <v>66</v>
      </c>
      <c r="M18" t="s">
        <v>30</v>
      </c>
      <c r="N18" s="5">
        <v>45016</v>
      </c>
      <c r="O18" s="5">
        <v>45016</v>
      </c>
      <c r="P18" t="s">
        <v>25</v>
      </c>
    </row>
    <row r="19" spans="1:16" x14ac:dyDescent="0.25">
      <c r="A19" t="s">
        <v>67</v>
      </c>
      <c r="B19" t="s">
        <v>23</v>
      </c>
      <c r="C19" s="5">
        <v>44927</v>
      </c>
      <c r="D19" s="5">
        <v>44651</v>
      </c>
      <c r="E19" t="s">
        <v>24</v>
      </c>
      <c r="F19" t="s">
        <v>508</v>
      </c>
      <c r="G19" t="s">
        <v>68</v>
      </c>
      <c r="H19" t="s">
        <v>69</v>
      </c>
      <c r="I19" s="5">
        <v>44960</v>
      </c>
      <c r="J19" t="s">
        <v>28</v>
      </c>
      <c r="K19" t="s">
        <v>29</v>
      </c>
      <c r="L19" t="s">
        <v>69</v>
      </c>
      <c r="M19" t="s">
        <v>30</v>
      </c>
      <c r="N19" s="5">
        <v>45016</v>
      </c>
      <c r="O19" s="5">
        <v>45016</v>
      </c>
      <c r="P19" t="s">
        <v>25</v>
      </c>
    </row>
    <row r="20" spans="1:16" x14ac:dyDescent="0.25">
      <c r="A20" t="s">
        <v>70</v>
      </c>
      <c r="B20" t="s">
        <v>23</v>
      </c>
      <c r="C20" s="5">
        <v>44927</v>
      </c>
      <c r="D20" s="5">
        <v>44651</v>
      </c>
      <c r="E20" t="s">
        <v>24</v>
      </c>
      <c r="F20" t="s">
        <v>508</v>
      </c>
      <c r="G20" t="s">
        <v>71</v>
      </c>
      <c r="H20" t="s">
        <v>72</v>
      </c>
      <c r="I20" s="5">
        <v>44988</v>
      </c>
      <c r="J20" t="s">
        <v>28</v>
      </c>
      <c r="K20" t="s">
        <v>73</v>
      </c>
      <c r="L20" t="s">
        <v>72</v>
      </c>
      <c r="M20" t="s">
        <v>30</v>
      </c>
      <c r="N20" s="5">
        <v>45016</v>
      </c>
      <c r="O20" s="5">
        <v>45016</v>
      </c>
      <c r="P20" t="s">
        <v>25</v>
      </c>
    </row>
    <row r="21" spans="1:16" x14ac:dyDescent="0.25">
      <c r="A21" t="s">
        <v>74</v>
      </c>
      <c r="B21" t="s">
        <v>23</v>
      </c>
      <c r="C21" s="5">
        <v>44927</v>
      </c>
      <c r="D21" s="5">
        <v>44651</v>
      </c>
      <c r="E21" t="s">
        <v>24</v>
      </c>
      <c r="F21" t="s">
        <v>508</v>
      </c>
      <c r="G21" t="s">
        <v>68</v>
      </c>
      <c r="H21" t="s">
        <v>75</v>
      </c>
      <c r="I21" s="5">
        <v>44998</v>
      </c>
      <c r="J21" t="s">
        <v>28</v>
      </c>
      <c r="K21" t="s">
        <v>29</v>
      </c>
      <c r="L21" t="s">
        <v>75</v>
      </c>
      <c r="M21" t="s">
        <v>30</v>
      </c>
      <c r="N21" s="5">
        <v>45016</v>
      </c>
      <c r="O21" s="5">
        <v>45016</v>
      </c>
      <c r="P21" t="s">
        <v>25</v>
      </c>
    </row>
    <row r="22" spans="1:16" x14ac:dyDescent="0.25">
      <c r="A22" t="s">
        <v>76</v>
      </c>
      <c r="B22" t="s">
        <v>23</v>
      </c>
      <c r="C22" s="5">
        <v>44927</v>
      </c>
      <c r="D22" s="5">
        <v>44651</v>
      </c>
      <c r="E22" t="s">
        <v>24</v>
      </c>
      <c r="F22" t="s">
        <v>508</v>
      </c>
      <c r="G22" t="s">
        <v>77</v>
      </c>
      <c r="H22" t="s">
        <v>78</v>
      </c>
      <c r="I22" s="5">
        <v>45000</v>
      </c>
      <c r="J22" t="s">
        <v>28</v>
      </c>
      <c r="K22" t="s">
        <v>29</v>
      </c>
      <c r="L22" t="s">
        <v>78</v>
      </c>
      <c r="M22" t="s">
        <v>30</v>
      </c>
      <c r="N22" s="5">
        <v>45016</v>
      </c>
      <c r="O22" s="5">
        <v>45016</v>
      </c>
      <c r="P22" t="s">
        <v>25</v>
      </c>
    </row>
    <row r="23" spans="1:16" x14ac:dyDescent="0.25">
      <c r="A23" t="s">
        <v>79</v>
      </c>
      <c r="B23" t="s">
        <v>23</v>
      </c>
      <c r="C23" s="5">
        <v>44927</v>
      </c>
      <c r="D23" s="5">
        <v>44651</v>
      </c>
      <c r="E23" t="s">
        <v>24</v>
      </c>
      <c r="F23" t="s">
        <v>508</v>
      </c>
      <c r="G23" t="s">
        <v>68</v>
      </c>
      <c r="H23" t="s">
        <v>80</v>
      </c>
      <c r="I23" s="5">
        <v>45000</v>
      </c>
      <c r="J23" t="s">
        <v>28</v>
      </c>
      <c r="K23" t="s">
        <v>29</v>
      </c>
      <c r="L23" t="s">
        <v>80</v>
      </c>
      <c r="M23" t="s">
        <v>30</v>
      </c>
      <c r="N23" s="5">
        <v>45016</v>
      </c>
      <c r="O23" s="5">
        <v>45016</v>
      </c>
      <c r="P23" t="s">
        <v>25</v>
      </c>
    </row>
    <row r="24" spans="1:16" x14ac:dyDescent="0.25">
      <c r="A24" t="s">
        <v>81</v>
      </c>
      <c r="B24" t="s">
        <v>23</v>
      </c>
      <c r="C24" s="5">
        <v>44927</v>
      </c>
      <c r="D24" s="5">
        <v>44651</v>
      </c>
      <c r="E24" t="s">
        <v>24</v>
      </c>
      <c r="F24" t="s">
        <v>508</v>
      </c>
      <c r="G24" t="s">
        <v>82</v>
      </c>
      <c r="H24" t="s">
        <v>83</v>
      </c>
      <c r="I24" s="5">
        <v>45002</v>
      </c>
      <c r="J24" t="s">
        <v>28</v>
      </c>
      <c r="K24" t="s">
        <v>29</v>
      </c>
      <c r="L24" t="s">
        <v>83</v>
      </c>
      <c r="M24" t="s">
        <v>30</v>
      </c>
      <c r="N24" s="5">
        <v>45016</v>
      </c>
      <c r="O24" s="5">
        <v>45016</v>
      </c>
      <c r="P24" t="s">
        <v>25</v>
      </c>
    </row>
    <row r="25" spans="1:16" x14ac:dyDescent="0.25">
      <c r="A25" t="s">
        <v>84</v>
      </c>
      <c r="B25" t="s">
        <v>23</v>
      </c>
      <c r="C25" s="5">
        <v>44927</v>
      </c>
      <c r="D25" s="5">
        <v>44651</v>
      </c>
      <c r="E25" t="s">
        <v>24</v>
      </c>
      <c r="F25" t="s">
        <v>508</v>
      </c>
      <c r="G25" t="s">
        <v>85</v>
      </c>
      <c r="H25" t="s">
        <v>86</v>
      </c>
      <c r="I25" s="5">
        <v>45003</v>
      </c>
      <c r="J25" t="s">
        <v>28</v>
      </c>
      <c r="K25" t="s">
        <v>29</v>
      </c>
      <c r="L25" t="s">
        <v>86</v>
      </c>
      <c r="M25" t="s">
        <v>30</v>
      </c>
      <c r="N25" s="5">
        <v>45016</v>
      </c>
      <c r="O25" s="5">
        <v>45016</v>
      </c>
      <c r="P25" t="s">
        <v>25</v>
      </c>
    </row>
    <row r="26" spans="1:16" x14ac:dyDescent="0.25">
      <c r="A26" t="s">
        <v>87</v>
      </c>
      <c r="B26" t="s">
        <v>23</v>
      </c>
      <c r="C26" s="5">
        <v>44927</v>
      </c>
      <c r="D26" s="5">
        <v>44651</v>
      </c>
      <c r="E26" t="s">
        <v>24</v>
      </c>
      <c r="F26" t="s">
        <v>508</v>
      </c>
      <c r="G26" t="s">
        <v>32</v>
      </c>
      <c r="H26" t="s">
        <v>88</v>
      </c>
      <c r="I26" s="5">
        <v>44931</v>
      </c>
      <c r="J26" t="s">
        <v>28</v>
      </c>
      <c r="K26" t="s">
        <v>34</v>
      </c>
      <c r="L26" t="s">
        <v>88</v>
      </c>
      <c r="M26" t="s">
        <v>30</v>
      </c>
      <c r="N26" s="5">
        <v>45016</v>
      </c>
      <c r="O26" s="5">
        <v>45016</v>
      </c>
      <c r="P26" t="s">
        <v>25</v>
      </c>
    </row>
    <row r="27" spans="1:16" x14ac:dyDescent="0.25">
      <c r="A27" t="s">
        <v>89</v>
      </c>
      <c r="B27" t="s">
        <v>23</v>
      </c>
      <c r="C27" s="5">
        <v>44927</v>
      </c>
      <c r="D27" s="5">
        <v>44651</v>
      </c>
      <c r="E27" t="s">
        <v>24</v>
      </c>
      <c r="F27" t="s">
        <v>508</v>
      </c>
      <c r="G27" t="s">
        <v>26</v>
      </c>
      <c r="H27" t="s">
        <v>90</v>
      </c>
      <c r="I27" s="5">
        <v>44932</v>
      </c>
      <c r="J27" t="s">
        <v>28</v>
      </c>
      <c r="K27" t="s">
        <v>29</v>
      </c>
      <c r="L27" t="s">
        <v>90</v>
      </c>
      <c r="M27" t="s">
        <v>30</v>
      </c>
      <c r="N27" s="5">
        <v>45016</v>
      </c>
      <c r="O27" s="5">
        <v>45016</v>
      </c>
      <c r="P27" t="s">
        <v>25</v>
      </c>
    </row>
    <row r="28" spans="1:16" x14ac:dyDescent="0.25">
      <c r="A28" t="s">
        <v>91</v>
      </c>
      <c r="B28" t="s">
        <v>23</v>
      </c>
      <c r="C28" s="5">
        <v>44927</v>
      </c>
      <c r="D28" s="5">
        <v>44651</v>
      </c>
      <c r="E28" t="s">
        <v>24</v>
      </c>
      <c r="F28" t="s">
        <v>508</v>
      </c>
      <c r="G28" t="s">
        <v>92</v>
      </c>
      <c r="H28" t="s">
        <v>93</v>
      </c>
      <c r="I28" s="5">
        <v>44932</v>
      </c>
      <c r="J28" t="s">
        <v>28</v>
      </c>
      <c r="K28" t="s">
        <v>34</v>
      </c>
      <c r="L28" t="s">
        <v>93</v>
      </c>
      <c r="M28" t="s">
        <v>30</v>
      </c>
      <c r="N28" s="5">
        <v>45016</v>
      </c>
      <c r="O28" s="5">
        <v>45016</v>
      </c>
      <c r="P28" t="s">
        <v>25</v>
      </c>
    </row>
    <row r="29" spans="1:16" x14ac:dyDescent="0.25">
      <c r="A29" t="s">
        <v>94</v>
      </c>
      <c r="B29" t="s">
        <v>23</v>
      </c>
      <c r="C29" s="5">
        <v>44927</v>
      </c>
      <c r="D29" s="5">
        <v>44651</v>
      </c>
      <c r="E29" t="s">
        <v>43</v>
      </c>
      <c r="F29" t="s">
        <v>508</v>
      </c>
      <c r="G29" t="s">
        <v>95</v>
      </c>
      <c r="H29" t="s">
        <v>96</v>
      </c>
      <c r="I29" s="5">
        <v>44975</v>
      </c>
      <c r="J29" t="s">
        <v>46</v>
      </c>
      <c r="K29" t="s">
        <v>97</v>
      </c>
      <c r="L29" t="s">
        <v>96</v>
      </c>
      <c r="M29" t="s">
        <v>30</v>
      </c>
      <c r="N29" s="5">
        <v>45016</v>
      </c>
      <c r="O29" s="5">
        <v>45016</v>
      </c>
      <c r="P29" t="s">
        <v>25</v>
      </c>
    </row>
    <row r="30" spans="1:16" x14ac:dyDescent="0.25">
      <c r="A30" t="s">
        <v>98</v>
      </c>
      <c r="B30" t="s">
        <v>23</v>
      </c>
      <c r="C30" s="5">
        <v>44927</v>
      </c>
      <c r="D30" s="5">
        <v>44651</v>
      </c>
      <c r="E30" t="s">
        <v>24</v>
      </c>
      <c r="F30" t="s">
        <v>508</v>
      </c>
      <c r="G30" t="s">
        <v>99</v>
      </c>
      <c r="H30" t="s">
        <v>100</v>
      </c>
      <c r="I30" s="5">
        <v>45003</v>
      </c>
      <c r="J30" t="s">
        <v>28</v>
      </c>
      <c r="K30" t="s">
        <v>73</v>
      </c>
      <c r="L30" t="s">
        <v>100</v>
      </c>
      <c r="M30" t="s">
        <v>30</v>
      </c>
      <c r="N30" s="5">
        <v>45016</v>
      </c>
      <c r="O30" s="5">
        <v>45016</v>
      </c>
      <c r="P30" t="s">
        <v>25</v>
      </c>
    </row>
    <row r="31" spans="1:16" x14ac:dyDescent="0.25">
      <c r="A31" t="s">
        <v>101</v>
      </c>
      <c r="B31" t="s">
        <v>23</v>
      </c>
      <c r="C31" s="5">
        <v>44927</v>
      </c>
      <c r="D31" s="5">
        <v>44651</v>
      </c>
      <c r="E31" t="s">
        <v>24</v>
      </c>
      <c r="F31" t="s">
        <v>508</v>
      </c>
      <c r="G31" t="s">
        <v>102</v>
      </c>
      <c r="H31" t="s">
        <v>103</v>
      </c>
      <c r="I31" s="5">
        <v>44934</v>
      </c>
      <c r="J31" t="s">
        <v>28</v>
      </c>
      <c r="K31" t="s">
        <v>29</v>
      </c>
      <c r="L31" t="s">
        <v>103</v>
      </c>
      <c r="M31" t="s">
        <v>30</v>
      </c>
      <c r="N31" s="5">
        <v>45016</v>
      </c>
      <c r="O31" s="5">
        <v>45016</v>
      </c>
      <c r="P31" t="s">
        <v>25</v>
      </c>
    </row>
    <row r="32" spans="1:16" x14ac:dyDescent="0.25">
      <c r="A32" t="s">
        <v>104</v>
      </c>
      <c r="B32" t="s">
        <v>23</v>
      </c>
      <c r="C32" s="5">
        <v>44927</v>
      </c>
      <c r="D32" s="5">
        <v>44651</v>
      </c>
      <c r="E32" t="s">
        <v>24</v>
      </c>
      <c r="F32" t="s">
        <v>508</v>
      </c>
      <c r="G32" t="s">
        <v>105</v>
      </c>
      <c r="H32" t="s">
        <v>106</v>
      </c>
      <c r="I32" s="5">
        <v>44961</v>
      </c>
      <c r="J32" t="s">
        <v>28</v>
      </c>
      <c r="K32" t="s">
        <v>29</v>
      </c>
      <c r="L32" t="s">
        <v>106</v>
      </c>
      <c r="M32" t="s">
        <v>30</v>
      </c>
      <c r="N32" s="5">
        <v>45016</v>
      </c>
      <c r="O32" s="5">
        <v>45016</v>
      </c>
      <c r="P32" t="s">
        <v>25</v>
      </c>
    </row>
    <row r="33" spans="1:16" x14ac:dyDescent="0.25">
      <c r="A33" t="s">
        <v>107</v>
      </c>
      <c r="B33" t="s">
        <v>23</v>
      </c>
      <c r="C33" s="5">
        <v>44927</v>
      </c>
      <c r="D33" s="5">
        <v>44651</v>
      </c>
      <c r="E33" t="s">
        <v>24</v>
      </c>
      <c r="F33" t="s">
        <v>508</v>
      </c>
      <c r="G33" t="s">
        <v>32</v>
      </c>
      <c r="H33" t="s">
        <v>108</v>
      </c>
      <c r="I33" s="5">
        <v>44961</v>
      </c>
      <c r="J33" t="s">
        <v>28</v>
      </c>
      <c r="K33" t="s">
        <v>34</v>
      </c>
      <c r="L33" t="s">
        <v>108</v>
      </c>
      <c r="M33" t="s">
        <v>30</v>
      </c>
      <c r="N33" s="5">
        <v>45016</v>
      </c>
      <c r="O33" s="5">
        <v>45016</v>
      </c>
      <c r="P33" t="s">
        <v>25</v>
      </c>
    </row>
    <row r="34" spans="1:16" x14ac:dyDescent="0.25">
      <c r="A34" t="s">
        <v>109</v>
      </c>
      <c r="B34" t="s">
        <v>23</v>
      </c>
      <c r="C34" s="5">
        <v>44927</v>
      </c>
      <c r="D34" s="5">
        <v>44651</v>
      </c>
      <c r="E34" t="s">
        <v>39</v>
      </c>
      <c r="F34" t="s">
        <v>508</v>
      </c>
      <c r="G34" t="s">
        <v>110</v>
      </c>
      <c r="H34" t="s">
        <v>111</v>
      </c>
      <c r="I34" s="5">
        <v>44962</v>
      </c>
      <c r="J34" t="s">
        <v>28</v>
      </c>
      <c r="K34" t="s">
        <v>29</v>
      </c>
      <c r="L34" t="s">
        <v>111</v>
      </c>
      <c r="M34" t="s">
        <v>30</v>
      </c>
      <c r="N34" s="5">
        <v>45016</v>
      </c>
      <c r="O34" s="5">
        <v>45016</v>
      </c>
      <c r="P34" t="s">
        <v>25</v>
      </c>
    </row>
    <row r="35" spans="1:16" x14ac:dyDescent="0.25">
      <c r="A35" t="s">
        <v>112</v>
      </c>
      <c r="B35" t="s">
        <v>23</v>
      </c>
      <c r="C35" s="5">
        <v>44927</v>
      </c>
      <c r="D35" s="5">
        <v>44651</v>
      </c>
      <c r="E35" t="s">
        <v>24</v>
      </c>
      <c r="F35" t="s">
        <v>508</v>
      </c>
      <c r="G35" t="s">
        <v>113</v>
      </c>
      <c r="H35" t="s">
        <v>114</v>
      </c>
      <c r="I35" s="5">
        <v>45010</v>
      </c>
      <c r="J35" t="s">
        <v>28</v>
      </c>
      <c r="K35" t="s">
        <v>29</v>
      </c>
      <c r="L35" t="s">
        <v>114</v>
      </c>
      <c r="M35" t="s">
        <v>30</v>
      </c>
      <c r="N35" s="5">
        <v>45016</v>
      </c>
      <c r="O35" s="5">
        <v>45016</v>
      </c>
      <c r="P35" t="s">
        <v>25</v>
      </c>
    </row>
    <row r="36" spans="1:16" x14ac:dyDescent="0.25">
      <c r="A36" t="s">
        <v>115</v>
      </c>
      <c r="B36" t="s">
        <v>23</v>
      </c>
      <c r="C36" s="5">
        <v>44927</v>
      </c>
      <c r="D36" s="5">
        <v>44651</v>
      </c>
      <c r="E36" t="s">
        <v>58</v>
      </c>
      <c r="F36" t="s">
        <v>508</v>
      </c>
      <c r="G36" t="s">
        <v>116</v>
      </c>
      <c r="H36" t="s">
        <v>117</v>
      </c>
      <c r="I36" s="5">
        <v>44937</v>
      </c>
      <c r="J36" t="s">
        <v>28</v>
      </c>
      <c r="K36" t="s">
        <v>29</v>
      </c>
      <c r="L36" t="s">
        <v>117</v>
      </c>
      <c r="M36" t="s">
        <v>30</v>
      </c>
      <c r="N36" s="5">
        <v>45016</v>
      </c>
      <c r="O36" s="5">
        <v>45016</v>
      </c>
      <c r="P36" t="s">
        <v>25</v>
      </c>
    </row>
    <row r="37" spans="1:16" x14ac:dyDescent="0.25">
      <c r="A37" t="s">
        <v>118</v>
      </c>
      <c r="B37" t="s">
        <v>23</v>
      </c>
      <c r="C37" s="5">
        <v>44927</v>
      </c>
      <c r="D37" s="5">
        <v>44651</v>
      </c>
      <c r="E37" t="s">
        <v>43</v>
      </c>
      <c r="F37" t="s">
        <v>508</v>
      </c>
      <c r="G37" t="s">
        <v>119</v>
      </c>
      <c r="H37" t="s">
        <v>120</v>
      </c>
      <c r="I37" s="5">
        <v>44962</v>
      </c>
      <c r="J37" t="s">
        <v>28</v>
      </c>
      <c r="K37" t="s">
        <v>29</v>
      </c>
      <c r="L37" t="s">
        <v>120</v>
      </c>
      <c r="M37" t="s">
        <v>30</v>
      </c>
      <c r="N37" s="5">
        <v>45016</v>
      </c>
      <c r="O37" s="5">
        <v>45016</v>
      </c>
      <c r="P37" t="s">
        <v>25</v>
      </c>
    </row>
    <row r="38" spans="1:16" x14ac:dyDescent="0.25">
      <c r="A38" t="s">
        <v>121</v>
      </c>
      <c r="B38" t="s">
        <v>23</v>
      </c>
      <c r="C38" s="5">
        <v>44927</v>
      </c>
      <c r="D38" s="5">
        <v>44651</v>
      </c>
      <c r="E38" t="s">
        <v>39</v>
      </c>
      <c r="F38" t="s">
        <v>508</v>
      </c>
      <c r="G38" t="s">
        <v>122</v>
      </c>
      <c r="H38" t="s">
        <v>123</v>
      </c>
      <c r="I38" s="5">
        <v>45010</v>
      </c>
      <c r="J38" t="s">
        <v>28</v>
      </c>
      <c r="K38" t="s">
        <v>29</v>
      </c>
      <c r="L38" t="s">
        <v>123</v>
      </c>
      <c r="M38" t="s">
        <v>30</v>
      </c>
      <c r="N38" s="5">
        <v>45016</v>
      </c>
      <c r="O38" s="5">
        <v>45016</v>
      </c>
      <c r="P38" t="s">
        <v>124</v>
      </c>
    </row>
    <row r="39" spans="1:16" x14ac:dyDescent="0.25">
      <c r="A39" t="s">
        <v>125</v>
      </c>
      <c r="B39" t="s">
        <v>23</v>
      </c>
      <c r="C39" s="5">
        <v>44927</v>
      </c>
      <c r="D39" s="5">
        <v>44651</v>
      </c>
      <c r="E39" t="s">
        <v>24</v>
      </c>
      <c r="F39" t="s">
        <v>508</v>
      </c>
      <c r="G39" t="s">
        <v>126</v>
      </c>
      <c r="H39" t="s">
        <v>127</v>
      </c>
      <c r="I39" s="5">
        <v>45011</v>
      </c>
      <c r="J39" t="s">
        <v>28</v>
      </c>
      <c r="K39" t="s">
        <v>29</v>
      </c>
      <c r="L39" t="s">
        <v>127</v>
      </c>
      <c r="M39" t="s">
        <v>30</v>
      </c>
      <c r="N39" s="5">
        <v>45016</v>
      </c>
      <c r="O39" s="5">
        <v>45016</v>
      </c>
      <c r="P39" t="s">
        <v>25</v>
      </c>
    </row>
    <row r="40" spans="1:16" x14ac:dyDescent="0.25">
      <c r="A40" t="s">
        <v>128</v>
      </c>
      <c r="B40" t="s">
        <v>23</v>
      </c>
      <c r="C40" s="5">
        <v>44927</v>
      </c>
      <c r="D40" s="5">
        <v>44651</v>
      </c>
      <c r="E40" t="s">
        <v>24</v>
      </c>
      <c r="F40" t="s">
        <v>508</v>
      </c>
      <c r="G40" t="s">
        <v>68</v>
      </c>
      <c r="H40" t="s">
        <v>129</v>
      </c>
      <c r="I40" s="5">
        <v>45011</v>
      </c>
      <c r="J40" t="s">
        <v>28</v>
      </c>
      <c r="K40" t="s">
        <v>29</v>
      </c>
      <c r="L40" t="s">
        <v>129</v>
      </c>
      <c r="M40" t="s">
        <v>30</v>
      </c>
      <c r="N40" s="5">
        <v>45016</v>
      </c>
      <c r="O40" s="5">
        <v>45016</v>
      </c>
      <c r="P40" t="s">
        <v>25</v>
      </c>
    </row>
    <row r="41" spans="1:16" x14ac:dyDescent="0.25">
      <c r="A41" t="s">
        <v>130</v>
      </c>
      <c r="B41" t="s">
        <v>23</v>
      </c>
      <c r="C41" s="5">
        <v>44927</v>
      </c>
      <c r="D41" s="5">
        <v>44651</v>
      </c>
      <c r="E41" t="s">
        <v>39</v>
      </c>
      <c r="F41" t="s">
        <v>508</v>
      </c>
      <c r="G41" t="s">
        <v>126</v>
      </c>
      <c r="H41" t="s">
        <v>131</v>
      </c>
      <c r="I41" s="5">
        <v>45013</v>
      </c>
      <c r="J41" t="s">
        <v>28</v>
      </c>
      <c r="K41" t="s">
        <v>29</v>
      </c>
      <c r="L41" t="s">
        <v>131</v>
      </c>
      <c r="M41" t="s">
        <v>30</v>
      </c>
      <c r="N41" s="5">
        <v>45016</v>
      </c>
      <c r="O41" s="5">
        <v>45016</v>
      </c>
      <c r="P41" t="s">
        <v>25</v>
      </c>
    </row>
    <row r="42" spans="1:16" x14ac:dyDescent="0.25">
      <c r="A42" t="s">
        <v>132</v>
      </c>
      <c r="B42" t="s">
        <v>23</v>
      </c>
      <c r="C42" s="5">
        <v>44927</v>
      </c>
      <c r="D42" s="5">
        <v>44651</v>
      </c>
      <c r="E42" t="s">
        <v>39</v>
      </c>
      <c r="F42" t="s">
        <v>508</v>
      </c>
      <c r="G42" t="s">
        <v>133</v>
      </c>
      <c r="H42" t="s">
        <v>134</v>
      </c>
      <c r="I42" s="5">
        <v>44967</v>
      </c>
      <c r="J42" t="s">
        <v>28</v>
      </c>
      <c r="K42" t="s">
        <v>29</v>
      </c>
      <c r="L42" t="s">
        <v>134</v>
      </c>
      <c r="M42" t="s">
        <v>30</v>
      </c>
      <c r="N42" s="5">
        <v>45016</v>
      </c>
      <c r="O42" s="5">
        <v>45016</v>
      </c>
      <c r="P42" t="s">
        <v>25</v>
      </c>
    </row>
    <row r="43" spans="1:16" x14ac:dyDescent="0.25">
      <c r="A43" t="s">
        <v>135</v>
      </c>
      <c r="B43" t="s">
        <v>23</v>
      </c>
      <c r="C43" s="5">
        <v>44927</v>
      </c>
      <c r="D43" s="5">
        <v>44651</v>
      </c>
      <c r="E43" t="s">
        <v>24</v>
      </c>
      <c r="F43" t="s">
        <v>508</v>
      </c>
      <c r="G43" t="s">
        <v>136</v>
      </c>
      <c r="H43" t="s">
        <v>137</v>
      </c>
      <c r="I43" s="5">
        <v>44968</v>
      </c>
      <c r="J43" t="s">
        <v>28</v>
      </c>
      <c r="K43" t="s">
        <v>29</v>
      </c>
      <c r="L43" t="s">
        <v>137</v>
      </c>
      <c r="M43" t="s">
        <v>30</v>
      </c>
      <c r="N43" s="5">
        <v>45016</v>
      </c>
      <c r="O43" s="5">
        <v>45016</v>
      </c>
      <c r="P43" t="s">
        <v>25</v>
      </c>
    </row>
    <row r="44" spans="1:16" x14ac:dyDescent="0.25">
      <c r="A44" t="s">
        <v>138</v>
      </c>
      <c r="B44" t="s">
        <v>23</v>
      </c>
      <c r="C44" s="5">
        <v>44927</v>
      </c>
      <c r="D44" s="5">
        <v>44651</v>
      </c>
      <c r="E44" t="s">
        <v>24</v>
      </c>
      <c r="F44" t="s">
        <v>508</v>
      </c>
      <c r="G44" t="s">
        <v>139</v>
      </c>
      <c r="H44" t="s">
        <v>140</v>
      </c>
      <c r="I44" s="5">
        <v>45014</v>
      </c>
      <c r="J44" t="s">
        <v>28</v>
      </c>
      <c r="K44" t="s">
        <v>29</v>
      </c>
      <c r="L44" t="s">
        <v>140</v>
      </c>
      <c r="M44" t="s">
        <v>30</v>
      </c>
      <c r="N44" s="5">
        <v>45016</v>
      </c>
      <c r="O44" s="5">
        <v>45016</v>
      </c>
      <c r="P44" t="s">
        <v>25</v>
      </c>
    </row>
    <row r="45" spans="1:16" x14ac:dyDescent="0.25">
      <c r="A45" t="s">
        <v>141</v>
      </c>
      <c r="B45" t="s">
        <v>23</v>
      </c>
      <c r="C45" s="5">
        <v>44927</v>
      </c>
      <c r="D45" s="5">
        <v>44651</v>
      </c>
      <c r="E45" t="s">
        <v>24</v>
      </c>
      <c r="F45" t="s">
        <v>508</v>
      </c>
      <c r="G45" t="s">
        <v>32</v>
      </c>
      <c r="H45" t="s">
        <v>142</v>
      </c>
      <c r="I45" s="5">
        <v>45015</v>
      </c>
      <c r="J45" t="s">
        <v>28</v>
      </c>
      <c r="K45" t="s">
        <v>73</v>
      </c>
      <c r="L45" t="s">
        <v>142</v>
      </c>
      <c r="M45" t="s">
        <v>30</v>
      </c>
      <c r="N45" s="5">
        <v>45016</v>
      </c>
      <c r="O45" s="5">
        <v>45016</v>
      </c>
      <c r="P45" t="s">
        <v>25</v>
      </c>
    </row>
    <row r="46" spans="1:16" x14ac:dyDescent="0.25">
      <c r="A46" t="s">
        <v>143</v>
      </c>
      <c r="B46" t="s">
        <v>23</v>
      </c>
      <c r="C46" s="5">
        <v>44927</v>
      </c>
      <c r="D46" s="5">
        <v>44651</v>
      </c>
      <c r="E46" t="s">
        <v>24</v>
      </c>
      <c r="F46" t="s">
        <v>508</v>
      </c>
      <c r="G46" t="s">
        <v>36</v>
      </c>
      <c r="H46" t="s">
        <v>144</v>
      </c>
      <c r="I46" s="5">
        <v>44940</v>
      </c>
      <c r="J46" t="s">
        <v>28</v>
      </c>
      <c r="K46" t="s">
        <v>29</v>
      </c>
      <c r="L46" t="s">
        <v>144</v>
      </c>
      <c r="M46" t="s">
        <v>30</v>
      </c>
      <c r="N46" s="5">
        <v>45016</v>
      </c>
      <c r="O46" s="5">
        <v>45016</v>
      </c>
      <c r="P46" t="s">
        <v>25</v>
      </c>
    </row>
    <row r="47" spans="1:16" x14ac:dyDescent="0.25">
      <c r="A47" t="s">
        <v>145</v>
      </c>
      <c r="B47" t="s">
        <v>23</v>
      </c>
      <c r="C47" s="5">
        <v>44927</v>
      </c>
      <c r="D47" s="5">
        <v>44651</v>
      </c>
      <c r="E47" t="s">
        <v>24</v>
      </c>
      <c r="F47" t="s">
        <v>508</v>
      </c>
      <c r="G47" t="s">
        <v>68</v>
      </c>
      <c r="H47" t="s">
        <v>146</v>
      </c>
      <c r="I47" s="5">
        <v>44970</v>
      </c>
      <c r="J47" t="s">
        <v>28</v>
      </c>
      <c r="K47" t="s">
        <v>29</v>
      </c>
      <c r="L47" t="s">
        <v>146</v>
      </c>
      <c r="M47" t="s">
        <v>30</v>
      </c>
      <c r="N47" s="5">
        <v>45016</v>
      </c>
      <c r="O47" s="5">
        <v>45016</v>
      </c>
      <c r="P47" t="s">
        <v>25</v>
      </c>
    </row>
    <row r="48" spans="1:16" x14ac:dyDescent="0.25">
      <c r="A48" t="s">
        <v>147</v>
      </c>
      <c r="B48" t="s">
        <v>23</v>
      </c>
      <c r="C48" s="5">
        <v>44927</v>
      </c>
      <c r="D48" s="5">
        <v>44651</v>
      </c>
      <c r="E48" t="s">
        <v>39</v>
      </c>
      <c r="F48" t="s">
        <v>508</v>
      </c>
      <c r="G48" t="s">
        <v>148</v>
      </c>
      <c r="H48" t="s">
        <v>149</v>
      </c>
      <c r="I48" s="5">
        <v>44941</v>
      </c>
      <c r="J48" t="s">
        <v>28</v>
      </c>
      <c r="K48" t="s">
        <v>29</v>
      </c>
      <c r="L48" t="s">
        <v>149</v>
      </c>
      <c r="M48" t="s">
        <v>30</v>
      </c>
      <c r="N48" s="5">
        <v>45016</v>
      </c>
      <c r="O48" s="5">
        <v>45016</v>
      </c>
      <c r="P48" t="s">
        <v>25</v>
      </c>
    </row>
    <row r="49" spans="1:16" x14ac:dyDescent="0.25">
      <c r="A49" t="s">
        <v>150</v>
      </c>
      <c r="B49" t="s">
        <v>23</v>
      </c>
      <c r="C49" s="5">
        <v>44927</v>
      </c>
      <c r="D49" s="5">
        <v>44651</v>
      </c>
      <c r="E49" t="s">
        <v>24</v>
      </c>
      <c r="F49" t="s">
        <v>508</v>
      </c>
      <c r="G49" t="s">
        <v>36</v>
      </c>
      <c r="H49" t="s">
        <v>151</v>
      </c>
      <c r="I49" s="5">
        <v>44945</v>
      </c>
      <c r="J49" t="s">
        <v>28</v>
      </c>
      <c r="K49" t="s">
        <v>29</v>
      </c>
      <c r="L49" t="s">
        <v>151</v>
      </c>
      <c r="M49" t="s">
        <v>30</v>
      </c>
      <c r="N49" s="5">
        <v>45016</v>
      </c>
      <c r="O49" s="5">
        <v>45016</v>
      </c>
      <c r="P49" t="s">
        <v>25</v>
      </c>
    </row>
    <row r="50" spans="1:16" x14ac:dyDescent="0.25">
      <c r="A50" t="s">
        <v>152</v>
      </c>
      <c r="B50" t="s">
        <v>23</v>
      </c>
      <c r="C50" s="5">
        <v>44927</v>
      </c>
      <c r="D50" s="5">
        <v>44651</v>
      </c>
      <c r="E50" t="s">
        <v>24</v>
      </c>
      <c r="F50" t="s">
        <v>508</v>
      </c>
      <c r="G50" t="s">
        <v>68</v>
      </c>
      <c r="H50" t="s">
        <v>153</v>
      </c>
      <c r="I50" s="5">
        <v>44973</v>
      </c>
      <c r="J50" t="s">
        <v>28</v>
      </c>
      <c r="K50" t="s">
        <v>29</v>
      </c>
      <c r="L50" t="s">
        <v>153</v>
      </c>
      <c r="M50" t="s">
        <v>30</v>
      </c>
      <c r="N50" s="5">
        <v>45016</v>
      </c>
      <c r="O50" s="5">
        <v>45016</v>
      </c>
      <c r="P50" t="s">
        <v>25</v>
      </c>
    </row>
    <row r="51" spans="1:16" x14ac:dyDescent="0.25">
      <c r="A51" t="s">
        <v>154</v>
      </c>
      <c r="B51" t="s">
        <v>23</v>
      </c>
      <c r="C51" s="5">
        <v>44927</v>
      </c>
      <c r="D51" s="5">
        <v>45016</v>
      </c>
      <c r="E51" t="s">
        <v>155</v>
      </c>
      <c r="F51" t="s">
        <v>508</v>
      </c>
      <c r="G51" t="s">
        <v>156</v>
      </c>
      <c r="H51" t="s">
        <v>157</v>
      </c>
      <c r="I51" s="5">
        <v>44953</v>
      </c>
      <c r="J51" t="s">
        <v>158</v>
      </c>
      <c r="K51" t="s">
        <v>29</v>
      </c>
      <c r="L51" t="s">
        <v>157</v>
      </c>
      <c r="M51" t="s">
        <v>159</v>
      </c>
      <c r="N51" s="5">
        <v>44927</v>
      </c>
      <c r="O51" s="5">
        <v>45016</v>
      </c>
      <c r="P51" t="s">
        <v>25</v>
      </c>
    </row>
    <row r="52" spans="1:16" x14ac:dyDescent="0.25">
      <c r="A52" t="s">
        <v>160</v>
      </c>
      <c r="B52" t="s">
        <v>23</v>
      </c>
      <c r="C52" s="5">
        <v>44927</v>
      </c>
      <c r="D52" s="5">
        <v>45016</v>
      </c>
      <c r="E52" t="s">
        <v>155</v>
      </c>
      <c r="F52" t="s">
        <v>508</v>
      </c>
      <c r="G52" t="s">
        <v>156</v>
      </c>
      <c r="H52" t="s">
        <v>161</v>
      </c>
      <c r="I52" s="5">
        <v>44979</v>
      </c>
      <c r="J52" t="s">
        <v>158</v>
      </c>
      <c r="K52" t="s">
        <v>29</v>
      </c>
      <c r="L52" t="s">
        <v>161</v>
      </c>
      <c r="M52" t="s">
        <v>159</v>
      </c>
      <c r="N52" s="5">
        <v>44927</v>
      </c>
      <c r="O52" s="5">
        <v>45016</v>
      </c>
      <c r="P52" t="s">
        <v>25</v>
      </c>
    </row>
    <row r="53" spans="1:16" x14ac:dyDescent="0.25">
      <c r="A53" t="s">
        <v>162</v>
      </c>
      <c r="B53" t="s">
        <v>23</v>
      </c>
      <c r="C53" s="5">
        <v>44927</v>
      </c>
      <c r="D53" s="5">
        <v>45016</v>
      </c>
      <c r="E53" t="s">
        <v>155</v>
      </c>
      <c r="F53" t="s">
        <v>508</v>
      </c>
      <c r="G53" t="s">
        <v>156</v>
      </c>
      <c r="H53" t="s">
        <v>163</v>
      </c>
      <c r="I53" s="5">
        <v>45009</v>
      </c>
      <c r="J53" t="s">
        <v>158</v>
      </c>
      <c r="K53" t="s">
        <v>29</v>
      </c>
      <c r="L53" t="s">
        <v>163</v>
      </c>
      <c r="M53" t="s">
        <v>159</v>
      </c>
      <c r="N53" s="5">
        <v>44927</v>
      </c>
      <c r="O53" s="5">
        <v>45016</v>
      </c>
      <c r="P53" t="s">
        <v>25</v>
      </c>
    </row>
    <row r="54" spans="1:16" x14ac:dyDescent="0.25">
      <c r="A54" t="s">
        <v>164</v>
      </c>
      <c r="B54" t="s">
        <v>23</v>
      </c>
      <c r="C54" s="5">
        <v>44927</v>
      </c>
      <c r="D54" s="5">
        <v>45016</v>
      </c>
      <c r="E54" t="s">
        <v>155</v>
      </c>
      <c r="F54" t="s">
        <v>508</v>
      </c>
      <c r="G54" t="s">
        <v>156</v>
      </c>
      <c r="H54" t="s">
        <v>165</v>
      </c>
      <c r="I54" s="5">
        <v>45013</v>
      </c>
      <c r="J54" t="s">
        <v>158</v>
      </c>
      <c r="K54" t="s">
        <v>29</v>
      </c>
      <c r="L54" t="s">
        <v>165</v>
      </c>
      <c r="M54" t="s">
        <v>159</v>
      </c>
      <c r="N54" s="5">
        <v>44927</v>
      </c>
      <c r="O54" s="5">
        <v>45016</v>
      </c>
      <c r="P54" t="s">
        <v>25</v>
      </c>
    </row>
    <row r="55" spans="1:16" x14ac:dyDescent="0.25">
      <c r="A55" t="s">
        <v>166</v>
      </c>
      <c r="B55" t="s">
        <v>23</v>
      </c>
      <c r="C55" s="5">
        <v>44927</v>
      </c>
      <c r="D55" s="5">
        <v>45016</v>
      </c>
      <c r="E55" t="s">
        <v>155</v>
      </c>
      <c r="F55" t="s">
        <v>508</v>
      </c>
      <c r="G55" t="s">
        <v>167</v>
      </c>
      <c r="H55" t="s">
        <v>168</v>
      </c>
      <c r="I55" s="5">
        <v>44969</v>
      </c>
      <c r="J55" t="s">
        <v>158</v>
      </c>
      <c r="K55" t="s">
        <v>29</v>
      </c>
      <c r="L55" t="s">
        <v>168</v>
      </c>
      <c r="M55" t="s">
        <v>169</v>
      </c>
      <c r="N55" s="5">
        <v>44927</v>
      </c>
      <c r="O55" s="5">
        <v>45016</v>
      </c>
      <c r="P55" t="s">
        <v>25</v>
      </c>
    </row>
    <row r="56" spans="1:16" x14ac:dyDescent="0.25">
      <c r="A56" t="s">
        <v>170</v>
      </c>
      <c r="B56" t="s">
        <v>23</v>
      </c>
      <c r="C56" s="5">
        <v>44927</v>
      </c>
      <c r="D56" s="5">
        <v>45016</v>
      </c>
      <c r="E56" t="s">
        <v>155</v>
      </c>
      <c r="F56" t="s">
        <v>508</v>
      </c>
      <c r="G56" t="s">
        <v>171</v>
      </c>
      <c r="H56" t="s">
        <v>172</v>
      </c>
      <c r="I56" s="5">
        <v>45003</v>
      </c>
      <c r="J56" t="s">
        <v>158</v>
      </c>
      <c r="K56" t="s">
        <v>29</v>
      </c>
      <c r="L56" t="s">
        <v>172</v>
      </c>
      <c r="M56" t="s">
        <v>159</v>
      </c>
      <c r="N56" s="5">
        <v>44927</v>
      </c>
      <c r="O56" s="5">
        <v>45016</v>
      </c>
      <c r="P56" t="s">
        <v>25</v>
      </c>
    </row>
    <row r="57" spans="1:16" x14ac:dyDescent="0.25">
      <c r="A57" t="s">
        <v>173</v>
      </c>
      <c r="B57" t="s">
        <v>23</v>
      </c>
      <c r="C57" s="5">
        <v>45017</v>
      </c>
      <c r="D57" s="5">
        <v>45107</v>
      </c>
      <c r="E57" t="s">
        <v>155</v>
      </c>
      <c r="F57" t="s">
        <v>508</v>
      </c>
      <c r="G57" t="s">
        <v>174</v>
      </c>
      <c r="H57" t="s">
        <v>175</v>
      </c>
      <c r="I57" s="5">
        <v>45028</v>
      </c>
      <c r="J57" t="s">
        <v>158</v>
      </c>
      <c r="K57" t="s">
        <v>29</v>
      </c>
      <c r="L57" t="s">
        <v>175</v>
      </c>
      <c r="M57" t="s">
        <v>176</v>
      </c>
      <c r="N57" s="5">
        <v>45107</v>
      </c>
      <c r="O57" s="5">
        <v>45107</v>
      </c>
      <c r="P57" t="s">
        <v>25</v>
      </c>
    </row>
    <row r="58" spans="1:16" x14ac:dyDescent="0.25">
      <c r="A58" t="s">
        <v>177</v>
      </c>
      <c r="B58" t="s">
        <v>23</v>
      </c>
      <c r="C58" s="5">
        <v>45017</v>
      </c>
      <c r="D58" s="5">
        <v>45107</v>
      </c>
      <c r="E58" t="s">
        <v>155</v>
      </c>
      <c r="F58" t="s">
        <v>508</v>
      </c>
      <c r="G58" t="s">
        <v>174</v>
      </c>
      <c r="H58" t="s">
        <v>178</v>
      </c>
      <c r="I58" s="5">
        <v>45048</v>
      </c>
      <c r="J58" t="s">
        <v>158</v>
      </c>
      <c r="K58" t="s">
        <v>29</v>
      </c>
      <c r="L58" t="s">
        <v>178</v>
      </c>
      <c r="M58" t="s">
        <v>179</v>
      </c>
      <c r="N58" s="5">
        <v>45107</v>
      </c>
      <c r="O58" s="5">
        <v>45107</v>
      </c>
      <c r="P58" t="s">
        <v>25</v>
      </c>
    </row>
    <row r="59" spans="1:16" x14ac:dyDescent="0.25">
      <c r="A59" t="s">
        <v>180</v>
      </c>
      <c r="B59" t="s">
        <v>23</v>
      </c>
      <c r="C59" s="5">
        <v>45017</v>
      </c>
      <c r="D59" s="5">
        <v>45107</v>
      </c>
      <c r="E59" t="s">
        <v>155</v>
      </c>
      <c r="F59" t="s">
        <v>508</v>
      </c>
      <c r="G59" t="s">
        <v>174</v>
      </c>
      <c r="H59" t="s">
        <v>181</v>
      </c>
      <c r="I59" s="5">
        <v>45049</v>
      </c>
      <c r="J59" t="s">
        <v>158</v>
      </c>
      <c r="K59" t="s">
        <v>29</v>
      </c>
      <c r="L59" t="s">
        <v>181</v>
      </c>
      <c r="M59" t="s">
        <v>179</v>
      </c>
      <c r="N59" s="5">
        <v>45107</v>
      </c>
      <c r="O59" s="5">
        <v>45107</v>
      </c>
      <c r="P59" t="s">
        <v>25</v>
      </c>
    </row>
    <row r="60" spans="1:16" x14ac:dyDescent="0.25">
      <c r="A60" t="s">
        <v>182</v>
      </c>
      <c r="B60" t="s">
        <v>23</v>
      </c>
      <c r="C60" s="5">
        <v>45017</v>
      </c>
      <c r="D60" s="5">
        <v>45107</v>
      </c>
      <c r="E60" t="s">
        <v>155</v>
      </c>
      <c r="F60" t="s">
        <v>508</v>
      </c>
      <c r="G60" t="s">
        <v>174</v>
      </c>
      <c r="H60" t="s">
        <v>183</v>
      </c>
      <c r="I60" s="5">
        <v>45056</v>
      </c>
      <c r="J60" t="s">
        <v>158</v>
      </c>
      <c r="K60" t="s">
        <v>29</v>
      </c>
      <c r="L60" t="s">
        <v>183</v>
      </c>
      <c r="M60" t="s">
        <v>179</v>
      </c>
      <c r="N60" s="5">
        <v>45107</v>
      </c>
      <c r="O60" s="5">
        <v>45107</v>
      </c>
      <c r="P60" t="s">
        <v>25</v>
      </c>
    </row>
    <row r="61" spans="1:16" x14ac:dyDescent="0.25">
      <c r="A61" t="s">
        <v>184</v>
      </c>
      <c r="B61" t="s">
        <v>23</v>
      </c>
      <c r="C61" s="5">
        <v>45017</v>
      </c>
      <c r="D61" s="5">
        <v>45107</v>
      </c>
      <c r="E61" t="s">
        <v>58</v>
      </c>
      <c r="F61" t="s">
        <v>508</v>
      </c>
      <c r="G61" t="s">
        <v>185</v>
      </c>
      <c r="H61" t="s">
        <v>186</v>
      </c>
      <c r="I61" s="5">
        <v>45103</v>
      </c>
      <c r="J61" t="s">
        <v>28</v>
      </c>
      <c r="K61" t="s">
        <v>29</v>
      </c>
      <c r="L61" t="s">
        <v>186</v>
      </c>
      <c r="M61" t="s">
        <v>30</v>
      </c>
      <c r="N61" s="5">
        <v>45107</v>
      </c>
      <c r="O61" s="5">
        <v>45107</v>
      </c>
      <c r="P61" t="s">
        <v>25</v>
      </c>
    </row>
    <row r="62" spans="1:16" x14ac:dyDescent="0.25">
      <c r="A62" t="s">
        <v>187</v>
      </c>
      <c r="B62" t="s">
        <v>23</v>
      </c>
      <c r="C62" s="5">
        <v>45017</v>
      </c>
      <c r="D62" s="5">
        <v>45107</v>
      </c>
      <c r="E62" t="s">
        <v>43</v>
      </c>
      <c r="F62" t="s">
        <v>508</v>
      </c>
      <c r="G62" t="s">
        <v>188</v>
      </c>
      <c r="H62" t="s">
        <v>189</v>
      </c>
      <c r="I62" s="5">
        <v>45103</v>
      </c>
      <c r="J62" t="s">
        <v>28</v>
      </c>
      <c r="K62" t="s">
        <v>29</v>
      </c>
      <c r="L62" t="s">
        <v>189</v>
      </c>
      <c r="M62" t="s">
        <v>30</v>
      </c>
      <c r="N62" s="5">
        <v>45107</v>
      </c>
      <c r="O62" s="5">
        <v>45107</v>
      </c>
      <c r="P62" t="s">
        <v>25</v>
      </c>
    </row>
    <row r="63" spans="1:16" x14ac:dyDescent="0.25">
      <c r="A63" t="s">
        <v>190</v>
      </c>
      <c r="B63" t="s">
        <v>23</v>
      </c>
      <c r="C63" s="5">
        <v>45017</v>
      </c>
      <c r="D63" s="5">
        <v>45107</v>
      </c>
      <c r="E63" t="s">
        <v>24</v>
      </c>
      <c r="F63" t="s">
        <v>508</v>
      </c>
      <c r="G63" t="s">
        <v>191</v>
      </c>
      <c r="H63" t="s">
        <v>192</v>
      </c>
      <c r="I63" s="5">
        <v>45105</v>
      </c>
      <c r="J63" t="s">
        <v>28</v>
      </c>
      <c r="K63" t="s">
        <v>29</v>
      </c>
      <c r="L63" t="s">
        <v>192</v>
      </c>
      <c r="M63" t="s">
        <v>30</v>
      </c>
      <c r="N63" s="5">
        <v>45107</v>
      </c>
      <c r="O63" s="5">
        <v>45107</v>
      </c>
      <c r="P63" t="s">
        <v>25</v>
      </c>
    </row>
    <row r="64" spans="1:16" x14ac:dyDescent="0.25">
      <c r="A64" t="s">
        <v>193</v>
      </c>
      <c r="B64" t="s">
        <v>23</v>
      </c>
      <c r="C64" s="5">
        <v>45017</v>
      </c>
      <c r="D64" s="5">
        <v>45107</v>
      </c>
      <c r="E64" t="s">
        <v>58</v>
      </c>
      <c r="F64" t="s">
        <v>508</v>
      </c>
      <c r="G64" t="s">
        <v>194</v>
      </c>
      <c r="H64" t="s">
        <v>195</v>
      </c>
      <c r="I64" s="5">
        <v>45072</v>
      </c>
      <c r="J64" t="s">
        <v>28</v>
      </c>
      <c r="K64" t="s">
        <v>29</v>
      </c>
      <c r="L64" t="s">
        <v>195</v>
      </c>
      <c r="M64" t="s">
        <v>30</v>
      </c>
      <c r="N64" s="5">
        <v>45107</v>
      </c>
      <c r="O64" s="5">
        <v>45107</v>
      </c>
      <c r="P64" t="s">
        <v>25</v>
      </c>
    </row>
    <row r="65" spans="1:16" x14ac:dyDescent="0.25">
      <c r="A65" t="s">
        <v>196</v>
      </c>
      <c r="B65" t="s">
        <v>23</v>
      </c>
      <c r="C65" s="5">
        <v>45017</v>
      </c>
      <c r="D65" s="5">
        <v>45107</v>
      </c>
      <c r="E65" t="s">
        <v>24</v>
      </c>
      <c r="F65" t="s">
        <v>508</v>
      </c>
      <c r="G65" t="s">
        <v>197</v>
      </c>
      <c r="H65" t="s">
        <v>198</v>
      </c>
      <c r="I65" s="5">
        <v>45073</v>
      </c>
      <c r="J65" t="s">
        <v>28</v>
      </c>
      <c r="K65" t="s">
        <v>199</v>
      </c>
      <c r="L65" t="s">
        <v>198</v>
      </c>
      <c r="M65" t="s">
        <v>30</v>
      </c>
      <c r="N65" s="5">
        <v>45107</v>
      </c>
      <c r="O65" s="5">
        <v>45107</v>
      </c>
      <c r="P65" t="s">
        <v>25</v>
      </c>
    </row>
    <row r="66" spans="1:16" x14ac:dyDescent="0.25">
      <c r="A66" t="s">
        <v>200</v>
      </c>
      <c r="B66" t="s">
        <v>23</v>
      </c>
      <c r="C66" s="5">
        <v>45017</v>
      </c>
      <c r="D66" s="5">
        <v>45107</v>
      </c>
      <c r="E66" t="s">
        <v>39</v>
      </c>
      <c r="F66" t="s">
        <v>508</v>
      </c>
      <c r="G66" t="s">
        <v>201</v>
      </c>
      <c r="H66" t="s">
        <v>202</v>
      </c>
      <c r="I66" s="5">
        <v>45073</v>
      </c>
      <c r="J66" t="s">
        <v>28</v>
      </c>
      <c r="K66" t="s">
        <v>29</v>
      </c>
      <c r="L66" t="s">
        <v>202</v>
      </c>
      <c r="M66" t="s">
        <v>30</v>
      </c>
      <c r="N66" s="5">
        <v>45107</v>
      </c>
      <c r="O66" s="5">
        <v>45107</v>
      </c>
      <c r="P66" t="s">
        <v>25</v>
      </c>
    </row>
    <row r="67" spans="1:16" x14ac:dyDescent="0.25">
      <c r="A67" t="s">
        <v>203</v>
      </c>
      <c r="B67" t="s">
        <v>23</v>
      </c>
      <c r="C67" s="5">
        <v>45017</v>
      </c>
      <c r="D67" s="5">
        <v>45107</v>
      </c>
      <c r="E67" t="s">
        <v>24</v>
      </c>
      <c r="F67" t="s">
        <v>508</v>
      </c>
      <c r="G67" t="s">
        <v>191</v>
      </c>
      <c r="H67" t="s">
        <v>204</v>
      </c>
      <c r="I67" s="5">
        <v>45106</v>
      </c>
      <c r="J67" t="s">
        <v>28</v>
      </c>
      <c r="K67" t="s">
        <v>29</v>
      </c>
      <c r="L67" t="s">
        <v>204</v>
      </c>
      <c r="M67" t="s">
        <v>30</v>
      </c>
      <c r="N67" s="5">
        <v>45107</v>
      </c>
      <c r="O67" s="5">
        <v>45107</v>
      </c>
      <c r="P67" t="s">
        <v>25</v>
      </c>
    </row>
    <row r="68" spans="1:16" x14ac:dyDescent="0.25">
      <c r="A68" t="s">
        <v>205</v>
      </c>
      <c r="B68" t="s">
        <v>23</v>
      </c>
      <c r="C68" s="5">
        <v>45017</v>
      </c>
      <c r="D68" s="5">
        <v>45107</v>
      </c>
      <c r="E68" t="s">
        <v>206</v>
      </c>
      <c r="F68" t="s">
        <v>508</v>
      </c>
      <c r="G68" t="s">
        <v>207</v>
      </c>
      <c r="H68" t="s">
        <v>208</v>
      </c>
      <c r="I68" s="5">
        <v>45107</v>
      </c>
      <c r="J68" t="s">
        <v>28</v>
      </c>
      <c r="K68" t="s">
        <v>209</v>
      </c>
      <c r="L68" t="s">
        <v>208</v>
      </c>
      <c r="M68" t="s">
        <v>30</v>
      </c>
      <c r="N68" s="5">
        <v>45107</v>
      </c>
      <c r="O68" s="5">
        <v>45107</v>
      </c>
      <c r="P68" t="s">
        <v>25</v>
      </c>
    </row>
    <row r="69" spans="1:16" x14ac:dyDescent="0.25">
      <c r="A69" t="s">
        <v>210</v>
      </c>
      <c r="B69" t="s">
        <v>23</v>
      </c>
      <c r="C69" s="5">
        <v>45017</v>
      </c>
      <c r="D69" s="5">
        <v>45107</v>
      </c>
      <c r="E69" t="s">
        <v>24</v>
      </c>
      <c r="F69" t="s">
        <v>508</v>
      </c>
      <c r="G69" t="s">
        <v>211</v>
      </c>
      <c r="H69" t="s">
        <v>212</v>
      </c>
      <c r="I69" s="5">
        <v>45048</v>
      </c>
      <c r="J69" t="s">
        <v>28</v>
      </c>
      <c r="K69" t="s">
        <v>29</v>
      </c>
      <c r="L69" t="s">
        <v>212</v>
      </c>
      <c r="M69" t="s">
        <v>30</v>
      </c>
      <c r="N69" s="5">
        <v>45107</v>
      </c>
      <c r="O69" s="5">
        <v>45107</v>
      </c>
      <c r="P69" t="s">
        <v>25</v>
      </c>
    </row>
    <row r="70" spans="1:16" x14ac:dyDescent="0.25">
      <c r="A70" t="s">
        <v>213</v>
      </c>
      <c r="B70" t="s">
        <v>23</v>
      </c>
      <c r="C70" s="5">
        <v>45017</v>
      </c>
      <c r="D70" s="5">
        <v>45107</v>
      </c>
      <c r="E70" t="s">
        <v>24</v>
      </c>
      <c r="F70" t="s">
        <v>508</v>
      </c>
      <c r="G70" t="s">
        <v>214</v>
      </c>
      <c r="H70" t="s">
        <v>215</v>
      </c>
      <c r="I70" s="5">
        <v>45073</v>
      </c>
      <c r="J70" t="s">
        <v>28</v>
      </c>
      <c r="K70" t="s">
        <v>29</v>
      </c>
      <c r="L70" t="s">
        <v>215</v>
      </c>
      <c r="M70" t="s">
        <v>30</v>
      </c>
      <c r="N70" s="5">
        <v>45107</v>
      </c>
      <c r="O70" s="5">
        <v>45107</v>
      </c>
      <c r="P70" t="s">
        <v>25</v>
      </c>
    </row>
    <row r="71" spans="1:16" x14ac:dyDescent="0.25">
      <c r="A71" t="s">
        <v>216</v>
      </c>
      <c r="B71" t="s">
        <v>23</v>
      </c>
      <c r="C71" s="5">
        <v>45017</v>
      </c>
      <c r="D71" s="5">
        <v>45107</v>
      </c>
      <c r="E71" t="s">
        <v>58</v>
      </c>
      <c r="F71" t="s">
        <v>508</v>
      </c>
      <c r="G71" t="s">
        <v>217</v>
      </c>
      <c r="H71" t="s">
        <v>218</v>
      </c>
      <c r="I71" s="5">
        <v>45107</v>
      </c>
      <c r="J71" t="s">
        <v>28</v>
      </c>
      <c r="K71" t="s">
        <v>29</v>
      </c>
      <c r="L71" t="s">
        <v>218</v>
      </c>
      <c r="M71" t="s">
        <v>30</v>
      </c>
      <c r="N71" s="5">
        <v>45107</v>
      </c>
      <c r="O71" s="5">
        <v>45107</v>
      </c>
      <c r="P71" t="s">
        <v>25</v>
      </c>
    </row>
    <row r="72" spans="1:16" x14ac:dyDescent="0.25">
      <c r="A72" t="s">
        <v>219</v>
      </c>
      <c r="B72" t="s">
        <v>23</v>
      </c>
      <c r="C72" s="5">
        <v>45017</v>
      </c>
      <c r="D72" s="5">
        <v>45107</v>
      </c>
      <c r="E72" t="s">
        <v>43</v>
      </c>
      <c r="F72" t="s">
        <v>508</v>
      </c>
      <c r="G72" t="s">
        <v>220</v>
      </c>
      <c r="H72" t="s">
        <v>221</v>
      </c>
      <c r="I72" s="5">
        <v>45052</v>
      </c>
      <c r="J72" t="s">
        <v>28</v>
      </c>
      <c r="K72" t="s">
        <v>29</v>
      </c>
      <c r="L72" t="s">
        <v>221</v>
      </c>
      <c r="M72" t="s">
        <v>30</v>
      </c>
      <c r="N72" s="5">
        <v>45107</v>
      </c>
      <c r="O72" s="5">
        <v>45107</v>
      </c>
      <c r="P72" t="s">
        <v>25</v>
      </c>
    </row>
    <row r="73" spans="1:16" x14ac:dyDescent="0.25">
      <c r="A73" t="s">
        <v>222</v>
      </c>
      <c r="B73" t="s">
        <v>23</v>
      </c>
      <c r="C73" s="5">
        <v>45017</v>
      </c>
      <c r="D73" s="5">
        <v>45107</v>
      </c>
      <c r="E73" t="s">
        <v>24</v>
      </c>
      <c r="F73" t="s">
        <v>508</v>
      </c>
      <c r="G73" t="s">
        <v>26</v>
      </c>
      <c r="H73" t="s">
        <v>223</v>
      </c>
      <c r="I73" s="5">
        <v>45075</v>
      </c>
      <c r="J73" t="s">
        <v>28</v>
      </c>
      <c r="K73" t="s">
        <v>29</v>
      </c>
      <c r="L73" t="s">
        <v>223</v>
      </c>
      <c r="M73" t="s">
        <v>30</v>
      </c>
      <c r="N73" s="5">
        <v>45107</v>
      </c>
      <c r="O73" s="5">
        <v>45107</v>
      </c>
      <c r="P73" t="s">
        <v>25</v>
      </c>
    </row>
    <row r="74" spans="1:16" x14ac:dyDescent="0.25">
      <c r="A74" t="s">
        <v>224</v>
      </c>
      <c r="B74" t="s">
        <v>23</v>
      </c>
      <c r="C74" s="5">
        <v>45017</v>
      </c>
      <c r="D74" s="5">
        <v>45107</v>
      </c>
      <c r="E74" t="s">
        <v>24</v>
      </c>
      <c r="F74" t="s">
        <v>508</v>
      </c>
      <c r="G74" t="s">
        <v>211</v>
      </c>
      <c r="H74" t="s">
        <v>225</v>
      </c>
      <c r="I74" s="5">
        <v>45076</v>
      </c>
      <c r="J74" t="s">
        <v>28</v>
      </c>
      <c r="K74" t="s">
        <v>29</v>
      </c>
      <c r="L74" t="s">
        <v>225</v>
      </c>
      <c r="M74" t="s">
        <v>30</v>
      </c>
      <c r="N74" s="5">
        <v>45107</v>
      </c>
      <c r="O74" s="5">
        <v>45107</v>
      </c>
      <c r="P74" t="s">
        <v>25</v>
      </c>
    </row>
    <row r="75" spans="1:16" x14ac:dyDescent="0.25">
      <c r="A75" t="s">
        <v>226</v>
      </c>
      <c r="B75" t="s">
        <v>23</v>
      </c>
      <c r="C75" s="5">
        <v>45017</v>
      </c>
      <c r="D75" s="5">
        <v>45107</v>
      </c>
      <c r="E75" t="s">
        <v>58</v>
      </c>
      <c r="F75" t="s">
        <v>508</v>
      </c>
      <c r="G75" t="s">
        <v>227</v>
      </c>
      <c r="H75" t="s">
        <v>228</v>
      </c>
      <c r="I75" s="5">
        <v>45078</v>
      </c>
      <c r="J75" t="s">
        <v>28</v>
      </c>
      <c r="K75" t="s">
        <v>29</v>
      </c>
      <c r="L75" t="s">
        <v>228</v>
      </c>
      <c r="M75" t="s">
        <v>30</v>
      </c>
      <c r="N75" s="5">
        <v>45107</v>
      </c>
      <c r="O75" s="5">
        <v>45107</v>
      </c>
      <c r="P75" t="s">
        <v>25</v>
      </c>
    </row>
    <row r="76" spans="1:16" x14ac:dyDescent="0.25">
      <c r="A76" t="s">
        <v>229</v>
      </c>
      <c r="B76" t="s">
        <v>23</v>
      </c>
      <c r="C76" s="5">
        <v>45017</v>
      </c>
      <c r="D76" s="5">
        <v>45107</v>
      </c>
      <c r="E76" t="s">
        <v>24</v>
      </c>
      <c r="F76" t="s">
        <v>508</v>
      </c>
      <c r="G76" t="s">
        <v>230</v>
      </c>
      <c r="H76" t="s">
        <v>231</v>
      </c>
      <c r="I76" s="5">
        <v>45078</v>
      </c>
      <c r="J76" t="s">
        <v>28</v>
      </c>
      <c r="K76" t="s">
        <v>73</v>
      </c>
      <c r="L76" t="s">
        <v>231</v>
      </c>
      <c r="M76" t="s">
        <v>30</v>
      </c>
      <c r="N76" s="5">
        <v>45107</v>
      </c>
      <c r="O76" s="5">
        <v>45107</v>
      </c>
      <c r="P76" t="s">
        <v>25</v>
      </c>
    </row>
    <row r="77" spans="1:16" x14ac:dyDescent="0.25">
      <c r="A77" t="s">
        <v>232</v>
      </c>
      <c r="B77" t="s">
        <v>23</v>
      </c>
      <c r="C77" s="5">
        <v>45017</v>
      </c>
      <c r="D77" s="5">
        <v>45107</v>
      </c>
      <c r="E77" t="s">
        <v>39</v>
      </c>
      <c r="F77" t="s">
        <v>508</v>
      </c>
      <c r="G77" t="s">
        <v>233</v>
      </c>
      <c r="H77" t="s">
        <v>234</v>
      </c>
      <c r="I77" s="5">
        <v>45052</v>
      </c>
      <c r="J77" t="s">
        <v>28</v>
      </c>
      <c r="K77" t="s">
        <v>29</v>
      </c>
      <c r="L77" t="s">
        <v>234</v>
      </c>
      <c r="M77" t="s">
        <v>30</v>
      </c>
      <c r="N77" s="5">
        <v>45107</v>
      </c>
      <c r="O77" s="5">
        <v>45107</v>
      </c>
      <c r="P77" t="s">
        <v>25</v>
      </c>
    </row>
    <row r="78" spans="1:16" x14ac:dyDescent="0.25">
      <c r="A78" t="s">
        <v>235</v>
      </c>
      <c r="B78" t="s">
        <v>23</v>
      </c>
      <c r="C78" s="5">
        <v>45017</v>
      </c>
      <c r="D78" s="5">
        <v>45107</v>
      </c>
      <c r="E78" t="s">
        <v>58</v>
      </c>
      <c r="F78" t="s">
        <v>508</v>
      </c>
      <c r="G78" t="s">
        <v>236</v>
      </c>
      <c r="H78" t="s">
        <v>237</v>
      </c>
      <c r="I78" s="5">
        <v>45080</v>
      </c>
      <c r="J78" t="s">
        <v>28</v>
      </c>
      <c r="K78" t="s">
        <v>29</v>
      </c>
      <c r="L78" t="s">
        <v>237</v>
      </c>
      <c r="M78" t="s">
        <v>30</v>
      </c>
      <c r="N78" s="5">
        <v>45107</v>
      </c>
      <c r="O78" s="5">
        <v>45107</v>
      </c>
      <c r="P78" t="s">
        <v>25</v>
      </c>
    </row>
    <row r="79" spans="1:16" x14ac:dyDescent="0.25">
      <c r="A79" t="s">
        <v>238</v>
      </c>
      <c r="B79" t="s">
        <v>23</v>
      </c>
      <c r="C79" s="5">
        <v>45017</v>
      </c>
      <c r="D79" s="5">
        <v>45107</v>
      </c>
      <c r="E79" t="s">
        <v>58</v>
      </c>
      <c r="F79" t="s">
        <v>508</v>
      </c>
      <c r="G79" t="s">
        <v>239</v>
      </c>
      <c r="H79" t="s">
        <v>240</v>
      </c>
      <c r="I79" s="5">
        <v>45080</v>
      </c>
      <c r="J79" t="s">
        <v>28</v>
      </c>
      <c r="K79" t="s">
        <v>29</v>
      </c>
      <c r="L79" t="s">
        <v>240</v>
      </c>
      <c r="M79" t="s">
        <v>30</v>
      </c>
      <c r="N79" s="5">
        <v>45107</v>
      </c>
      <c r="O79" s="5">
        <v>45107</v>
      </c>
      <c r="P79" t="s">
        <v>25</v>
      </c>
    </row>
    <row r="80" spans="1:16" x14ac:dyDescent="0.25">
      <c r="A80" t="s">
        <v>241</v>
      </c>
      <c r="B80" t="s">
        <v>23</v>
      </c>
      <c r="C80" s="5">
        <v>45017</v>
      </c>
      <c r="D80" s="5">
        <v>45107</v>
      </c>
      <c r="E80" t="s">
        <v>24</v>
      </c>
      <c r="F80" t="s">
        <v>508</v>
      </c>
      <c r="G80" t="s">
        <v>242</v>
      </c>
      <c r="H80" t="s">
        <v>243</v>
      </c>
      <c r="I80" s="5">
        <v>45055</v>
      </c>
      <c r="J80" t="s">
        <v>28</v>
      </c>
      <c r="K80" t="s">
        <v>29</v>
      </c>
      <c r="L80" t="s">
        <v>243</v>
      </c>
      <c r="M80" t="s">
        <v>30</v>
      </c>
      <c r="N80" s="5">
        <v>45107</v>
      </c>
      <c r="O80" s="5">
        <v>45107</v>
      </c>
      <c r="P80" t="s">
        <v>25</v>
      </c>
    </row>
    <row r="81" spans="1:16" x14ac:dyDescent="0.25">
      <c r="A81" t="s">
        <v>244</v>
      </c>
      <c r="B81" t="s">
        <v>23</v>
      </c>
      <c r="C81" s="5">
        <v>45017</v>
      </c>
      <c r="D81" s="5">
        <v>45107</v>
      </c>
      <c r="E81" t="s">
        <v>24</v>
      </c>
      <c r="F81" t="s">
        <v>508</v>
      </c>
      <c r="G81" t="s">
        <v>211</v>
      </c>
      <c r="H81" t="s">
        <v>245</v>
      </c>
      <c r="I81" s="5">
        <v>45055</v>
      </c>
      <c r="J81" t="s">
        <v>28</v>
      </c>
      <c r="K81" t="s">
        <v>29</v>
      </c>
      <c r="L81" t="s">
        <v>245</v>
      </c>
      <c r="M81" t="s">
        <v>30</v>
      </c>
      <c r="N81" s="5">
        <v>45107</v>
      </c>
      <c r="O81" s="5">
        <v>45107</v>
      </c>
      <c r="P81" t="s">
        <v>25</v>
      </c>
    </row>
    <row r="82" spans="1:16" x14ac:dyDescent="0.25">
      <c r="A82" t="s">
        <v>246</v>
      </c>
      <c r="B82" t="s">
        <v>23</v>
      </c>
      <c r="C82" s="5">
        <v>45017</v>
      </c>
      <c r="D82" s="5">
        <v>45107</v>
      </c>
      <c r="E82" t="s">
        <v>58</v>
      </c>
      <c r="F82" t="s">
        <v>508</v>
      </c>
      <c r="G82" t="s">
        <v>247</v>
      </c>
      <c r="H82" t="s">
        <v>248</v>
      </c>
      <c r="I82" s="5">
        <v>45081</v>
      </c>
      <c r="J82" t="s">
        <v>28</v>
      </c>
      <c r="K82" t="s">
        <v>29</v>
      </c>
      <c r="L82" t="s">
        <v>248</v>
      </c>
      <c r="M82" t="s">
        <v>30</v>
      </c>
      <c r="N82" s="5">
        <v>45107</v>
      </c>
      <c r="O82" s="5">
        <v>45107</v>
      </c>
      <c r="P82" t="s">
        <v>25</v>
      </c>
    </row>
    <row r="83" spans="1:16" x14ac:dyDescent="0.25">
      <c r="A83" t="s">
        <v>249</v>
      </c>
      <c r="B83" t="s">
        <v>23</v>
      </c>
      <c r="C83" s="5">
        <v>45017</v>
      </c>
      <c r="D83" s="5">
        <v>45107</v>
      </c>
      <c r="E83" t="s">
        <v>24</v>
      </c>
      <c r="F83" t="s">
        <v>508</v>
      </c>
      <c r="G83" t="s">
        <v>250</v>
      </c>
      <c r="H83" t="s">
        <v>251</v>
      </c>
      <c r="I83" s="5">
        <v>45081</v>
      </c>
      <c r="J83" t="s">
        <v>28</v>
      </c>
      <c r="K83" t="s">
        <v>29</v>
      </c>
      <c r="L83" t="s">
        <v>251</v>
      </c>
      <c r="M83" t="s">
        <v>30</v>
      </c>
      <c r="N83" s="5">
        <v>45107</v>
      </c>
      <c r="O83" s="5">
        <v>45107</v>
      </c>
      <c r="P83" t="s">
        <v>25</v>
      </c>
    </row>
    <row r="84" spans="1:16" x14ac:dyDescent="0.25">
      <c r="A84" t="s">
        <v>252</v>
      </c>
      <c r="B84" t="s">
        <v>23</v>
      </c>
      <c r="C84" s="5">
        <v>45017</v>
      </c>
      <c r="D84" s="5">
        <v>45107</v>
      </c>
      <c r="E84" t="s">
        <v>24</v>
      </c>
      <c r="F84" t="s">
        <v>508</v>
      </c>
      <c r="G84" t="s">
        <v>197</v>
      </c>
      <c r="H84" t="s">
        <v>253</v>
      </c>
      <c r="I84" s="5">
        <v>45086</v>
      </c>
      <c r="J84" t="s">
        <v>28</v>
      </c>
      <c r="K84" t="s">
        <v>199</v>
      </c>
      <c r="L84" t="s">
        <v>253</v>
      </c>
      <c r="M84" t="s">
        <v>30</v>
      </c>
      <c r="N84" s="5">
        <v>45107</v>
      </c>
      <c r="O84" s="5">
        <v>45107</v>
      </c>
      <c r="P84" t="s">
        <v>25</v>
      </c>
    </row>
    <row r="85" spans="1:16" x14ac:dyDescent="0.25">
      <c r="A85" t="s">
        <v>254</v>
      </c>
      <c r="B85" t="s">
        <v>23</v>
      </c>
      <c r="C85" s="5">
        <v>45017</v>
      </c>
      <c r="D85" s="5">
        <v>45107</v>
      </c>
      <c r="E85" t="s">
        <v>58</v>
      </c>
      <c r="F85" t="s">
        <v>508</v>
      </c>
      <c r="G85" t="s">
        <v>255</v>
      </c>
      <c r="H85" t="s">
        <v>256</v>
      </c>
      <c r="I85" s="5">
        <v>45086</v>
      </c>
      <c r="J85" t="s">
        <v>28</v>
      </c>
      <c r="K85" t="s">
        <v>29</v>
      </c>
      <c r="L85" t="s">
        <v>256</v>
      </c>
      <c r="M85" t="s">
        <v>30</v>
      </c>
      <c r="N85" s="5">
        <v>45107</v>
      </c>
      <c r="O85" s="5">
        <v>45107</v>
      </c>
      <c r="P85" t="s">
        <v>25</v>
      </c>
    </row>
    <row r="86" spans="1:16" x14ac:dyDescent="0.25">
      <c r="A86" t="s">
        <v>257</v>
      </c>
      <c r="B86" t="s">
        <v>23</v>
      </c>
      <c r="C86" s="5">
        <v>45017</v>
      </c>
      <c r="D86" s="5">
        <v>45107</v>
      </c>
      <c r="E86" t="s">
        <v>24</v>
      </c>
      <c r="F86" t="s">
        <v>508</v>
      </c>
      <c r="G86" t="s">
        <v>258</v>
      </c>
      <c r="H86" t="s">
        <v>259</v>
      </c>
      <c r="I86" s="5">
        <v>45058</v>
      </c>
      <c r="J86" t="s">
        <v>28</v>
      </c>
      <c r="K86" t="s">
        <v>29</v>
      </c>
      <c r="L86" t="s">
        <v>259</v>
      </c>
      <c r="M86" t="s">
        <v>30</v>
      </c>
      <c r="N86" s="5">
        <v>45107</v>
      </c>
      <c r="O86" s="5">
        <v>45107</v>
      </c>
      <c r="P86" t="s">
        <v>25</v>
      </c>
    </row>
    <row r="87" spans="1:16" x14ac:dyDescent="0.25">
      <c r="A87" t="s">
        <v>260</v>
      </c>
      <c r="B87" t="s">
        <v>23</v>
      </c>
      <c r="C87" s="5">
        <v>45017</v>
      </c>
      <c r="D87" s="5">
        <v>45107</v>
      </c>
      <c r="E87" t="s">
        <v>24</v>
      </c>
      <c r="F87" t="s">
        <v>508</v>
      </c>
      <c r="G87" t="s">
        <v>242</v>
      </c>
      <c r="H87" t="s">
        <v>261</v>
      </c>
      <c r="I87" s="5">
        <v>45058</v>
      </c>
      <c r="J87" t="s">
        <v>28</v>
      </c>
      <c r="K87" t="s">
        <v>29</v>
      </c>
      <c r="L87" t="s">
        <v>261</v>
      </c>
      <c r="M87" t="s">
        <v>30</v>
      </c>
      <c r="N87" s="5">
        <v>45107</v>
      </c>
      <c r="O87" s="5">
        <v>45107</v>
      </c>
      <c r="P87" t="s">
        <v>25</v>
      </c>
    </row>
    <row r="88" spans="1:16" x14ac:dyDescent="0.25">
      <c r="A88" t="s">
        <v>262</v>
      </c>
      <c r="B88" t="s">
        <v>23</v>
      </c>
      <c r="C88" s="5">
        <v>45017</v>
      </c>
      <c r="D88" s="5">
        <v>45107</v>
      </c>
      <c r="E88" t="s">
        <v>24</v>
      </c>
      <c r="F88" t="s">
        <v>508</v>
      </c>
      <c r="G88" t="s">
        <v>242</v>
      </c>
      <c r="H88" t="s">
        <v>263</v>
      </c>
      <c r="I88" s="5">
        <v>45058</v>
      </c>
      <c r="J88" t="s">
        <v>28</v>
      </c>
      <c r="K88" t="s">
        <v>29</v>
      </c>
      <c r="L88" t="s">
        <v>263</v>
      </c>
      <c r="M88" t="s">
        <v>30</v>
      </c>
      <c r="N88" s="5">
        <v>45107</v>
      </c>
      <c r="O88" s="5">
        <v>45107</v>
      </c>
      <c r="P88" t="s">
        <v>25</v>
      </c>
    </row>
    <row r="89" spans="1:16" x14ac:dyDescent="0.25">
      <c r="A89" t="s">
        <v>264</v>
      </c>
      <c r="B89" t="s">
        <v>23</v>
      </c>
      <c r="C89" s="5">
        <v>45017</v>
      </c>
      <c r="D89" s="5">
        <v>45107</v>
      </c>
      <c r="E89" t="s">
        <v>43</v>
      </c>
      <c r="F89" t="s">
        <v>508</v>
      </c>
      <c r="G89" t="s">
        <v>265</v>
      </c>
      <c r="H89" t="s">
        <v>266</v>
      </c>
      <c r="I89" s="5">
        <v>45058</v>
      </c>
      <c r="J89" t="s">
        <v>28</v>
      </c>
      <c r="K89" t="s">
        <v>29</v>
      </c>
      <c r="L89" t="s">
        <v>266</v>
      </c>
      <c r="M89" t="s">
        <v>30</v>
      </c>
      <c r="N89" s="5">
        <v>45107</v>
      </c>
      <c r="O89" s="5">
        <v>45107</v>
      </c>
      <c r="P89" t="s">
        <v>25</v>
      </c>
    </row>
    <row r="90" spans="1:16" x14ac:dyDescent="0.25">
      <c r="A90" t="s">
        <v>267</v>
      </c>
      <c r="B90" t="s">
        <v>23</v>
      </c>
      <c r="C90" s="5">
        <v>45017</v>
      </c>
      <c r="D90" s="5">
        <v>45107</v>
      </c>
      <c r="E90" t="s">
        <v>58</v>
      </c>
      <c r="F90" t="s">
        <v>508</v>
      </c>
      <c r="G90" t="s">
        <v>268</v>
      </c>
      <c r="H90" t="s">
        <v>269</v>
      </c>
      <c r="I90" s="5">
        <v>45087</v>
      </c>
      <c r="J90" t="s">
        <v>28</v>
      </c>
      <c r="K90" t="s">
        <v>29</v>
      </c>
      <c r="L90" t="s">
        <v>269</v>
      </c>
      <c r="M90" t="s">
        <v>30</v>
      </c>
      <c r="N90" s="5">
        <v>45107</v>
      </c>
      <c r="O90" s="5">
        <v>45107</v>
      </c>
      <c r="P90" t="s">
        <v>25</v>
      </c>
    </row>
    <row r="91" spans="1:16" x14ac:dyDescent="0.25">
      <c r="A91" t="s">
        <v>270</v>
      </c>
      <c r="B91" t="s">
        <v>23</v>
      </c>
      <c r="C91" s="5">
        <v>45017</v>
      </c>
      <c r="D91" s="5">
        <v>45107</v>
      </c>
      <c r="E91" t="s">
        <v>58</v>
      </c>
      <c r="F91" t="s">
        <v>508</v>
      </c>
      <c r="G91" t="s">
        <v>271</v>
      </c>
      <c r="H91" t="s">
        <v>272</v>
      </c>
      <c r="I91" s="5">
        <v>45090</v>
      </c>
      <c r="J91" t="s">
        <v>28</v>
      </c>
      <c r="K91" t="s">
        <v>29</v>
      </c>
      <c r="L91" t="s">
        <v>272</v>
      </c>
      <c r="M91" t="s">
        <v>30</v>
      </c>
      <c r="N91" s="5">
        <v>45107</v>
      </c>
      <c r="O91" s="5">
        <v>45107</v>
      </c>
      <c r="P91" t="s">
        <v>25</v>
      </c>
    </row>
    <row r="92" spans="1:16" x14ac:dyDescent="0.25">
      <c r="A92" t="s">
        <v>273</v>
      </c>
      <c r="B92" t="s">
        <v>23</v>
      </c>
      <c r="C92" s="5">
        <v>45017</v>
      </c>
      <c r="D92" s="5">
        <v>45107</v>
      </c>
      <c r="E92" t="s">
        <v>24</v>
      </c>
      <c r="F92" t="s">
        <v>508</v>
      </c>
      <c r="G92" t="s">
        <v>197</v>
      </c>
      <c r="H92" t="s">
        <v>274</v>
      </c>
      <c r="I92" s="5">
        <v>45060</v>
      </c>
      <c r="J92" t="s">
        <v>28</v>
      </c>
      <c r="K92" t="s">
        <v>199</v>
      </c>
      <c r="L92" t="s">
        <v>274</v>
      </c>
      <c r="M92" t="s">
        <v>30</v>
      </c>
      <c r="N92" s="5">
        <v>45107</v>
      </c>
      <c r="O92" s="5">
        <v>45107</v>
      </c>
      <c r="P92" t="s">
        <v>25</v>
      </c>
    </row>
    <row r="93" spans="1:16" x14ac:dyDescent="0.25">
      <c r="A93" t="s">
        <v>275</v>
      </c>
      <c r="B93" t="s">
        <v>23</v>
      </c>
      <c r="C93" s="5">
        <v>45017</v>
      </c>
      <c r="D93" s="5">
        <v>45107</v>
      </c>
      <c r="E93" t="s">
        <v>24</v>
      </c>
      <c r="F93" t="s">
        <v>508</v>
      </c>
      <c r="G93" t="s">
        <v>233</v>
      </c>
      <c r="H93" t="s">
        <v>276</v>
      </c>
      <c r="I93" s="5">
        <v>45060</v>
      </c>
      <c r="J93" t="s">
        <v>28</v>
      </c>
      <c r="K93" t="s">
        <v>29</v>
      </c>
      <c r="L93" t="s">
        <v>276</v>
      </c>
      <c r="M93" t="s">
        <v>30</v>
      </c>
      <c r="N93" s="5">
        <v>45107</v>
      </c>
      <c r="O93" s="5">
        <v>45107</v>
      </c>
      <c r="P93" t="s">
        <v>25</v>
      </c>
    </row>
    <row r="94" spans="1:16" x14ac:dyDescent="0.25">
      <c r="A94" t="s">
        <v>277</v>
      </c>
      <c r="B94" t="s">
        <v>23</v>
      </c>
      <c r="C94" s="5">
        <v>45017</v>
      </c>
      <c r="D94" s="5">
        <v>45107</v>
      </c>
      <c r="E94" t="s">
        <v>58</v>
      </c>
      <c r="F94" t="s">
        <v>508</v>
      </c>
      <c r="G94" t="s">
        <v>278</v>
      </c>
      <c r="H94" t="s">
        <v>279</v>
      </c>
      <c r="I94" s="5">
        <v>45093</v>
      </c>
      <c r="J94" t="s">
        <v>28</v>
      </c>
      <c r="K94" t="s">
        <v>29</v>
      </c>
      <c r="L94" t="s">
        <v>279</v>
      </c>
      <c r="M94" t="s">
        <v>30</v>
      </c>
      <c r="N94" s="5">
        <v>45107</v>
      </c>
      <c r="O94" s="5">
        <v>45107</v>
      </c>
      <c r="P94" t="s">
        <v>25</v>
      </c>
    </row>
    <row r="95" spans="1:16" x14ac:dyDescent="0.25">
      <c r="A95" t="s">
        <v>280</v>
      </c>
      <c r="B95" t="s">
        <v>23</v>
      </c>
      <c r="C95" s="5">
        <v>45017</v>
      </c>
      <c r="D95" s="5">
        <v>45107</v>
      </c>
      <c r="E95" t="s">
        <v>43</v>
      </c>
      <c r="F95" t="s">
        <v>508</v>
      </c>
      <c r="G95" t="s">
        <v>281</v>
      </c>
      <c r="H95" t="s">
        <v>282</v>
      </c>
      <c r="I95" s="5">
        <v>45064</v>
      </c>
      <c r="J95" t="s">
        <v>28</v>
      </c>
      <c r="K95" t="s">
        <v>29</v>
      </c>
      <c r="L95" t="s">
        <v>282</v>
      </c>
      <c r="M95" t="s">
        <v>30</v>
      </c>
      <c r="N95" s="5">
        <v>45107</v>
      </c>
      <c r="O95" s="5">
        <v>45107</v>
      </c>
      <c r="P95" t="s">
        <v>25</v>
      </c>
    </row>
    <row r="96" spans="1:16" x14ac:dyDescent="0.25">
      <c r="A96" t="s">
        <v>283</v>
      </c>
      <c r="B96" t="s">
        <v>23</v>
      </c>
      <c r="C96" s="5">
        <v>45017</v>
      </c>
      <c r="D96" s="5">
        <v>45107</v>
      </c>
      <c r="E96" t="s">
        <v>58</v>
      </c>
      <c r="F96" t="s">
        <v>508</v>
      </c>
      <c r="G96" t="s">
        <v>284</v>
      </c>
      <c r="H96" t="s">
        <v>285</v>
      </c>
      <c r="I96" s="5">
        <v>45096</v>
      </c>
      <c r="J96" t="s">
        <v>28</v>
      </c>
      <c r="K96" t="s">
        <v>29</v>
      </c>
      <c r="L96" t="s">
        <v>285</v>
      </c>
      <c r="M96" t="s">
        <v>30</v>
      </c>
      <c r="N96" s="5">
        <v>45107</v>
      </c>
      <c r="O96" s="5">
        <v>45107</v>
      </c>
      <c r="P96" t="s">
        <v>25</v>
      </c>
    </row>
    <row r="97" spans="1:16" x14ac:dyDescent="0.25">
      <c r="A97" t="s">
        <v>286</v>
      </c>
      <c r="B97" t="s">
        <v>23</v>
      </c>
      <c r="C97" s="5">
        <v>45017</v>
      </c>
      <c r="D97" s="5">
        <v>45107</v>
      </c>
      <c r="E97" t="s">
        <v>43</v>
      </c>
      <c r="F97" t="s">
        <v>508</v>
      </c>
      <c r="G97" t="s">
        <v>287</v>
      </c>
      <c r="H97" t="s">
        <v>288</v>
      </c>
      <c r="I97" s="5">
        <v>45042</v>
      </c>
      <c r="J97" t="s">
        <v>28</v>
      </c>
      <c r="K97" t="s">
        <v>29</v>
      </c>
      <c r="L97" t="s">
        <v>288</v>
      </c>
      <c r="M97" t="s">
        <v>30</v>
      </c>
      <c r="N97" s="5">
        <v>45107</v>
      </c>
      <c r="O97" s="5">
        <v>45107</v>
      </c>
      <c r="P97" t="s">
        <v>25</v>
      </c>
    </row>
    <row r="98" spans="1:16" x14ac:dyDescent="0.25">
      <c r="A98" t="s">
        <v>289</v>
      </c>
      <c r="B98" t="s">
        <v>23</v>
      </c>
      <c r="C98" s="5">
        <v>45017</v>
      </c>
      <c r="D98" s="5">
        <v>45107</v>
      </c>
      <c r="E98" t="s">
        <v>43</v>
      </c>
      <c r="F98" t="s">
        <v>508</v>
      </c>
      <c r="G98" t="s">
        <v>287</v>
      </c>
      <c r="H98" t="s">
        <v>290</v>
      </c>
      <c r="I98" s="5">
        <v>45042</v>
      </c>
      <c r="J98" t="s">
        <v>28</v>
      </c>
      <c r="K98" t="s">
        <v>29</v>
      </c>
      <c r="L98" t="s">
        <v>290</v>
      </c>
      <c r="M98" t="s">
        <v>30</v>
      </c>
      <c r="N98" s="5">
        <v>45107</v>
      </c>
      <c r="O98" s="5">
        <v>45107</v>
      </c>
      <c r="P98" t="s">
        <v>25</v>
      </c>
    </row>
    <row r="99" spans="1:16" x14ac:dyDescent="0.25">
      <c r="A99" t="s">
        <v>291</v>
      </c>
      <c r="B99" t="s">
        <v>23</v>
      </c>
      <c r="C99" s="5">
        <v>45017</v>
      </c>
      <c r="D99" s="5">
        <v>45107</v>
      </c>
      <c r="E99" t="s">
        <v>24</v>
      </c>
      <c r="F99" t="s">
        <v>508</v>
      </c>
      <c r="G99" t="s">
        <v>230</v>
      </c>
      <c r="H99" t="s">
        <v>292</v>
      </c>
      <c r="I99" s="5">
        <v>45043</v>
      </c>
      <c r="J99" t="s">
        <v>28</v>
      </c>
      <c r="K99" t="s">
        <v>73</v>
      </c>
      <c r="L99" t="s">
        <v>292</v>
      </c>
      <c r="M99" t="s">
        <v>30</v>
      </c>
      <c r="N99" s="5">
        <v>45107</v>
      </c>
      <c r="O99" s="5">
        <v>45107</v>
      </c>
      <c r="P99" t="s">
        <v>25</v>
      </c>
    </row>
    <row r="100" spans="1:16" x14ac:dyDescent="0.25">
      <c r="A100" t="s">
        <v>293</v>
      </c>
      <c r="B100" t="s">
        <v>23</v>
      </c>
      <c r="C100" s="5">
        <v>45017</v>
      </c>
      <c r="D100" s="5">
        <v>45107</v>
      </c>
      <c r="E100" t="s">
        <v>24</v>
      </c>
      <c r="F100" t="s">
        <v>508</v>
      </c>
      <c r="G100" t="s">
        <v>294</v>
      </c>
      <c r="H100" t="s">
        <v>295</v>
      </c>
      <c r="I100" s="5">
        <v>45066</v>
      </c>
      <c r="J100" t="s">
        <v>28</v>
      </c>
      <c r="K100" t="s">
        <v>29</v>
      </c>
      <c r="L100" t="s">
        <v>295</v>
      </c>
      <c r="M100" t="s">
        <v>30</v>
      </c>
      <c r="N100" s="5">
        <v>45107</v>
      </c>
      <c r="O100" s="5">
        <v>45107</v>
      </c>
      <c r="P100" t="s">
        <v>25</v>
      </c>
    </row>
    <row r="101" spans="1:16" x14ac:dyDescent="0.25">
      <c r="A101" t="s">
        <v>296</v>
      </c>
      <c r="B101" t="s">
        <v>23</v>
      </c>
      <c r="C101" s="5">
        <v>45017</v>
      </c>
      <c r="D101" s="5">
        <v>45107</v>
      </c>
      <c r="E101" t="s">
        <v>24</v>
      </c>
      <c r="F101" t="s">
        <v>508</v>
      </c>
      <c r="G101" t="s">
        <v>297</v>
      </c>
      <c r="H101" t="s">
        <v>298</v>
      </c>
      <c r="I101" s="5">
        <v>45067</v>
      </c>
      <c r="J101" t="s">
        <v>28</v>
      </c>
      <c r="K101" t="s">
        <v>29</v>
      </c>
      <c r="L101" t="s">
        <v>298</v>
      </c>
      <c r="M101" t="s">
        <v>30</v>
      </c>
      <c r="N101" s="5">
        <v>45107</v>
      </c>
      <c r="O101" s="5">
        <v>45107</v>
      </c>
      <c r="P101" t="s">
        <v>25</v>
      </c>
    </row>
    <row r="102" spans="1:16" x14ac:dyDescent="0.25">
      <c r="A102" t="s">
        <v>299</v>
      </c>
      <c r="B102" t="s">
        <v>23</v>
      </c>
      <c r="C102" s="5">
        <v>45017</v>
      </c>
      <c r="D102" s="5">
        <v>45107</v>
      </c>
      <c r="E102" t="s">
        <v>24</v>
      </c>
      <c r="F102" t="s">
        <v>508</v>
      </c>
      <c r="G102" t="s">
        <v>197</v>
      </c>
      <c r="H102" t="s">
        <v>300</v>
      </c>
      <c r="I102" s="5">
        <v>45100</v>
      </c>
      <c r="J102" t="s">
        <v>28</v>
      </c>
      <c r="K102" t="s">
        <v>199</v>
      </c>
      <c r="L102" t="s">
        <v>300</v>
      </c>
      <c r="M102" t="s">
        <v>30</v>
      </c>
      <c r="N102" s="5">
        <v>45107</v>
      </c>
      <c r="O102" s="5">
        <v>45107</v>
      </c>
      <c r="P102" t="s">
        <v>25</v>
      </c>
    </row>
    <row r="103" spans="1:16" x14ac:dyDescent="0.25">
      <c r="A103" t="s">
        <v>301</v>
      </c>
      <c r="B103" t="s">
        <v>23</v>
      </c>
      <c r="C103" s="5">
        <v>45017</v>
      </c>
      <c r="D103" s="5">
        <v>45107</v>
      </c>
      <c r="E103" t="s">
        <v>24</v>
      </c>
      <c r="F103" t="s">
        <v>508</v>
      </c>
      <c r="G103" t="s">
        <v>197</v>
      </c>
      <c r="H103" t="s">
        <v>302</v>
      </c>
      <c r="I103" s="5">
        <v>45101</v>
      </c>
      <c r="J103" t="s">
        <v>28</v>
      </c>
      <c r="K103" t="s">
        <v>199</v>
      </c>
      <c r="L103" t="s">
        <v>302</v>
      </c>
      <c r="M103" t="s">
        <v>30</v>
      </c>
      <c r="N103" s="5">
        <v>45107</v>
      </c>
      <c r="O103" s="5">
        <v>45107</v>
      </c>
      <c r="P103" t="s">
        <v>25</v>
      </c>
    </row>
    <row r="104" spans="1:16" x14ac:dyDescent="0.25">
      <c r="A104" t="s">
        <v>303</v>
      </c>
      <c r="B104" t="s">
        <v>23</v>
      </c>
      <c r="C104" s="5">
        <v>45017</v>
      </c>
      <c r="D104" s="5">
        <v>45107</v>
      </c>
      <c r="E104" t="s">
        <v>43</v>
      </c>
      <c r="F104" t="s">
        <v>508</v>
      </c>
      <c r="G104" t="s">
        <v>304</v>
      </c>
      <c r="H104" t="s">
        <v>305</v>
      </c>
      <c r="I104" s="5">
        <v>45101</v>
      </c>
      <c r="J104" t="s">
        <v>28</v>
      </c>
      <c r="K104" t="s">
        <v>97</v>
      </c>
      <c r="L104" t="s">
        <v>305</v>
      </c>
      <c r="M104" t="s">
        <v>30</v>
      </c>
      <c r="N104" s="5">
        <v>45107</v>
      </c>
      <c r="O104" s="5">
        <v>45107</v>
      </c>
      <c r="P104" t="s">
        <v>25</v>
      </c>
    </row>
    <row r="105" spans="1:16" x14ac:dyDescent="0.25">
      <c r="A105" t="s">
        <v>306</v>
      </c>
      <c r="B105" t="s">
        <v>23</v>
      </c>
      <c r="C105" s="5">
        <v>45017</v>
      </c>
      <c r="D105" s="5">
        <v>45107</v>
      </c>
      <c r="E105" t="s">
        <v>43</v>
      </c>
      <c r="F105" t="s">
        <v>508</v>
      </c>
      <c r="G105" t="s">
        <v>307</v>
      </c>
      <c r="H105" t="s">
        <v>308</v>
      </c>
      <c r="I105" s="5">
        <v>45044</v>
      </c>
      <c r="J105" t="s">
        <v>28</v>
      </c>
      <c r="K105" t="s">
        <v>97</v>
      </c>
      <c r="L105" t="s">
        <v>308</v>
      </c>
      <c r="M105" t="s">
        <v>30</v>
      </c>
      <c r="N105" s="5">
        <v>45107</v>
      </c>
      <c r="O105" s="5">
        <v>45107</v>
      </c>
      <c r="P105" t="s">
        <v>25</v>
      </c>
    </row>
    <row r="106" spans="1:16" x14ac:dyDescent="0.25">
      <c r="A106" t="s">
        <v>309</v>
      </c>
      <c r="B106" t="s">
        <v>23</v>
      </c>
      <c r="C106" s="5">
        <v>45017</v>
      </c>
      <c r="D106" s="5">
        <v>45107</v>
      </c>
      <c r="E106" t="s">
        <v>24</v>
      </c>
      <c r="F106" t="s">
        <v>508</v>
      </c>
      <c r="G106" t="s">
        <v>77</v>
      </c>
      <c r="H106" t="s">
        <v>310</v>
      </c>
      <c r="I106" s="5">
        <v>45027</v>
      </c>
      <c r="J106" t="s">
        <v>28</v>
      </c>
      <c r="K106" t="s">
        <v>29</v>
      </c>
      <c r="L106" t="s">
        <v>310</v>
      </c>
      <c r="M106" t="s">
        <v>30</v>
      </c>
      <c r="N106" s="5">
        <v>45107</v>
      </c>
      <c r="O106" s="5">
        <v>45107</v>
      </c>
      <c r="P106" t="s">
        <v>25</v>
      </c>
    </row>
    <row r="107" spans="1:16" x14ac:dyDescent="0.25">
      <c r="A107" t="s">
        <v>311</v>
      </c>
      <c r="B107" t="s">
        <v>23</v>
      </c>
      <c r="C107" s="5">
        <v>45017</v>
      </c>
      <c r="D107" s="5">
        <v>45107</v>
      </c>
      <c r="E107" t="s">
        <v>24</v>
      </c>
      <c r="F107" t="s">
        <v>508</v>
      </c>
      <c r="G107" t="s">
        <v>312</v>
      </c>
      <c r="H107" t="s">
        <v>313</v>
      </c>
      <c r="I107" s="5">
        <v>45028</v>
      </c>
      <c r="J107" t="s">
        <v>28</v>
      </c>
      <c r="K107" t="s">
        <v>29</v>
      </c>
      <c r="L107" t="s">
        <v>313</v>
      </c>
      <c r="M107" t="s">
        <v>30</v>
      </c>
      <c r="N107" s="5">
        <v>45107</v>
      </c>
      <c r="O107" s="5">
        <v>45107</v>
      </c>
      <c r="P107" t="s">
        <v>25</v>
      </c>
    </row>
    <row r="108" spans="1:16" x14ac:dyDescent="0.25">
      <c r="A108" t="s">
        <v>314</v>
      </c>
      <c r="B108" t="s">
        <v>23</v>
      </c>
      <c r="C108" s="5">
        <v>45017</v>
      </c>
      <c r="D108" s="5">
        <v>45107</v>
      </c>
      <c r="E108" t="s">
        <v>24</v>
      </c>
      <c r="F108" t="s">
        <v>508</v>
      </c>
      <c r="G108" t="s">
        <v>230</v>
      </c>
      <c r="H108" t="s">
        <v>315</v>
      </c>
      <c r="I108" s="5">
        <v>45029</v>
      </c>
      <c r="J108" t="s">
        <v>28</v>
      </c>
      <c r="K108" t="s">
        <v>73</v>
      </c>
      <c r="L108" t="s">
        <v>315</v>
      </c>
      <c r="M108" t="s">
        <v>30</v>
      </c>
      <c r="N108" s="5">
        <v>45107</v>
      </c>
      <c r="O108" s="5">
        <v>45107</v>
      </c>
      <c r="P108" t="s">
        <v>25</v>
      </c>
    </row>
    <row r="109" spans="1:16" x14ac:dyDescent="0.25">
      <c r="A109" t="s">
        <v>316</v>
      </c>
      <c r="B109" t="s">
        <v>23</v>
      </c>
      <c r="C109" s="5">
        <v>45017</v>
      </c>
      <c r="D109" s="5">
        <v>45107</v>
      </c>
      <c r="E109" t="s">
        <v>39</v>
      </c>
      <c r="F109" t="s">
        <v>508</v>
      </c>
      <c r="G109" t="s">
        <v>317</v>
      </c>
      <c r="H109" t="s">
        <v>318</v>
      </c>
      <c r="I109" s="5">
        <v>45030</v>
      </c>
      <c r="J109" t="s">
        <v>28</v>
      </c>
      <c r="K109" t="s">
        <v>29</v>
      </c>
      <c r="L109" t="s">
        <v>318</v>
      </c>
      <c r="M109" t="s">
        <v>30</v>
      </c>
      <c r="N109" s="5">
        <v>45107</v>
      </c>
      <c r="O109" s="5">
        <v>45107</v>
      </c>
      <c r="P109" t="s">
        <v>25</v>
      </c>
    </row>
    <row r="110" spans="1:16" x14ac:dyDescent="0.25">
      <c r="A110" t="s">
        <v>319</v>
      </c>
      <c r="B110" t="s">
        <v>23</v>
      </c>
      <c r="C110" s="5">
        <v>45017</v>
      </c>
      <c r="D110" s="5">
        <v>45107</v>
      </c>
      <c r="E110" t="s">
        <v>39</v>
      </c>
      <c r="F110" t="s">
        <v>508</v>
      </c>
      <c r="G110" t="s">
        <v>320</v>
      </c>
      <c r="H110" t="s">
        <v>321</v>
      </c>
      <c r="I110" s="5">
        <v>45031</v>
      </c>
      <c r="J110" t="s">
        <v>28</v>
      </c>
      <c r="K110" t="s">
        <v>29</v>
      </c>
      <c r="L110" t="s">
        <v>321</v>
      </c>
      <c r="M110" t="s">
        <v>30</v>
      </c>
      <c r="N110" s="5">
        <v>45107</v>
      </c>
      <c r="O110" s="5">
        <v>45107</v>
      </c>
      <c r="P110" t="s">
        <v>25</v>
      </c>
    </row>
    <row r="111" spans="1:16" x14ac:dyDescent="0.25">
      <c r="A111" t="s">
        <v>322</v>
      </c>
      <c r="B111" t="s">
        <v>23</v>
      </c>
      <c r="C111" s="5">
        <v>45017</v>
      </c>
      <c r="D111" s="5">
        <v>45107</v>
      </c>
      <c r="E111" t="s">
        <v>323</v>
      </c>
      <c r="F111" t="s">
        <v>508</v>
      </c>
      <c r="G111" t="s">
        <v>324</v>
      </c>
      <c r="H111" t="s">
        <v>325</v>
      </c>
      <c r="I111" s="5">
        <v>45031</v>
      </c>
      <c r="J111" t="s">
        <v>28</v>
      </c>
      <c r="K111" t="s">
        <v>209</v>
      </c>
      <c r="L111" t="s">
        <v>325</v>
      </c>
      <c r="M111" t="s">
        <v>30</v>
      </c>
      <c r="N111" s="5">
        <v>45107</v>
      </c>
      <c r="O111" s="5">
        <v>45107</v>
      </c>
      <c r="P111" t="s">
        <v>25</v>
      </c>
    </row>
    <row r="112" spans="1:16" x14ac:dyDescent="0.25">
      <c r="A112" t="s">
        <v>326</v>
      </c>
      <c r="B112" t="s">
        <v>23</v>
      </c>
      <c r="C112" s="5">
        <v>45017</v>
      </c>
      <c r="D112" s="5">
        <v>45107</v>
      </c>
      <c r="E112" t="s">
        <v>206</v>
      </c>
      <c r="F112" t="s">
        <v>508</v>
      </c>
      <c r="G112" t="s">
        <v>327</v>
      </c>
      <c r="H112" t="s">
        <v>328</v>
      </c>
      <c r="I112" s="5">
        <v>45036</v>
      </c>
      <c r="J112" t="s">
        <v>28</v>
      </c>
      <c r="K112" t="s">
        <v>29</v>
      </c>
      <c r="L112" t="s">
        <v>328</v>
      </c>
      <c r="M112" t="s">
        <v>30</v>
      </c>
      <c r="N112" s="5">
        <v>45107</v>
      </c>
      <c r="O112" s="5">
        <v>45107</v>
      </c>
      <c r="P112" t="s">
        <v>25</v>
      </c>
    </row>
    <row r="113" spans="1:16" x14ac:dyDescent="0.25">
      <c r="A113" t="s">
        <v>329</v>
      </c>
      <c r="B113" t="s">
        <v>23</v>
      </c>
      <c r="C113" s="5">
        <v>45017</v>
      </c>
      <c r="D113" s="5">
        <v>45107</v>
      </c>
      <c r="E113" t="s">
        <v>24</v>
      </c>
      <c r="F113" t="s">
        <v>508</v>
      </c>
      <c r="G113" t="s">
        <v>330</v>
      </c>
      <c r="H113" t="s">
        <v>331</v>
      </c>
      <c r="I113" s="5">
        <v>45017</v>
      </c>
      <c r="J113" t="s">
        <v>28</v>
      </c>
      <c r="K113" t="s">
        <v>29</v>
      </c>
      <c r="L113" t="s">
        <v>331</v>
      </c>
      <c r="M113" t="s">
        <v>30</v>
      </c>
      <c r="N113" s="5">
        <v>45107</v>
      </c>
      <c r="O113" s="5">
        <v>45107</v>
      </c>
      <c r="P113" t="s">
        <v>25</v>
      </c>
    </row>
    <row r="114" spans="1:16" x14ac:dyDescent="0.25">
      <c r="A114" t="s">
        <v>332</v>
      </c>
      <c r="B114" t="s">
        <v>23</v>
      </c>
      <c r="C114" s="5">
        <v>45017</v>
      </c>
      <c r="D114" s="5">
        <v>45107</v>
      </c>
      <c r="E114" t="s">
        <v>39</v>
      </c>
      <c r="F114" t="s">
        <v>508</v>
      </c>
      <c r="G114" t="s">
        <v>333</v>
      </c>
      <c r="H114" t="s">
        <v>334</v>
      </c>
      <c r="I114" s="5">
        <v>45017</v>
      </c>
      <c r="J114" t="s">
        <v>28</v>
      </c>
      <c r="K114" t="s">
        <v>29</v>
      </c>
      <c r="L114" t="s">
        <v>334</v>
      </c>
      <c r="M114" t="s">
        <v>30</v>
      </c>
      <c r="N114" s="5">
        <v>45107</v>
      </c>
      <c r="O114" s="5">
        <v>45107</v>
      </c>
      <c r="P114" t="s">
        <v>25</v>
      </c>
    </row>
    <row r="115" spans="1:16" x14ac:dyDescent="0.25">
      <c r="A115" t="s">
        <v>335</v>
      </c>
      <c r="B115" t="s">
        <v>23</v>
      </c>
      <c r="C115" s="5">
        <v>45017</v>
      </c>
      <c r="D115" s="5">
        <v>45107</v>
      </c>
      <c r="E115" t="s">
        <v>24</v>
      </c>
      <c r="F115" t="s">
        <v>508</v>
      </c>
      <c r="G115" t="s">
        <v>336</v>
      </c>
      <c r="H115" t="s">
        <v>337</v>
      </c>
      <c r="I115" s="5">
        <v>45017</v>
      </c>
      <c r="J115" t="s">
        <v>28</v>
      </c>
      <c r="K115" t="s">
        <v>29</v>
      </c>
      <c r="L115" t="s">
        <v>337</v>
      </c>
      <c r="M115" t="s">
        <v>30</v>
      </c>
      <c r="N115" s="5">
        <v>45107</v>
      </c>
      <c r="O115" s="5">
        <v>45107</v>
      </c>
      <c r="P115" t="s">
        <v>25</v>
      </c>
    </row>
    <row r="116" spans="1:16" x14ac:dyDescent="0.25">
      <c r="A116" t="s">
        <v>338</v>
      </c>
      <c r="B116" t="s">
        <v>23</v>
      </c>
      <c r="C116" s="5">
        <v>45017</v>
      </c>
      <c r="D116" s="5">
        <v>45107</v>
      </c>
      <c r="E116" t="s">
        <v>24</v>
      </c>
      <c r="F116" t="s">
        <v>508</v>
      </c>
      <c r="G116" t="s">
        <v>317</v>
      </c>
      <c r="H116" t="s">
        <v>339</v>
      </c>
      <c r="I116" s="5">
        <v>45017</v>
      </c>
      <c r="J116" t="s">
        <v>28</v>
      </c>
      <c r="K116" t="s">
        <v>29</v>
      </c>
      <c r="L116" t="s">
        <v>339</v>
      </c>
      <c r="M116" t="s">
        <v>30</v>
      </c>
      <c r="N116" s="5">
        <v>45107</v>
      </c>
      <c r="O116" s="5">
        <v>45107</v>
      </c>
      <c r="P116" t="s">
        <v>25</v>
      </c>
    </row>
    <row r="117" spans="1:16" x14ac:dyDescent="0.25">
      <c r="A117" t="s">
        <v>340</v>
      </c>
      <c r="B117" t="s">
        <v>23</v>
      </c>
      <c r="C117" s="5">
        <v>45017</v>
      </c>
      <c r="D117" s="5">
        <v>45107</v>
      </c>
      <c r="E117" t="s">
        <v>24</v>
      </c>
      <c r="F117" t="s">
        <v>508</v>
      </c>
      <c r="G117" t="s">
        <v>341</v>
      </c>
      <c r="H117" t="s">
        <v>342</v>
      </c>
      <c r="I117" s="5">
        <v>45018</v>
      </c>
      <c r="J117" t="s">
        <v>28</v>
      </c>
      <c r="K117" t="s">
        <v>29</v>
      </c>
      <c r="L117" t="s">
        <v>342</v>
      </c>
      <c r="M117" t="s">
        <v>30</v>
      </c>
      <c r="N117" s="5">
        <v>45107</v>
      </c>
      <c r="O117" s="5">
        <v>45107</v>
      </c>
      <c r="P117" t="s">
        <v>25</v>
      </c>
    </row>
    <row r="118" spans="1:16" x14ac:dyDescent="0.25">
      <c r="A118" t="s">
        <v>343</v>
      </c>
      <c r="B118" t="s">
        <v>23</v>
      </c>
      <c r="C118" s="5">
        <v>45017</v>
      </c>
      <c r="D118" s="5">
        <v>45107</v>
      </c>
      <c r="E118" t="s">
        <v>24</v>
      </c>
      <c r="F118" t="s">
        <v>508</v>
      </c>
      <c r="G118" t="s">
        <v>336</v>
      </c>
      <c r="H118" t="s">
        <v>344</v>
      </c>
      <c r="I118" s="5">
        <v>45018</v>
      </c>
      <c r="J118" t="s">
        <v>28</v>
      </c>
      <c r="K118" t="s">
        <v>29</v>
      </c>
      <c r="L118" t="s">
        <v>344</v>
      </c>
      <c r="M118" t="s">
        <v>30</v>
      </c>
      <c r="N118" s="5">
        <v>45107</v>
      </c>
      <c r="O118" s="5">
        <v>45107</v>
      </c>
      <c r="P118" t="s">
        <v>25</v>
      </c>
    </row>
    <row r="119" spans="1:16" x14ac:dyDescent="0.25">
      <c r="A119" t="s">
        <v>345</v>
      </c>
      <c r="B119" t="s">
        <v>23</v>
      </c>
      <c r="C119" s="5">
        <v>45017</v>
      </c>
      <c r="D119" s="5">
        <v>45107</v>
      </c>
      <c r="E119" t="s">
        <v>24</v>
      </c>
      <c r="F119" t="s">
        <v>508</v>
      </c>
      <c r="G119" t="s">
        <v>26</v>
      </c>
      <c r="H119" t="s">
        <v>346</v>
      </c>
      <c r="I119" s="5">
        <v>45018</v>
      </c>
      <c r="J119" t="s">
        <v>28</v>
      </c>
      <c r="K119" t="s">
        <v>29</v>
      </c>
      <c r="L119" t="s">
        <v>346</v>
      </c>
      <c r="M119" t="s">
        <v>30</v>
      </c>
      <c r="N119" s="5">
        <v>45107</v>
      </c>
      <c r="O119" s="5">
        <v>45107</v>
      </c>
      <c r="P119" t="s">
        <v>25</v>
      </c>
    </row>
    <row r="120" spans="1:16" x14ac:dyDescent="0.25">
      <c r="A120" t="s">
        <v>347</v>
      </c>
      <c r="B120" t="s">
        <v>23</v>
      </c>
      <c r="C120" s="5">
        <v>45017</v>
      </c>
      <c r="D120" s="5">
        <v>45107</v>
      </c>
      <c r="E120" t="s">
        <v>24</v>
      </c>
      <c r="F120" t="s">
        <v>508</v>
      </c>
      <c r="G120" t="s">
        <v>348</v>
      </c>
      <c r="H120" t="s">
        <v>349</v>
      </c>
      <c r="I120" s="5">
        <v>45021</v>
      </c>
      <c r="J120" t="s">
        <v>28</v>
      </c>
      <c r="K120" t="s">
        <v>29</v>
      </c>
      <c r="L120" t="s">
        <v>349</v>
      </c>
      <c r="M120" t="s">
        <v>30</v>
      </c>
      <c r="N120" s="5">
        <v>45107</v>
      </c>
      <c r="O120" s="5">
        <v>45107</v>
      </c>
      <c r="P120" t="s">
        <v>25</v>
      </c>
    </row>
    <row r="121" spans="1:16" x14ac:dyDescent="0.25">
      <c r="A121" t="s">
        <v>350</v>
      </c>
      <c r="B121" t="s">
        <v>23</v>
      </c>
      <c r="C121" s="5">
        <v>45017</v>
      </c>
      <c r="D121" s="5">
        <v>45107</v>
      </c>
      <c r="E121" t="s">
        <v>24</v>
      </c>
      <c r="F121" t="s">
        <v>508</v>
      </c>
      <c r="G121" t="s">
        <v>230</v>
      </c>
      <c r="H121" t="s">
        <v>351</v>
      </c>
      <c r="I121" s="5">
        <v>45021</v>
      </c>
      <c r="J121" t="s">
        <v>28</v>
      </c>
      <c r="K121" t="s">
        <v>73</v>
      </c>
      <c r="L121" t="s">
        <v>351</v>
      </c>
      <c r="M121" t="s">
        <v>30</v>
      </c>
      <c r="N121" s="5">
        <v>45107</v>
      </c>
      <c r="O121" s="5">
        <v>45107</v>
      </c>
      <c r="P121" t="s">
        <v>25</v>
      </c>
    </row>
    <row r="122" spans="1:16" x14ac:dyDescent="0.25">
      <c r="A122" t="s">
        <v>352</v>
      </c>
      <c r="B122" t="s">
        <v>23</v>
      </c>
      <c r="C122" s="5">
        <v>45017</v>
      </c>
      <c r="D122" s="5">
        <v>45107</v>
      </c>
      <c r="E122" t="s">
        <v>24</v>
      </c>
      <c r="F122" t="s">
        <v>508</v>
      </c>
      <c r="G122" t="s">
        <v>353</v>
      </c>
      <c r="H122" t="s">
        <v>354</v>
      </c>
      <c r="I122" s="5">
        <v>45023</v>
      </c>
      <c r="J122" t="s">
        <v>28</v>
      </c>
      <c r="K122" t="s">
        <v>29</v>
      </c>
      <c r="L122" t="s">
        <v>354</v>
      </c>
      <c r="M122" t="s">
        <v>30</v>
      </c>
      <c r="N122" s="5">
        <v>45107</v>
      </c>
      <c r="O122" s="5">
        <v>45107</v>
      </c>
      <c r="P122" t="s">
        <v>25</v>
      </c>
    </row>
    <row r="123" spans="1:16" x14ac:dyDescent="0.25">
      <c r="A123" t="s">
        <v>355</v>
      </c>
      <c r="B123" t="s">
        <v>23</v>
      </c>
      <c r="C123" s="5">
        <v>45017</v>
      </c>
      <c r="D123" s="5">
        <v>45107</v>
      </c>
      <c r="E123" t="s">
        <v>24</v>
      </c>
      <c r="F123" t="s">
        <v>508</v>
      </c>
      <c r="G123" t="s">
        <v>356</v>
      </c>
      <c r="H123" t="s">
        <v>357</v>
      </c>
      <c r="I123" s="5">
        <v>45023</v>
      </c>
      <c r="J123" t="s">
        <v>28</v>
      </c>
      <c r="K123" t="s">
        <v>29</v>
      </c>
      <c r="L123" t="s">
        <v>357</v>
      </c>
      <c r="M123" t="s">
        <v>30</v>
      </c>
      <c r="N123" s="5">
        <v>45107</v>
      </c>
      <c r="O123" s="5">
        <v>45107</v>
      </c>
      <c r="P123" t="s">
        <v>25</v>
      </c>
    </row>
    <row r="124" spans="1:16" x14ac:dyDescent="0.25">
      <c r="A124" t="s">
        <v>358</v>
      </c>
      <c r="B124" t="s">
        <v>23</v>
      </c>
      <c r="C124" s="5">
        <v>45017</v>
      </c>
      <c r="D124" s="5">
        <v>45107</v>
      </c>
      <c r="E124" t="s">
        <v>24</v>
      </c>
      <c r="F124" t="s">
        <v>508</v>
      </c>
      <c r="G124" t="s">
        <v>341</v>
      </c>
      <c r="H124" t="s">
        <v>359</v>
      </c>
      <c r="I124" s="5">
        <v>45025</v>
      </c>
      <c r="J124" t="s">
        <v>28</v>
      </c>
      <c r="K124" t="s">
        <v>29</v>
      </c>
      <c r="L124" t="s">
        <v>359</v>
      </c>
      <c r="M124" t="s">
        <v>30</v>
      </c>
      <c r="N124" s="5">
        <v>45107</v>
      </c>
      <c r="O124" s="5">
        <v>45107</v>
      </c>
      <c r="P124" t="s">
        <v>25</v>
      </c>
    </row>
    <row r="125" spans="1:16" x14ac:dyDescent="0.25">
      <c r="A125" t="s">
        <v>360</v>
      </c>
      <c r="B125" t="s">
        <v>23</v>
      </c>
      <c r="C125" s="5">
        <v>45017</v>
      </c>
      <c r="D125" s="5">
        <v>45107</v>
      </c>
      <c r="E125" t="s">
        <v>24</v>
      </c>
      <c r="F125" t="s">
        <v>508</v>
      </c>
      <c r="G125" t="s">
        <v>197</v>
      </c>
      <c r="H125" t="s">
        <v>361</v>
      </c>
      <c r="I125" s="5">
        <v>45038</v>
      </c>
      <c r="J125" t="s">
        <v>28</v>
      </c>
      <c r="K125" t="s">
        <v>199</v>
      </c>
      <c r="L125" t="s">
        <v>361</v>
      </c>
      <c r="M125" t="s">
        <v>30</v>
      </c>
      <c r="N125" s="5">
        <v>45107</v>
      </c>
      <c r="O125" s="5">
        <v>45107</v>
      </c>
      <c r="P125" t="s">
        <v>25</v>
      </c>
    </row>
    <row r="126" spans="1:16" x14ac:dyDescent="0.25">
      <c r="A126" t="s">
        <v>362</v>
      </c>
      <c r="B126" t="s">
        <v>23</v>
      </c>
      <c r="C126" s="5">
        <v>45017</v>
      </c>
      <c r="D126" s="5">
        <v>45107</v>
      </c>
      <c r="E126" t="s">
        <v>206</v>
      </c>
      <c r="F126" t="s">
        <v>508</v>
      </c>
      <c r="G126" t="s">
        <v>363</v>
      </c>
      <c r="H126" t="s">
        <v>364</v>
      </c>
      <c r="I126" s="5">
        <v>45040</v>
      </c>
      <c r="J126" t="s">
        <v>28</v>
      </c>
      <c r="K126" t="s">
        <v>29</v>
      </c>
      <c r="L126" t="s">
        <v>364</v>
      </c>
      <c r="M126" t="s">
        <v>30</v>
      </c>
      <c r="N126" s="5">
        <v>45107</v>
      </c>
      <c r="O126" s="5">
        <v>45107</v>
      </c>
      <c r="P126" t="s">
        <v>25</v>
      </c>
    </row>
    <row r="127" spans="1:16" x14ac:dyDescent="0.25">
      <c r="A127" t="s">
        <v>365</v>
      </c>
      <c r="B127" t="s">
        <v>23</v>
      </c>
      <c r="C127" s="5">
        <v>45108</v>
      </c>
      <c r="D127" s="5">
        <v>45199</v>
      </c>
      <c r="E127" t="s">
        <v>24</v>
      </c>
      <c r="F127" t="s">
        <v>508</v>
      </c>
      <c r="G127" t="s">
        <v>366</v>
      </c>
      <c r="H127" t="s">
        <v>367</v>
      </c>
      <c r="I127" s="5">
        <v>45108</v>
      </c>
      <c r="J127" t="s">
        <v>28</v>
      </c>
      <c r="K127" t="s">
        <v>29</v>
      </c>
      <c r="L127" t="s">
        <v>367</v>
      </c>
      <c r="M127" t="s">
        <v>30</v>
      </c>
      <c r="N127" s="5">
        <v>45199</v>
      </c>
      <c r="O127" s="5">
        <v>45199</v>
      </c>
      <c r="P127" t="s">
        <v>25</v>
      </c>
    </row>
    <row r="128" spans="1:16" x14ac:dyDescent="0.25">
      <c r="A128" t="s">
        <v>368</v>
      </c>
      <c r="B128" t="s">
        <v>23</v>
      </c>
      <c r="C128" s="5">
        <v>45108</v>
      </c>
      <c r="D128" s="5">
        <v>45199</v>
      </c>
      <c r="E128" t="s">
        <v>24</v>
      </c>
      <c r="F128" t="s">
        <v>508</v>
      </c>
      <c r="G128" t="s">
        <v>369</v>
      </c>
      <c r="H128" t="s">
        <v>370</v>
      </c>
      <c r="I128" s="5">
        <v>45199</v>
      </c>
      <c r="J128" t="s">
        <v>28</v>
      </c>
      <c r="K128" t="s">
        <v>29</v>
      </c>
      <c r="L128" t="s">
        <v>370</v>
      </c>
      <c r="M128" t="s">
        <v>30</v>
      </c>
      <c r="N128" s="5">
        <v>45199</v>
      </c>
      <c r="O128" s="5">
        <v>45199</v>
      </c>
      <c r="P128" t="s">
        <v>25</v>
      </c>
    </row>
    <row r="129" spans="1:16" x14ac:dyDescent="0.25">
      <c r="A129" t="s">
        <v>371</v>
      </c>
      <c r="B129" t="s">
        <v>23</v>
      </c>
      <c r="C129" s="5">
        <v>45108</v>
      </c>
      <c r="D129" s="5">
        <v>45199</v>
      </c>
      <c r="E129" t="s">
        <v>24</v>
      </c>
      <c r="F129" t="s">
        <v>508</v>
      </c>
      <c r="G129" t="s">
        <v>372</v>
      </c>
      <c r="H129" t="s">
        <v>373</v>
      </c>
      <c r="I129" s="5">
        <v>45199</v>
      </c>
      <c r="J129" t="s">
        <v>28</v>
      </c>
      <c r="K129" t="s">
        <v>29</v>
      </c>
      <c r="L129" t="s">
        <v>373</v>
      </c>
      <c r="M129" t="s">
        <v>30</v>
      </c>
      <c r="N129" s="5">
        <v>45199</v>
      </c>
      <c r="O129" s="5">
        <v>45199</v>
      </c>
      <c r="P129" t="s">
        <v>25</v>
      </c>
    </row>
    <row r="130" spans="1:16" x14ac:dyDescent="0.25">
      <c r="A130" t="s">
        <v>374</v>
      </c>
      <c r="B130" t="s">
        <v>23</v>
      </c>
      <c r="C130" s="5">
        <v>45108</v>
      </c>
      <c r="D130" s="5">
        <v>45199</v>
      </c>
      <c r="E130" t="s">
        <v>24</v>
      </c>
      <c r="F130" t="s">
        <v>508</v>
      </c>
      <c r="G130" t="s">
        <v>375</v>
      </c>
      <c r="H130" t="s">
        <v>376</v>
      </c>
      <c r="I130" s="5">
        <v>45199</v>
      </c>
      <c r="J130" t="s">
        <v>28</v>
      </c>
      <c r="K130" t="s">
        <v>29</v>
      </c>
      <c r="L130" t="s">
        <v>376</v>
      </c>
      <c r="M130" t="s">
        <v>30</v>
      </c>
      <c r="N130" s="5">
        <v>45199</v>
      </c>
      <c r="O130" s="5">
        <v>45199</v>
      </c>
      <c r="P130" t="s">
        <v>25</v>
      </c>
    </row>
    <row r="131" spans="1:16" x14ac:dyDescent="0.25">
      <c r="A131" t="s">
        <v>377</v>
      </c>
      <c r="B131" t="s">
        <v>23</v>
      </c>
      <c r="C131" s="5">
        <v>45108</v>
      </c>
      <c r="D131" s="5">
        <v>45199</v>
      </c>
      <c r="E131" t="s">
        <v>24</v>
      </c>
      <c r="F131" t="s">
        <v>508</v>
      </c>
      <c r="G131" t="s">
        <v>378</v>
      </c>
      <c r="H131" t="s">
        <v>379</v>
      </c>
      <c r="I131" s="5">
        <v>45109</v>
      </c>
      <c r="J131" t="s">
        <v>28</v>
      </c>
      <c r="K131" t="s">
        <v>29</v>
      </c>
      <c r="L131" t="s">
        <v>379</v>
      </c>
      <c r="M131" t="s">
        <v>30</v>
      </c>
      <c r="N131" s="5">
        <v>45199</v>
      </c>
      <c r="O131" s="5">
        <v>45199</v>
      </c>
      <c r="P131" t="s">
        <v>25</v>
      </c>
    </row>
    <row r="132" spans="1:16" x14ac:dyDescent="0.25">
      <c r="A132" t="s">
        <v>380</v>
      </c>
      <c r="B132" t="s">
        <v>23</v>
      </c>
      <c r="C132" s="5">
        <v>45108</v>
      </c>
      <c r="D132" s="5">
        <v>45199</v>
      </c>
      <c r="E132" t="s">
        <v>39</v>
      </c>
      <c r="F132" t="s">
        <v>508</v>
      </c>
      <c r="G132" t="s">
        <v>381</v>
      </c>
      <c r="H132" t="s">
        <v>382</v>
      </c>
      <c r="I132" s="5">
        <v>45109</v>
      </c>
      <c r="J132" t="s">
        <v>28</v>
      </c>
      <c r="K132" t="s">
        <v>29</v>
      </c>
      <c r="L132" t="s">
        <v>382</v>
      </c>
      <c r="M132" t="s">
        <v>30</v>
      </c>
      <c r="N132" s="5">
        <v>45199</v>
      </c>
      <c r="O132" s="5">
        <v>45199</v>
      </c>
      <c r="P132" t="s">
        <v>25</v>
      </c>
    </row>
    <row r="133" spans="1:16" x14ac:dyDescent="0.25">
      <c r="A133" t="s">
        <v>383</v>
      </c>
      <c r="B133" t="s">
        <v>23</v>
      </c>
      <c r="C133" s="5">
        <v>45108</v>
      </c>
      <c r="D133" s="5">
        <v>45199</v>
      </c>
      <c r="E133" t="s">
        <v>384</v>
      </c>
      <c r="F133" t="s">
        <v>508</v>
      </c>
      <c r="G133" t="s">
        <v>385</v>
      </c>
      <c r="H133" t="s">
        <v>386</v>
      </c>
      <c r="I133" s="5">
        <v>45115</v>
      </c>
      <c r="J133" t="s">
        <v>387</v>
      </c>
      <c r="K133" t="s">
        <v>209</v>
      </c>
      <c r="L133" t="s">
        <v>386</v>
      </c>
      <c r="M133" t="s">
        <v>30</v>
      </c>
      <c r="N133" s="5">
        <v>45199</v>
      </c>
      <c r="O133" s="5">
        <v>45199</v>
      </c>
      <c r="P133" t="s">
        <v>25</v>
      </c>
    </row>
    <row r="134" spans="1:16" x14ac:dyDescent="0.25">
      <c r="A134" t="s">
        <v>388</v>
      </c>
      <c r="B134" t="s">
        <v>23</v>
      </c>
      <c r="C134" s="5">
        <v>45108</v>
      </c>
      <c r="D134" s="5">
        <v>45199</v>
      </c>
      <c r="E134" t="s">
        <v>24</v>
      </c>
      <c r="F134" t="s">
        <v>508</v>
      </c>
      <c r="G134" t="s">
        <v>389</v>
      </c>
      <c r="H134" t="s">
        <v>390</v>
      </c>
      <c r="I134" s="5">
        <v>45116</v>
      </c>
      <c r="J134" t="s">
        <v>391</v>
      </c>
      <c r="K134" t="s">
        <v>199</v>
      </c>
      <c r="L134" t="s">
        <v>390</v>
      </c>
      <c r="M134" t="s">
        <v>30</v>
      </c>
      <c r="N134" s="5">
        <v>45199</v>
      </c>
      <c r="O134" s="5">
        <v>45199</v>
      </c>
      <c r="P134" t="s">
        <v>124</v>
      </c>
    </row>
    <row r="135" spans="1:16" x14ac:dyDescent="0.25">
      <c r="A135" t="s">
        <v>392</v>
      </c>
      <c r="B135" t="s">
        <v>23</v>
      </c>
      <c r="C135" s="5">
        <v>45108</v>
      </c>
      <c r="D135" s="5">
        <v>45199</v>
      </c>
      <c r="E135" t="s">
        <v>39</v>
      </c>
      <c r="F135" t="s">
        <v>508</v>
      </c>
      <c r="G135" t="s">
        <v>393</v>
      </c>
      <c r="H135" t="s">
        <v>394</v>
      </c>
      <c r="I135" s="5">
        <v>45123</v>
      </c>
      <c r="J135" t="s">
        <v>28</v>
      </c>
      <c r="K135" t="s">
        <v>29</v>
      </c>
      <c r="L135" t="s">
        <v>394</v>
      </c>
      <c r="M135" t="s">
        <v>30</v>
      </c>
      <c r="N135" s="5">
        <v>45199</v>
      </c>
      <c r="O135" s="5">
        <v>45199</v>
      </c>
      <c r="P135" t="s">
        <v>25</v>
      </c>
    </row>
    <row r="136" spans="1:16" x14ac:dyDescent="0.25">
      <c r="A136" t="s">
        <v>395</v>
      </c>
      <c r="B136" t="s">
        <v>23</v>
      </c>
      <c r="C136" s="5">
        <v>45108</v>
      </c>
      <c r="D136" s="5">
        <v>45199</v>
      </c>
      <c r="E136" t="s">
        <v>24</v>
      </c>
      <c r="F136" t="s">
        <v>508</v>
      </c>
      <c r="G136" t="s">
        <v>396</v>
      </c>
      <c r="H136" t="s">
        <v>397</v>
      </c>
      <c r="I136" s="5">
        <v>45126</v>
      </c>
      <c r="J136" t="s">
        <v>28</v>
      </c>
      <c r="K136" t="s">
        <v>29</v>
      </c>
      <c r="L136" t="s">
        <v>397</v>
      </c>
      <c r="M136" t="s">
        <v>30</v>
      </c>
      <c r="N136" s="5">
        <v>45199</v>
      </c>
      <c r="O136" s="5">
        <v>45199</v>
      </c>
      <c r="P136" t="s">
        <v>398</v>
      </c>
    </row>
    <row r="137" spans="1:16" x14ac:dyDescent="0.25">
      <c r="A137" t="s">
        <v>399</v>
      </c>
      <c r="B137" t="s">
        <v>23</v>
      </c>
      <c r="C137" s="5">
        <v>45108</v>
      </c>
      <c r="D137" s="5">
        <v>45199</v>
      </c>
      <c r="E137" t="s">
        <v>24</v>
      </c>
      <c r="F137" t="s">
        <v>508</v>
      </c>
      <c r="G137" t="s">
        <v>400</v>
      </c>
      <c r="H137" t="s">
        <v>401</v>
      </c>
      <c r="I137" s="5">
        <v>45127</v>
      </c>
      <c r="J137" t="s">
        <v>28</v>
      </c>
      <c r="K137" t="s">
        <v>29</v>
      </c>
      <c r="L137" t="s">
        <v>401</v>
      </c>
      <c r="M137" t="s">
        <v>30</v>
      </c>
      <c r="N137" s="5">
        <v>45199</v>
      </c>
      <c r="O137" s="5">
        <v>45199</v>
      </c>
      <c r="P137" t="s">
        <v>25</v>
      </c>
    </row>
    <row r="138" spans="1:16" x14ac:dyDescent="0.25">
      <c r="A138" t="s">
        <v>402</v>
      </c>
      <c r="B138" t="s">
        <v>23</v>
      </c>
      <c r="C138" s="5">
        <v>45108</v>
      </c>
      <c r="D138" s="5">
        <v>45199</v>
      </c>
      <c r="E138" t="s">
        <v>24</v>
      </c>
      <c r="F138" t="s">
        <v>508</v>
      </c>
      <c r="G138" t="s">
        <v>403</v>
      </c>
      <c r="H138" t="s">
        <v>404</v>
      </c>
      <c r="I138" s="5">
        <v>45122</v>
      </c>
      <c r="J138" t="s">
        <v>28</v>
      </c>
      <c r="K138" t="s">
        <v>29</v>
      </c>
      <c r="L138" t="s">
        <v>404</v>
      </c>
      <c r="M138" t="s">
        <v>30</v>
      </c>
      <c r="N138" s="5">
        <v>45199</v>
      </c>
      <c r="O138" s="5">
        <v>45199</v>
      </c>
      <c r="P138" t="s">
        <v>25</v>
      </c>
    </row>
    <row r="139" spans="1:16" x14ac:dyDescent="0.25">
      <c r="A139" t="s">
        <v>405</v>
      </c>
      <c r="B139" t="s">
        <v>23</v>
      </c>
      <c r="C139" s="5">
        <v>45108</v>
      </c>
      <c r="D139" s="5">
        <v>45199</v>
      </c>
      <c r="E139" t="s">
        <v>58</v>
      </c>
      <c r="F139" t="s">
        <v>508</v>
      </c>
      <c r="G139" t="s">
        <v>406</v>
      </c>
      <c r="H139" t="s">
        <v>407</v>
      </c>
      <c r="I139" s="5">
        <v>45122</v>
      </c>
      <c r="J139" t="s">
        <v>28</v>
      </c>
      <c r="K139" t="s">
        <v>25</v>
      </c>
      <c r="L139" t="s">
        <v>407</v>
      </c>
      <c r="M139" t="s">
        <v>30</v>
      </c>
      <c r="N139" s="5">
        <v>45199</v>
      </c>
      <c r="O139" s="5">
        <v>45199</v>
      </c>
      <c r="P139" t="s">
        <v>25</v>
      </c>
    </row>
    <row r="140" spans="1:16" x14ac:dyDescent="0.25">
      <c r="A140" t="s">
        <v>408</v>
      </c>
      <c r="B140" t="s">
        <v>23</v>
      </c>
      <c r="C140" s="5">
        <v>45108</v>
      </c>
      <c r="D140" s="5">
        <v>45199</v>
      </c>
      <c r="E140" t="s">
        <v>24</v>
      </c>
      <c r="F140" t="s">
        <v>508</v>
      </c>
      <c r="G140" t="s">
        <v>409</v>
      </c>
      <c r="H140" t="s">
        <v>410</v>
      </c>
      <c r="I140" s="5">
        <v>45133</v>
      </c>
      <c r="J140" t="s">
        <v>28</v>
      </c>
      <c r="K140" t="s">
        <v>29</v>
      </c>
      <c r="L140" t="s">
        <v>410</v>
      </c>
      <c r="M140" t="s">
        <v>30</v>
      </c>
      <c r="N140" s="5">
        <v>45199</v>
      </c>
      <c r="O140" s="5">
        <v>45199</v>
      </c>
      <c r="P140" t="s">
        <v>25</v>
      </c>
    </row>
    <row r="141" spans="1:16" x14ac:dyDescent="0.25">
      <c r="A141" t="s">
        <v>411</v>
      </c>
      <c r="B141" t="s">
        <v>23</v>
      </c>
      <c r="C141" s="5">
        <v>45108</v>
      </c>
      <c r="D141" s="5">
        <v>45199</v>
      </c>
      <c r="E141" t="s">
        <v>24</v>
      </c>
      <c r="F141" t="s">
        <v>508</v>
      </c>
      <c r="G141" t="s">
        <v>389</v>
      </c>
      <c r="H141" t="s">
        <v>412</v>
      </c>
      <c r="I141" s="5">
        <v>45123</v>
      </c>
      <c r="J141" t="s">
        <v>391</v>
      </c>
      <c r="K141" t="s">
        <v>199</v>
      </c>
      <c r="L141" t="s">
        <v>412</v>
      </c>
      <c r="M141" t="s">
        <v>30</v>
      </c>
      <c r="N141" s="5">
        <v>45199</v>
      </c>
      <c r="O141" s="5">
        <v>45199</v>
      </c>
      <c r="P141" t="s">
        <v>124</v>
      </c>
    </row>
    <row r="142" spans="1:16" x14ac:dyDescent="0.25">
      <c r="A142" t="s">
        <v>413</v>
      </c>
      <c r="B142" t="s">
        <v>23</v>
      </c>
      <c r="C142" s="5">
        <v>45108</v>
      </c>
      <c r="D142" s="5">
        <v>45199</v>
      </c>
      <c r="E142" t="s">
        <v>24</v>
      </c>
      <c r="F142" t="s">
        <v>508</v>
      </c>
      <c r="G142" t="s">
        <v>414</v>
      </c>
      <c r="H142" t="s">
        <v>415</v>
      </c>
      <c r="I142" s="5">
        <v>45129</v>
      </c>
      <c r="J142" t="s">
        <v>28</v>
      </c>
      <c r="K142" t="s">
        <v>29</v>
      </c>
      <c r="L142" t="s">
        <v>415</v>
      </c>
      <c r="M142" t="s">
        <v>30</v>
      </c>
      <c r="N142" s="5">
        <v>45199</v>
      </c>
      <c r="O142" s="5">
        <v>45199</v>
      </c>
      <c r="P142" t="s">
        <v>25</v>
      </c>
    </row>
    <row r="143" spans="1:16" x14ac:dyDescent="0.25">
      <c r="A143" t="s">
        <v>416</v>
      </c>
      <c r="B143" t="s">
        <v>23</v>
      </c>
      <c r="C143" s="5">
        <v>45108</v>
      </c>
      <c r="D143" s="5">
        <v>45199</v>
      </c>
      <c r="E143" t="s">
        <v>24</v>
      </c>
      <c r="F143" t="s">
        <v>508</v>
      </c>
      <c r="G143" t="s">
        <v>389</v>
      </c>
      <c r="H143" t="s">
        <v>417</v>
      </c>
      <c r="I143" s="5">
        <v>45129</v>
      </c>
      <c r="J143" t="s">
        <v>391</v>
      </c>
      <c r="K143" t="s">
        <v>199</v>
      </c>
      <c r="L143" t="s">
        <v>417</v>
      </c>
      <c r="M143" t="s">
        <v>30</v>
      </c>
      <c r="N143" s="5">
        <v>45199</v>
      </c>
      <c r="O143" s="5">
        <v>45199</v>
      </c>
      <c r="P143" t="s">
        <v>124</v>
      </c>
    </row>
    <row r="144" spans="1:16" x14ac:dyDescent="0.25">
      <c r="A144" t="s">
        <v>418</v>
      </c>
      <c r="B144" t="s">
        <v>23</v>
      </c>
      <c r="C144" s="5">
        <v>45108</v>
      </c>
      <c r="D144" s="5">
        <v>45199</v>
      </c>
      <c r="E144" t="s">
        <v>24</v>
      </c>
      <c r="F144" t="s">
        <v>508</v>
      </c>
      <c r="G144" t="s">
        <v>59</v>
      </c>
      <c r="H144" t="s">
        <v>419</v>
      </c>
      <c r="I144" s="5">
        <v>45130</v>
      </c>
      <c r="J144" t="s">
        <v>28</v>
      </c>
      <c r="K144" t="s">
        <v>29</v>
      </c>
      <c r="L144" t="s">
        <v>419</v>
      </c>
      <c r="M144" t="s">
        <v>30</v>
      </c>
      <c r="N144" s="5">
        <v>45199</v>
      </c>
      <c r="O144" s="5">
        <v>45199</v>
      </c>
      <c r="P144" t="s">
        <v>25</v>
      </c>
    </row>
    <row r="145" spans="1:16" x14ac:dyDescent="0.25">
      <c r="A145" t="s">
        <v>420</v>
      </c>
      <c r="B145" t="s">
        <v>23</v>
      </c>
      <c r="C145" s="5">
        <v>45108</v>
      </c>
      <c r="D145" s="5">
        <v>45199</v>
      </c>
      <c r="E145" t="s">
        <v>24</v>
      </c>
      <c r="F145" t="s">
        <v>508</v>
      </c>
      <c r="G145" t="s">
        <v>409</v>
      </c>
      <c r="H145" t="s">
        <v>421</v>
      </c>
      <c r="I145" s="5">
        <v>45135</v>
      </c>
      <c r="J145" t="s">
        <v>28</v>
      </c>
      <c r="K145" t="s">
        <v>29</v>
      </c>
      <c r="L145" t="s">
        <v>421</v>
      </c>
      <c r="M145" t="s">
        <v>30</v>
      </c>
      <c r="N145" s="5">
        <v>45199</v>
      </c>
      <c r="O145" s="5">
        <v>45199</v>
      </c>
      <c r="P145" t="s">
        <v>25</v>
      </c>
    </row>
    <row r="146" spans="1:16" x14ac:dyDescent="0.25">
      <c r="A146" t="s">
        <v>422</v>
      </c>
      <c r="B146" t="s">
        <v>23</v>
      </c>
      <c r="C146" s="5">
        <v>45108</v>
      </c>
      <c r="D146" s="5">
        <v>45199</v>
      </c>
      <c r="E146" t="s">
        <v>24</v>
      </c>
      <c r="F146" t="s">
        <v>508</v>
      </c>
      <c r="G146" t="s">
        <v>26</v>
      </c>
      <c r="H146" t="s">
        <v>423</v>
      </c>
      <c r="I146" s="5">
        <v>45142</v>
      </c>
      <c r="J146" t="s">
        <v>28</v>
      </c>
      <c r="K146" t="s">
        <v>29</v>
      </c>
      <c r="L146" t="s">
        <v>423</v>
      </c>
      <c r="M146" t="s">
        <v>30</v>
      </c>
      <c r="N146" s="5">
        <v>45199</v>
      </c>
      <c r="O146" s="5">
        <v>45199</v>
      </c>
      <c r="P146" t="s">
        <v>25</v>
      </c>
    </row>
    <row r="147" spans="1:16" x14ac:dyDescent="0.25">
      <c r="A147" t="s">
        <v>424</v>
      </c>
      <c r="B147" t="s">
        <v>23</v>
      </c>
      <c r="C147" s="5">
        <v>45108</v>
      </c>
      <c r="D147" s="5">
        <v>45199</v>
      </c>
      <c r="E147" t="s">
        <v>24</v>
      </c>
      <c r="F147" t="s">
        <v>508</v>
      </c>
      <c r="G147" t="s">
        <v>425</v>
      </c>
      <c r="H147" t="s">
        <v>426</v>
      </c>
      <c r="I147" s="5">
        <v>45142</v>
      </c>
      <c r="J147" t="s">
        <v>28</v>
      </c>
      <c r="K147" t="s">
        <v>29</v>
      </c>
      <c r="L147" t="s">
        <v>426</v>
      </c>
      <c r="M147" t="s">
        <v>30</v>
      </c>
      <c r="N147" s="5">
        <v>45199</v>
      </c>
      <c r="O147" s="5">
        <v>45199</v>
      </c>
      <c r="P147" t="s">
        <v>25</v>
      </c>
    </row>
    <row r="148" spans="1:16" x14ac:dyDescent="0.25">
      <c r="A148" t="s">
        <v>427</v>
      </c>
      <c r="B148" t="s">
        <v>23</v>
      </c>
      <c r="C148" s="5">
        <v>45108</v>
      </c>
      <c r="D148" s="5">
        <v>45199</v>
      </c>
      <c r="E148" t="s">
        <v>24</v>
      </c>
      <c r="F148" t="s">
        <v>508</v>
      </c>
      <c r="G148" t="s">
        <v>389</v>
      </c>
      <c r="H148" t="s">
        <v>428</v>
      </c>
      <c r="I148" s="5">
        <v>45142</v>
      </c>
      <c r="J148" t="s">
        <v>391</v>
      </c>
      <c r="K148" t="s">
        <v>199</v>
      </c>
      <c r="L148" t="s">
        <v>428</v>
      </c>
      <c r="M148" t="s">
        <v>30</v>
      </c>
      <c r="N148" s="5">
        <v>45199</v>
      </c>
      <c r="O148" s="5">
        <v>45199</v>
      </c>
      <c r="P148" t="s">
        <v>124</v>
      </c>
    </row>
    <row r="149" spans="1:16" x14ac:dyDescent="0.25">
      <c r="A149" t="s">
        <v>429</v>
      </c>
      <c r="B149" t="s">
        <v>23</v>
      </c>
      <c r="C149" s="5">
        <v>45108</v>
      </c>
      <c r="D149" s="5">
        <v>45199</v>
      </c>
      <c r="E149" t="s">
        <v>24</v>
      </c>
      <c r="F149" t="s">
        <v>508</v>
      </c>
      <c r="G149" t="s">
        <v>430</v>
      </c>
      <c r="H149" t="s">
        <v>431</v>
      </c>
      <c r="I149" s="5">
        <v>45157</v>
      </c>
      <c r="J149" t="s">
        <v>28</v>
      </c>
      <c r="K149" t="s">
        <v>29</v>
      </c>
      <c r="L149" t="s">
        <v>431</v>
      </c>
      <c r="M149" t="s">
        <v>30</v>
      </c>
      <c r="N149" s="5">
        <v>45199</v>
      </c>
      <c r="O149" s="5">
        <v>45199</v>
      </c>
      <c r="P149" t="s">
        <v>25</v>
      </c>
    </row>
    <row r="150" spans="1:16" x14ac:dyDescent="0.25">
      <c r="A150" t="s">
        <v>432</v>
      </c>
      <c r="B150" t="s">
        <v>23</v>
      </c>
      <c r="C150" s="5">
        <v>45108</v>
      </c>
      <c r="D150" s="5">
        <v>45199</v>
      </c>
      <c r="E150" t="s">
        <v>24</v>
      </c>
      <c r="F150" t="s">
        <v>508</v>
      </c>
      <c r="G150" t="s">
        <v>366</v>
      </c>
      <c r="H150" t="s">
        <v>433</v>
      </c>
      <c r="I150" s="5">
        <v>45130</v>
      </c>
      <c r="J150" t="s">
        <v>28</v>
      </c>
      <c r="K150" t="s">
        <v>29</v>
      </c>
      <c r="L150" t="s">
        <v>433</v>
      </c>
      <c r="M150" t="s">
        <v>30</v>
      </c>
      <c r="N150" s="5">
        <v>45199</v>
      </c>
      <c r="O150" s="5">
        <v>45199</v>
      </c>
      <c r="P150" t="s">
        <v>25</v>
      </c>
    </row>
    <row r="151" spans="1:16" x14ac:dyDescent="0.25">
      <c r="A151" t="s">
        <v>434</v>
      </c>
      <c r="B151" t="s">
        <v>23</v>
      </c>
      <c r="C151" s="5">
        <v>45108</v>
      </c>
      <c r="D151" s="5">
        <v>45199</v>
      </c>
      <c r="E151" t="s">
        <v>24</v>
      </c>
      <c r="F151" t="s">
        <v>508</v>
      </c>
      <c r="G151" t="s">
        <v>59</v>
      </c>
      <c r="H151" t="s">
        <v>435</v>
      </c>
      <c r="I151" s="5">
        <v>45136</v>
      </c>
      <c r="J151" t="s">
        <v>28</v>
      </c>
      <c r="K151" t="s">
        <v>29</v>
      </c>
      <c r="L151" t="s">
        <v>435</v>
      </c>
      <c r="M151" t="s">
        <v>30</v>
      </c>
      <c r="N151" s="5">
        <v>45199</v>
      </c>
      <c r="O151" s="5">
        <v>45199</v>
      </c>
      <c r="P151" t="s">
        <v>25</v>
      </c>
    </row>
    <row r="152" spans="1:16" x14ac:dyDescent="0.25">
      <c r="A152" t="s">
        <v>436</v>
      </c>
      <c r="B152" t="s">
        <v>23</v>
      </c>
      <c r="C152" s="5">
        <v>45108</v>
      </c>
      <c r="D152" s="5">
        <v>45199</v>
      </c>
      <c r="E152" t="s">
        <v>24</v>
      </c>
      <c r="F152" t="s">
        <v>508</v>
      </c>
      <c r="G152" t="s">
        <v>437</v>
      </c>
      <c r="H152" t="s">
        <v>438</v>
      </c>
      <c r="I152" s="5">
        <v>45150</v>
      </c>
      <c r="J152" t="s">
        <v>28</v>
      </c>
      <c r="K152" t="s">
        <v>29</v>
      </c>
      <c r="L152" t="s">
        <v>438</v>
      </c>
      <c r="M152" t="s">
        <v>30</v>
      </c>
      <c r="N152" s="5">
        <v>45199</v>
      </c>
      <c r="O152" s="5">
        <v>45199</v>
      </c>
      <c r="P152" t="s">
        <v>25</v>
      </c>
    </row>
    <row r="153" spans="1:16" x14ac:dyDescent="0.25">
      <c r="A153" t="s">
        <v>439</v>
      </c>
      <c r="B153" t="s">
        <v>23</v>
      </c>
      <c r="C153" s="5">
        <v>45108</v>
      </c>
      <c r="D153" s="5">
        <v>45199</v>
      </c>
      <c r="E153" t="s">
        <v>24</v>
      </c>
      <c r="F153" t="s">
        <v>508</v>
      </c>
      <c r="G153" t="s">
        <v>440</v>
      </c>
      <c r="H153" t="s">
        <v>441</v>
      </c>
      <c r="I153" s="5">
        <v>45150</v>
      </c>
      <c r="J153" t="s">
        <v>28</v>
      </c>
      <c r="K153" t="s">
        <v>29</v>
      </c>
      <c r="L153" t="s">
        <v>441</v>
      </c>
      <c r="M153" t="s">
        <v>30</v>
      </c>
      <c r="N153" s="5">
        <v>45199</v>
      </c>
      <c r="O153" s="5">
        <v>45199</v>
      </c>
      <c r="P153" t="s">
        <v>25</v>
      </c>
    </row>
    <row r="154" spans="1:16" x14ac:dyDescent="0.25">
      <c r="A154" t="s">
        <v>442</v>
      </c>
      <c r="B154" t="s">
        <v>23</v>
      </c>
      <c r="C154" s="5">
        <v>45108</v>
      </c>
      <c r="D154" s="5">
        <v>45199</v>
      </c>
      <c r="E154" t="s">
        <v>24</v>
      </c>
      <c r="F154" t="s">
        <v>508</v>
      </c>
      <c r="G154" t="s">
        <v>443</v>
      </c>
      <c r="H154" t="s">
        <v>444</v>
      </c>
      <c r="I154" s="5">
        <v>45158</v>
      </c>
      <c r="J154" t="s">
        <v>28</v>
      </c>
      <c r="K154" t="s">
        <v>29</v>
      </c>
      <c r="L154" t="s">
        <v>444</v>
      </c>
      <c r="M154" t="s">
        <v>30</v>
      </c>
      <c r="N154" s="5">
        <v>45199</v>
      </c>
      <c r="O154" s="5">
        <v>45199</v>
      </c>
      <c r="P154" t="s">
        <v>25</v>
      </c>
    </row>
    <row r="155" spans="1:16" x14ac:dyDescent="0.25">
      <c r="A155" t="s">
        <v>445</v>
      </c>
      <c r="B155" t="s">
        <v>23</v>
      </c>
      <c r="C155" s="5">
        <v>45108</v>
      </c>
      <c r="D155" s="5">
        <v>45199</v>
      </c>
      <c r="E155" t="s">
        <v>24</v>
      </c>
      <c r="F155" t="s">
        <v>508</v>
      </c>
      <c r="G155" t="s">
        <v>389</v>
      </c>
      <c r="H155" t="s">
        <v>446</v>
      </c>
      <c r="I155" s="5">
        <v>45164</v>
      </c>
      <c r="J155" t="s">
        <v>391</v>
      </c>
      <c r="K155" t="s">
        <v>199</v>
      </c>
      <c r="L155" t="s">
        <v>446</v>
      </c>
      <c r="M155" t="s">
        <v>30</v>
      </c>
      <c r="N155" s="5">
        <v>45199</v>
      </c>
      <c r="O155" s="5">
        <v>45199</v>
      </c>
      <c r="P155" t="s">
        <v>124</v>
      </c>
    </row>
    <row r="156" spans="1:16" x14ac:dyDescent="0.25">
      <c r="A156" t="s">
        <v>447</v>
      </c>
      <c r="B156" t="s">
        <v>23</v>
      </c>
      <c r="C156" s="5">
        <v>45108</v>
      </c>
      <c r="D156" s="5">
        <v>45199</v>
      </c>
      <c r="E156" t="s">
        <v>24</v>
      </c>
      <c r="F156" t="s">
        <v>508</v>
      </c>
      <c r="G156" t="s">
        <v>448</v>
      </c>
      <c r="H156" t="s">
        <v>449</v>
      </c>
      <c r="I156" s="5">
        <v>45165</v>
      </c>
      <c r="J156" t="s">
        <v>28</v>
      </c>
      <c r="K156" t="s">
        <v>29</v>
      </c>
      <c r="L156" t="s">
        <v>449</v>
      </c>
      <c r="M156" t="s">
        <v>450</v>
      </c>
      <c r="N156" s="5">
        <v>45199</v>
      </c>
      <c r="O156" s="5">
        <v>45199</v>
      </c>
      <c r="P156" t="s">
        <v>25</v>
      </c>
    </row>
    <row r="157" spans="1:16" x14ac:dyDescent="0.25">
      <c r="A157" t="s">
        <v>451</v>
      </c>
      <c r="B157" t="s">
        <v>23</v>
      </c>
      <c r="C157" s="5">
        <v>45108</v>
      </c>
      <c r="D157" s="5">
        <v>45199</v>
      </c>
      <c r="E157" t="s">
        <v>39</v>
      </c>
      <c r="F157" t="s">
        <v>508</v>
      </c>
      <c r="G157" t="s">
        <v>452</v>
      </c>
      <c r="H157" t="s">
        <v>453</v>
      </c>
      <c r="I157" s="5">
        <v>45137</v>
      </c>
      <c r="J157" t="s">
        <v>28</v>
      </c>
      <c r="K157" t="s">
        <v>29</v>
      </c>
      <c r="L157" t="s">
        <v>453</v>
      </c>
      <c r="M157" t="s">
        <v>30</v>
      </c>
      <c r="N157" s="5">
        <v>45199</v>
      </c>
      <c r="O157" s="5">
        <v>45199</v>
      </c>
      <c r="P157" t="s">
        <v>25</v>
      </c>
    </row>
    <row r="158" spans="1:16" x14ac:dyDescent="0.25">
      <c r="A158" t="s">
        <v>454</v>
      </c>
      <c r="B158" t="s">
        <v>23</v>
      </c>
      <c r="C158" s="5">
        <v>45108</v>
      </c>
      <c r="D158" s="5">
        <v>45199</v>
      </c>
      <c r="E158" t="s">
        <v>24</v>
      </c>
      <c r="F158" t="s">
        <v>508</v>
      </c>
      <c r="G158" t="s">
        <v>455</v>
      </c>
      <c r="H158" t="s">
        <v>456</v>
      </c>
      <c r="I158" s="5">
        <v>45137</v>
      </c>
      <c r="J158" t="s">
        <v>28</v>
      </c>
      <c r="K158" t="s">
        <v>29</v>
      </c>
      <c r="L158" t="s">
        <v>456</v>
      </c>
      <c r="M158" t="s">
        <v>30</v>
      </c>
      <c r="N158" s="5">
        <v>45199</v>
      </c>
      <c r="O158" s="5">
        <v>45199</v>
      </c>
      <c r="P158" t="s">
        <v>25</v>
      </c>
    </row>
    <row r="159" spans="1:16" x14ac:dyDescent="0.25">
      <c r="A159" t="s">
        <v>457</v>
      </c>
      <c r="B159" t="s">
        <v>23</v>
      </c>
      <c r="C159" s="5">
        <v>45108</v>
      </c>
      <c r="D159" s="5">
        <v>45199</v>
      </c>
      <c r="E159" t="s">
        <v>24</v>
      </c>
      <c r="F159" t="s">
        <v>508</v>
      </c>
      <c r="G159" t="s">
        <v>458</v>
      </c>
      <c r="H159" t="s">
        <v>459</v>
      </c>
      <c r="I159" s="5">
        <v>45144</v>
      </c>
      <c r="J159" t="s">
        <v>28</v>
      </c>
      <c r="K159" t="s">
        <v>29</v>
      </c>
      <c r="L159" t="s">
        <v>459</v>
      </c>
      <c r="M159" t="s">
        <v>30</v>
      </c>
      <c r="N159" s="5">
        <v>45199</v>
      </c>
      <c r="O159" s="5">
        <v>45199</v>
      </c>
      <c r="P159" t="s">
        <v>25</v>
      </c>
    </row>
    <row r="160" spans="1:16" x14ac:dyDescent="0.25">
      <c r="A160" t="s">
        <v>460</v>
      </c>
      <c r="B160" t="s">
        <v>23</v>
      </c>
      <c r="C160" s="5">
        <v>45108</v>
      </c>
      <c r="D160" s="5">
        <v>45199</v>
      </c>
      <c r="E160" t="s">
        <v>24</v>
      </c>
      <c r="F160" t="s">
        <v>508</v>
      </c>
      <c r="G160" t="s">
        <v>461</v>
      </c>
      <c r="H160" t="s">
        <v>462</v>
      </c>
      <c r="I160" s="5">
        <v>45151</v>
      </c>
      <c r="J160" t="s">
        <v>28</v>
      </c>
      <c r="K160" t="s">
        <v>29</v>
      </c>
      <c r="L160" t="s">
        <v>462</v>
      </c>
      <c r="M160" t="s">
        <v>30</v>
      </c>
      <c r="N160" s="5">
        <v>45199</v>
      </c>
      <c r="O160" s="5">
        <v>45199</v>
      </c>
      <c r="P160" t="s">
        <v>25</v>
      </c>
    </row>
    <row r="161" spans="1:16" x14ac:dyDescent="0.25">
      <c r="A161" t="s">
        <v>463</v>
      </c>
      <c r="B161" t="s">
        <v>23</v>
      </c>
      <c r="C161" s="5">
        <v>45108</v>
      </c>
      <c r="D161" s="5">
        <v>45199</v>
      </c>
      <c r="E161" t="s">
        <v>39</v>
      </c>
      <c r="F161" t="s">
        <v>508</v>
      </c>
      <c r="G161" t="s">
        <v>26</v>
      </c>
      <c r="H161" t="s">
        <v>464</v>
      </c>
      <c r="I161" s="5">
        <v>45161</v>
      </c>
      <c r="J161" t="s">
        <v>28</v>
      </c>
      <c r="K161" t="s">
        <v>29</v>
      </c>
      <c r="L161" t="s">
        <v>464</v>
      </c>
      <c r="M161" t="s">
        <v>30</v>
      </c>
      <c r="N161" s="5">
        <v>45199</v>
      </c>
      <c r="O161" s="5">
        <v>45199</v>
      </c>
      <c r="P161" t="s">
        <v>25</v>
      </c>
    </row>
    <row r="162" spans="1:16" x14ac:dyDescent="0.25">
      <c r="A162" t="s">
        <v>465</v>
      </c>
      <c r="B162" t="s">
        <v>23</v>
      </c>
      <c r="C162" s="5">
        <v>45108</v>
      </c>
      <c r="D162" s="5">
        <v>45199</v>
      </c>
      <c r="E162" t="s">
        <v>39</v>
      </c>
      <c r="F162" t="s">
        <v>508</v>
      </c>
      <c r="G162" t="s">
        <v>466</v>
      </c>
      <c r="H162" t="s">
        <v>467</v>
      </c>
      <c r="I162" s="5">
        <v>45162</v>
      </c>
      <c r="J162" t="s">
        <v>28</v>
      </c>
      <c r="K162" t="s">
        <v>29</v>
      </c>
      <c r="L162" t="s">
        <v>467</v>
      </c>
      <c r="M162" t="s">
        <v>30</v>
      </c>
      <c r="N162" s="5">
        <v>45199</v>
      </c>
      <c r="O162" s="5">
        <v>45199</v>
      </c>
      <c r="P162" t="s">
        <v>25</v>
      </c>
    </row>
    <row r="163" spans="1:16" x14ac:dyDescent="0.25">
      <c r="A163" t="s">
        <v>468</v>
      </c>
      <c r="B163" t="s">
        <v>23</v>
      </c>
      <c r="C163" s="5">
        <v>45108</v>
      </c>
      <c r="D163" s="5">
        <v>45199</v>
      </c>
      <c r="E163" t="s">
        <v>24</v>
      </c>
      <c r="F163" t="s">
        <v>508</v>
      </c>
      <c r="G163" t="s">
        <v>469</v>
      </c>
      <c r="H163" t="s">
        <v>470</v>
      </c>
      <c r="I163" s="5">
        <v>45164</v>
      </c>
      <c r="J163" t="s">
        <v>28</v>
      </c>
      <c r="K163" t="s">
        <v>29</v>
      </c>
      <c r="L163" t="s">
        <v>470</v>
      </c>
      <c r="M163" t="s">
        <v>450</v>
      </c>
      <c r="N163" s="5">
        <v>45199</v>
      </c>
      <c r="O163" s="5">
        <v>45199</v>
      </c>
      <c r="P163" t="s">
        <v>25</v>
      </c>
    </row>
    <row r="164" spans="1:16" x14ac:dyDescent="0.25">
      <c r="A164" t="s">
        <v>471</v>
      </c>
      <c r="B164" t="s">
        <v>23</v>
      </c>
      <c r="C164" s="5">
        <v>45108</v>
      </c>
      <c r="D164" s="5">
        <v>45199</v>
      </c>
      <c r="E164" t="s">
        <v>24</v>
      </c>
      <c r="F164" t="s">
        <v>508</v>
      </c>
      <c r="G164" t="s">
        <v>472</v>
      </c>
      <c r="H164" t="s">
        <v>473</v>
      </c>
      <c r="I164" s="5">
        <v>45169</v>
      </c>
      <c r="J164" t="s">
        <v>391</v>
      </c>
      <c r="K164" t="s">
        <v>73</v>
      </c>
      <c r="L164" t="s">
        <v>473</v>
      </c>
      <c r="M164" t="s">
        <v>30</v>
      </c>
      <c r="N164" s="5">
        <v>45199</v>
      </c>
      <c r="O164" s="5">
        <v>45199</v>
      </c>
      <c r="P164" t="s">
        <v>25</v>
      </c>
    </row>
    <row r="165" spans="1:16" x14ac:dyDescent="0.25">
      <c r="A165" t="s">
        <v>474</v>
      </c>
      <c r="B165" t="s">
        <v>23</v>
      </c>
      <c r="C165" s="5">
        <v>45108</v>
      </c>
      <c r="D165" s="5">
        <v>45199</v>
      </c>
      <c r="E165" t="s">
        <v>24</v>
      </c>
      <c r="F165" t="s">
        <v>508</v>
      </c>
      <c r="G165" t="s">
        <v>475</v>
      </c>
      <c r="H165" t="s">
        <v>476</v>
      </c>
      <c r="I165" s="5">
        <v>45192</v>
      </c>
      <c r="J165" t="s">
        <v>28</v>
      </c>
      <c r="K165" t="s">
        <v>29</v>
      </c>
      <c r="L165" t="s">
        <v>476</v>
      </c>
      <c r="M165" t="s">
        <v>30</v>
      </c>
      <c r="N165" s="5">
        <v>45199</v>
      </c>
      <c r="O165" s="5">
        <v>45199</v>
      </c>
      <c r="P165" t="s">
        <v>25</v>
      </c>
    </row>
    <row r="166" spans="1:16" x14ac:dyDescent="0.25">
      <c r="A166" t="s">
        <v>477</v>
      </c>
      <c r="B166" t="s">
        <v>23</v>
      </c>
      <c r="C166" s="5">
        <v>45108</v>
      </c>
      <c r="D166" s="5">
        <v>45199</v>
      </c>
      <c r="E166" t="s">
        <v>24</v>
      </c>
      <c r="F166" t="s">
        <v>508</v>
      </c>
      <c r="G166" t="s">
        <v>478</v>
      </c>
      <c r="H166" t="s">
        <v>479</v>
      </c>
      <c r="I166" s="5">
        <v>45164</v>
      </c>
      <c r="J166" t="s">
        <v>28</v>
      </c>
      <c r="K166" t="s">
        <v>29</v>
      </c>
      <c r="L166" t="s">
        <v>479</v>
      </c>
      <c r="M166" t="s">
        <v>30</v>
      </c>
      <c r="N166" s="5">
        <v>45199</v>
      </c>
      <c r="O166" s="5">
        <v>45199</v>
      </c>
      <c r="P166" t="s">
        <v>398</v>
      </c>
    </row>
    <row r="167" spans="1:16" x14ac:dyDescent="0.25">
      <c r="A167" t="s">
        <v>480</v>
      </c>
      <c r="B167" t="s">
        <v>23</v>
      </c>
      <c r="C167" s="5">
        <v>45108</v>
      </c>
      <c r="D167" s="5">
        <v>45199</v>
      </c>
      <c r="E167" t="s">
        <v>24</v>
      </c>
      <c r="F167" t="s">
        <v>508</v>
      </c>
      <c r="G167" t="s">
        <v>481</v>
      </c>
      <c r="H167" t="s">
        <v>482</v>
      </c>
      <c r="I167" s="5">
        <v>45172</v>
      </c>
      <c r="J167" t="s">
        <v>28</v>
      </c>
      <c r="K167" t="s">
        <v>29</v>
      </c>
      <c r="L167" t="s">
        <v>482</v>
      </c>
      <c r="M167" t="s">
        <v>30</v>
      </c>
      <c r="N167" s="5">
        <v>45199</v>
      </c>
      <c r="O167" s="5">
        <v>45199</v>
      </c>
      <c r="P167" t="s">
        <v>25</v>
      </c>
    </row>
    <row r="168" spans="1:16" x14ac:dyDescent="0.25">
      <c r="A168" t="s">
        <v>483</v>
      </c>
      <c r="B168" t="s">
        <v>23</v>
      </c>
      <c r="C168" s="5">
        <v>45108</v>
      </c>
      <c r="D168" s="5">
        <v>45199</v>
      </c>
      <c r="E168" t="s">
        <v>24</v>
      </c>
      <c r="F168" t="s">
        <v>508</v>
      </c>
      <c r="G168" t="s">
        <v>389</v>
      </c>
      <c r="H168" t="s">
        <v>484</v>
      </c>
      <c r="I168" s="5">
        <v>45172</v>
      </c>
      <c r="J168" t="s">
        <v>391</v>
      </c>
      <c r="K168" t="s">
        <v>199</v>
      </c>
      <c r="L168" t="s">
        <v>484</v>
      </c>
      <c r="M168" t="s">
        <v>30</v>
      </c>
      <c r="N168" s="5">
        <v>45199</v>
      </c>
      <c r="O168" s="5">
        <v>45199</v>
      </c>
      <c r="P168" t="s">
        <v>124</v>
      </c>
    </row>
    <row r="169" spans="1:16" x14ac:dyDescent="0.25">
      <c r="A169" t="s">
        <v>485</v>
      </c>
      <c r="B169" t="s">
        <v>23</v>
      </c>
      <c r="C169" s="5">
        <v>45108</v>
      </c>
      <c r="D169" s="5">
        <v>45199</v>
      </c>
      <c r="E169" t="s">
        <v>24</v>
      </c>
      <c r="F169" t="s">
        <v>508</v>
      </c>
      <c r="G169" t="s">
        <v>369</v>
      </c>
      <c r="H169" t="s">
        <v>486</v>
      </c>
      <c r="I169" s="5">
        <v>45184</v>
      </c>
      <c r="J169" t="s">
        <v>28</v>
      </c>
      <c r="K169" t="s">
        <v>29</v>
      </c>
      <c r="L169" t="s">
        <v>486</v>
      </c>
      <c r="M169" t="s">
        <v>30</v>
      </c>
      <c r="N169" s="5">
        <v>45199</v>
      </c>
      <c r="O169" s="5">
        <v>45199</v>
      </c>
      <c r="P169" t="s">
        <v>25</v>
      </c>
    </row>
    <row r="170" spans="1:16" x14ac:dyDescent="0.25">
      <c r="A170" t="s">
        <v>487</v>
      </c>
      <c r="B170" t="s">
        <v>23</v>
      </c>
      <c r="C170" s="5">
        <v>45108</v>
      </c>
      <c r="D170" s="5">
        <v>45199</v>
      </c>
      <c r="E170" t="s">
        <v>24</v>
      </c>
      <c r="F170" t="s">
        <v>508</v>
      </c>
      <c r="G170" t="s">
        <v>372</v>
      </c>
      <c r="H170" t="s">
        <v>488</v>
      </c>
      <c r="I170" s="5">
        <v>45185</v>
      </c>
      <c r="J170" t="s">
        <v>28</v>
      </c>
      <c r="K170" t="s">
        <v>29</v>
      </c>
      <c r="L170" t="s">
        <v>488</v>
      </c>
      <c r="M170" t="s">
        <v>30</v>
      </c>
      <c r="N170" s="5">
        <v>45199</v>
      </c>
      <c r="O170" s="5">
        <v>45199</v>
      </c>
      <c r="P170" t="s">
        <v>25</v>
      </c>
    </row>
    <row r="171" spans="1:16" x14ac:dyDescent="0.25">
      <c r="A171" t="s">
        <v>489</v>
      </c>
      <c r="B171" t="s">
        <v>23</v>
      </c>
      <c r="C171" s="5">
        <v>45108</v>
      </c>
      <c r="D171" s="5">
        <v>45199</v>
      </c>
      <c r="E171" t="s">
        <v>24</v>
      </c>
      <c r="F171" t="s">
        <v>508</v>
      </c>
      <c r="G171" t="s">
        <v>490</v>
      </c>
      <c r="H171" t="s">
        <v>491</v>
      </c>
      <c r="I171" s="5">
        <v>45192</v>
      </c>
      <c r="J171" t="s">
        <v>28</v>
      </c>
      <c r="K171" t="s">
        <v>29</v>
      </c>
      <c r="L171" t="s">
        <v>491</v>
      </c>
      <c r="M171" t="s">
        <v>30</v>
      </c>
      <c r="N171" s="5">
        <v>45199</v>
      </c>
      <c r="O171" s="5">
        <v>45199</v>
      </c>
      <c r="P171" t="s">
        <v>25</v>
      </c>
    </row>
    <row r="172" spans="1:16" x14ac:dyDescent="0.25">
      <c r="A172" t="s">
        <v>492</v>
      </c>
      <c r="B172" t="s">
        <v>23</v>
      </c>
      <c r="C172" s="5">
        <v>45108</v>
      </c>
      <c r="D172" s="5">
        <v>45199</v>
      </c>
      <c r="E172" t="s">
        <v>384</v>
      </c>
      <c r="F172" t="s">
        <v>508</v>
      </c>
      <c r="G172" t="s">
        <v>493</v>
      </c>
      <c r="H172" t="s">
        <v>494</v>
      </c>
      <c r="I172" s="5">
        <v>45187</v>
      </c>
      <c r="J172" t="s">
        <v>28</v>
      </c>
      <c r="K172" t="s">
        <v>29</v>
      </c>
      <c r="L172" t="s">
        <v>494</v>
      </c>
      <c r="M172" t="s">
        <v>30</v>
      </c>
      <c r="N172" s="5">
        <v>45199</v>
      </c>
      <c r="O172" s="5">
        <v>45199</v>
      </c>
      <c r="P172" t="s">
        <v>25</v>
      </c>
    </row>
    <row r="173" spans="1:16" x14ac:dyDescent="0.25">
      <c r="A173" t="s">
        <v>495</v>
      </c>
      <c r="B173" t="s">
        <v>23</v>
      </c>
      <c r="C173" s="5">
        <v>45108</v>
      </c>
      <c r="D173" s="5">
        <v>45199</v>
      </c>
      <c r="E173" t="s">
        <v>155</v>
      </c>
      <c r="F173" t="s">
        <v>508</v>
      </c>
      <c r="G173" t="s">
        <v>496</v>
      </c>
      <c r="H173" t="s">
        <v>497</v>
      </c>
      <c r="I173" s="5">
        <v>45138</v>
      </c>
      <c r="J173" t="s">
        <v>158</v>
      </c>
      <c r="K173" t="s">
        <v>29</v>
      </c>
      <c r="L173" t="s">
        <v>497</v>
      </c>
      <c r="M173" t="s">
        <v>179</v>
      </c>
      <c r="N173" s="5">
        <v>45199</v>
      </c>
      <c r="O173" s="5">
        <v>45199</v>
      </c>
      <c r="P173" t="s">
        <v>25</v>
      </c>
    </row>
    <row r="174" spans="1:16" x14ac:dyDescent="0.25">
      <c r="A174" t="s">
        <v>498</v>
      </c>
      <c r="B174" t="s">
        <v>23</v>
      </c>
      <c r="C174" s="5">
        <v>45108</v>
      </c>
      <c r="D174" s="5">
        <v>45199</v>
      </c>
      <c r="E174" t="s">
        <v>155</v>
      </c>
      <c r="F174" t="s">
        <v>508</v>
      </c>
      <c r="G174" t="s">
        <v>499</v>
      </c>
      <c r="H174" t="s">
        <v>500</v>
      </c>
      <c r="I174" s="5">
        <v>45120</v>
      </c>
      <c r="J174" t="s">
        <v>158</v>
      </c>
      <c r="K174" t="s">
        <v>29</v>
      </c>
      <c r="L174" t="s">
        <v>500</v>
      </c>
      <c r="M174" t="s">
        <v>501</v>
      </c>
      <c r="N174" s="5">
        <v>45199</v>
      </c>
      <c r="O174" s="5">
        <v>45199</v>
      </c>
      <c r="P174" t="s">
        <v>25</v>
      </c>
    </row>
    <row r="175" spans="1:16" x14ac:dyDescent="0.25">
      <c r="A175" t="s">
        <v>502</v>
      </c>
      <c r="B175" t="s">
        <v>23</v>
      </c>
      <c r="C175" s="5">
        <v>45108</v>
      </c>
      <c r="D175" s="5">
        <v>45199</v>
      </c>
      <c r="E175" t="s">
        <v>155</v>
      </c>
      <c r="F175" t="s">
        <v>508</v>
      </c>
      <c r="G175" t="s">
        <v>503</v>
      </c>
      <c r="H175" t="s">
        <v>504</v>
      </c>
      <c r="I175" s="5">
        <v>45155</v>
      </c>
      <c r="J175" t="s">
        <v>158</v>
      </c>
      <c r="K175" t="s">
        <v>29</v>
      </c>
      <c r="L175" t="s">
        <v>504</v>
      </c>
      <c r="M175" t="s">
        <v>501</v>
      </c>
      <c r="N175" s="5">
        <v>45199</v>
      </c>
      <c r="O175" s="5">
        <v>45199</v>
      </c>
      <c r="P175" t="s">
        <v>25</v>
      </c>
    </row>
    <row r="176" spans="1:16" x14ac:dyDescent="0.25">
      <c r="A176" t="s">
        <v>505</v>
      </c>
      <c r="B176" t="s">
        <v>23</v>
      </c>
      <c r="C176" s="5">
        <v>45108</v>
      </c>
      <c r="D176" s="5">
        <v>45199</v>
      </c>
      <c r="E176" t="s">
        <v>155</v>
      </c>
      <c r="F176" t="s">
        <v>508</v>
      </c>
      <c r="G176" t="s">
        <v>499</v>
      </c>
      <c r="H176" t="s">
        <v>506</v>
      </c>
      <c r="I176" s="5">
        <v>45169</v>
      </c>
      <c r="J176" t="s">
        <v>158</v>
      </c>
      <c r="K176" t="s">
        <v>29</v>
      </c>
      <c r="L176" t="s">
        <v>506</v>
      </c>
      <c r="M176" t="s">
        <v>501</v>
      </c>
      <c r="N176" s="5">
        <v>45199</v>
      </c>
      <c r="O176" s="5">
        <v>45199</v>
      </c>
      <c r="P176" t="s">
        <v>25</v>
      </c>
    </row>
    <row r="177" spans="1:16" x14ac:dyDescent="0.25">
      <c r="A177" t="s">
        <v>507</v>
      </c>
      <c r="B177" t="s">
        <v>23</v>
      </c>
      <c r="C177" s="5">
        <v>45200</v>
      </c>
      <c r="D177" s="5">
        <v>45291</v>
      </c>
      <c r="E177" t="s">
        <v>24</v>
      </c>
      <c r="F177" t="s">
        <v>508</v>
      </c>
      <c r="G177" t="s">
        <v>509</v>
      </c>
      <c r="H177" t="s">
        <v>510</v>
      </c>
      <c r="I177" s="5">
        <v>45114</v>
      </c>
      <c r="J177" t="s">
        <v>28</v>
      </c>
      <c r="K177" t="s">
        <v>29</v>
      </c>
      <c r="L177" t="s">
        <v>510</v>
      </c>
      <c r="M177" t="s">
        <v>30</v>
      </c>
      <c r="N177" s="5">
        <v>45199</v>
      </c>
      <c r="O177" s="5">
        <v>45199</v>
      </c>
      <c r="P177" t="s">
        <v>398</v>
      </c>
    </row>
    <row r="178" spans="1:16" x14ac:dyDescent="0.25">
      <c r="A178" t="s">
        <v>511</v>
      </c>
      <c r="B178" t="s">
        <v>23</v>
      </c>
      <c r="C178" s="5">
        <v>45200</v>
      </c>
      <c r="D178" s="5">
        <v>45291</v>
      </c>
      <c r="E178" t="s">
        <v>24</v>
      </c>
      <c r="F178" t="s">
        <v>508</v>
      </c>
      <c r="G178" t="s">
        <v>389</v>
      </c>
      <c r="H178" t="s">
        <v>512</v>
      </c>
      <c r="I178" s="5">
        <v>45115</v>
      </c>
      <c r="J178" t="s">
        <v>391</v>
      </c>
      <c r="K178" t="s">
        <v>199</v>
      </c>
      <c r="L178" t="s">
        <v>512</v>
      </c>
      <c r="M178" t="s">
        <v>30</v>
      </c>
      <c r="N178" s="5">
        <v>45199</v>
      </c>
      <c r="O178" s="5">
        <v>45199</v>
      </c>
      <c r="P178" t="s">
        <v>25</v>
      </c>
    </row>
    <row r="179" spans="1:16" x14ac:dyDescent="0.25">
      <c r="A179" t="s">
        <v>513</v>
      </c>
      <c r="B179" t="s">
        <v>23</v>
      </c>
      <c r="C179" s="5">
        <v>45200</v>
      </c>
      <c r="D179" s="5">
        <v>45291</v>
      </c>
      <c r="E179" t="s">
        <v>24</v>
      </c>
      <c r="F179" t="s">
        <v>508</v>
      </c>
      <c r="G179" t="s">
        <v>514</v>
      </c>
      <c r="H179" t="s">
        <v>515</v>
      </c>
      <c r="I179" s="5">
        <v>45140</v>
      </c>
      <c r="J179" t="s">
        <v>28</v>
      </c>
      <c r="K179" t="s">
        <v>29</v>
      </c>
      <c r="L179" t="s">
        <v>515</v>
      </c>
      <c r="M179" t="s">
        <v>30</v>
      </c>
      <c r="N179" s="5">
        <v>45199</v>
      </c>
      <c r="O179" s="5">
        <v>45199</v>
      </c>
      <c r="P179" t="s">
        <v>25</v>
      </c>
    </row>
    <row r="180" spans="1:16" x14ac:dyDescent="0.25">
      <c r="A180" t="s">
        <v>516</v>
      </c>
      <c r="B180" t="s">
        <v>23</v>
      </c>
      <c r="C180" s="5">
        <v>45200</v>
      </c>
      <c r="D180" s="5">
        <v>45291</v>
      </c>
      <c r="E180" t="s">
        <v>39</v>
      </c>
      <c r="F180" t="s">
        <v>508</v>
      </c>
      <c r="G180" t="s">
        <v>400</v>
      </c>
      <c r="H180" t="s">
        <v>517</v>
      </c>
      <c r="I180" s="5">
        <v>45117</v>
      </c>
      <c r="J180" t="s">
        <v>28</v>
      </c>
      <c r="K180" t="s">
        <v>29</v>
      </c>
      <c r="L180" t="s">
        <v>517</v>
      </c>
      <c r="M180" t="s">
        <v>30</v>
      </c>
      <c r="N180" s="5">
        <v>45199</v>
      </c>
      <c r="O180" s="5">
        <v>45199</v>
      </c>
      <c r="P180" t="s">
        <v>25</v>
      </c>
    </row>
    <row r="181" spans="1:16" x14ac:dyDescent="0.25">
      <c r="A181" t="s">
        <v>518</v>
      </c>
      <c r="B181" t="s">
        <v>23</v>
      </c>
      <c r="C181" s="5">
        <v>45200</v>
      </c>
      <c r="D181" s="5">
        <v>45291</v>
      </c>
      <c r="E181" t="s">
        <v>39</v>
      </c>
      <c r="F181" t="s">
        <v>508</v>
      </c>
      <c r="G181" t="s">
        <v>440</v>
      </c>
      <c r="H181" t="s">
        <v>519</v>
      </c>
      <c r="I181" s="5">
        <v>45143</v>
      </c>
      <c r="J181" t="s">
        <v>28</v>
      </c>
      <c r="K181" t="s">
        <v>29</v>
      </c>
      <c r="L181" t="s">
        <v>519</v>
      </c>
      <c r="M181" t="s">
        <v>30</v>
      </c>
      <c r="N181" s="5">
        <v>45199</v>
      </c>
      <c r="O181" s="5">
        <v>45199</v>
      </c>
      <c r="P181" t="s">
        <v>25</v>
      </c>
    </row>
    <row r="182" spans="1:16" x14ac:dyDescent="0.25">
      <c r="A182" t="s">
        <v>520</v>
      </c>
      <c r="B182" t="s">
        <v>23</v>
      </c>
      <c r="C182" s="5">
        <v>45200</v>
      </c>
      <c r="D182" s="5">
        <v>45291</v>
      </c>
      <c r="E182" t="s">
        <v>39</v>
      </c>
      <c r="F182" t="s">
        <v>508</v>
      </c>
      <c r="G182" t="s">
        <v>521</v>
      </c>
      <c r="H182" t="s">
        <v>522</v>
      </c>
      <c r="I182" s="5">
        <v>45120</v>
      </c>
      <c r="J182" t="s">
        <v>28</v>
      </c>
      <c r="K182" t="s">
        <v>29</v>
      </c>
      <c r="L182" t="s">
        <v>522</v>
      </c>
      <c r="M182" t="s">
        <v>30</v>
      </c>
      <c r="N182" s="5">
        <v>45199</v>
      </c>
      <c r="O182" s="5">
        <v>45199</v>
      </c>
      <c r="P182" t="s">
        <v>398</v>
      </c>
    </row>
    <row r="183" spans="1:16" x14ac:dyDescent="0.25">
      <c r="A183" t="s">
        <v>523</v>
      </c>
      <c r="B183" t="s">
        <v>23</v>
      </c>
      <c r="C183" s="5">
        <v>45200</v>
      </c>
      <c r="D183" s="5">
        <v>45291</v>
      </c>
      <c r="E183" t="s">
        <v>24</v>
      </c>
      <c r="F183" t="s">
        <v>508</v>
      </c>
      <c r="G183" t="s">
        <v>469</v>
      </c>
      <c r="H183" t="s">
        <v>524</v>
      </c>
      <c r="I183" s="5">
        <v>45143</v>
      </c>
      <c r="J183" t="s">
        <v>28</v>
      </c>
      <c r="K183" t="s">
        <v>29</v>
      </c>
      <c r="L183" t="s">
        <v>524</v>
      </c>
      <c r="M183" t="s">
        <v>30</v>
      </c>
      <c r="N183" s="5">
        <v>45199</v>
      </c>
      <c r="O183" s="5">
        <v>45199</v>
      </c>
      <c r="P183" t="s">
        <v>25</v>
      </c>
    </row>
    <row r="184" spans="1:16" x14ac:dyDescent="0.25">
      <c r="A184" t="s">
        <v>525</v>
      </c>
      <c r="B184" t="s">
        <v>23</v>
      </c>
      <c r="C184" s="5">
        <v>45200</v>
      </c>
      <c r="D184" s="5">
        <v>45291</v>
      </c>
      <c r="E184" t="s">
        <v>24</v>
      </c>
      <c r="F184" t="s">
        <v>508</v>
      </c>
      <c r="G184" t="s">
        <v>526</v>
      </c>
      <c r="H184" t="s">
        <v>527</v>
      </c>
      <c r="I184" s="5">
        <v>45143</v>
      </c>
      <c r="J184" t="s">
        <v>28</v>
      </c>
      <c r="K184" t="s">
        <v>29</v>
      </c>
      <c r="L184" t="s">
        <v>527</v>
      </c>
      <c r="M184" t="s">
        <v>30</v>
      </c>
      <c r="N184" s="5">
        <v>45199</v>
      </c>
      <c r="O184" s="5">
        <v>45199</v>
      </c>
      <c r="P184" t="s">
        <v>25</v>
      </c>
    </row>
    <row r="185" spans="1:16" x14ac:dyDescent="0.25">
      <c r="A185" t="s">
        <v>528</v>
      </c>
      <c r="B185" t="s">
        <v>23</v>
      </c>
      <c r="C185" s="5">
        <v>45200</v>
      </c>
      <c r="D185" s="5">
        <v>45291</v>
      </c>
      <c r="E185" t="s">
        <v>24</v>
      </c>
      <c r="F185" t="s">
        <v>508</v>
      </c>
      <c r="G185" t="s">
        <v>529</v>
      </c>
      <c r="H185" t="s">
        <v>530</v>
      </c>
      <c r="I185" s="5">
        <v>45122</v>
      </c>
      <c r="J185" t="s">
        <v>28</v>
      </c>
      <c r="K185" t="s">
        <v>29</v>
      </c>
      <c r="L185" t="s">
        <v>530</v>
      </c>
      <c r="M185" t="s">
        <v>30</v>
      </c>
      <c r="N185" s="5">
        <v>45199</v>
      </c>
      <c r="O185" s="5">
        <v>45199</v>
      </c>
      <c r="P185" t="s">
        <v>25</v>
      </c>
    </row>
    <row r="186" spans="1:16" x14ac:dyDescent="0.25">
      <c r="A186" t="s">
        <v>531</v>
      </c>
      <c r="B186" t="s">
        <v>23</v>
      </c>
      <c r="C186" s="5">
        <v>45200</v>
      </c>
      <c r="D186" s="5">
        <v>45291</v>
      </c>
      <c r="E186" t="s">
        <v>24</v>
      </c>
      <c r="F186" t="s">
        <v>508</v>
      </c>
      <c r="G186" t="s">
        <v>532</v>
      </c>
      <c r="H186" t="s">
        <v>533</v>
      </c>
      <c r="I186" s="5">
        <v>45158</v>
      </c>
      <c r="J186" t="s">
        <v>28</v>
      </c>
      <c r="K186" t="s">
        <v>29</v>
      </c>
      <c r="L186" t="s">
        <v>533</v>
      </c>
      <c r="M186" t="s">
        <v>30</v>
      </c>
      <c r="N186" s="5">
        <v>45199</v>
      </c>
      <c r="O186" s="5">
        <v>45199</v>
      </c>
      <c r="P186" t="s">
        <v>25</v>
      </c>
    </row>
    <row r="187" spans="1:16" x14ac:dyDescent="0.25">
      <c r="A187" t="s">
        <v>534</v>
      </c>
      <c r="B187" t="s">
        <v>23</v>
      </c>
      <c r="C187" s="5">
        <v>45200</v>
      </c>
      <c r="D187" s="5">
        <v>45291</v>
      </c>
      <c r="E187" t="s">
        <v>535</v>
      </c>
      <c r="F187" t="s">
        <v>508</v>
      </c>
      <c r="G187" t="s">
        <v>536</v>
      </c>
      <c r="H187" t="s">
        <v>537</v>
      </c>
      <c r="I187" s="5">
        <v>45158</v>
      </c>
      <c r="J187" t="s">
        <v>28</v>
      </c>
      <c r="K187" t="s">
        <v>29</v>
      </c>
      <c r="L187" t="s">
        <v>537</v>
      </c>
      <c r="M187" t="s">
        <v>30</v>
      </c>
      <c r="N187" s="5">
        <v>45199</v>
      </c>
      <c r="O187" s="5">
        <v>45199</v>
      </c>
      <c r="P187" t="s">
        <v>25</v>
      </c>
    </row>
    <row r="188" spans="1:16" x14ac:dyDescent="0.25">
      <c r="A188" t="s">
        <v>538</v>
      </c>
      <c r="B188" t="s">
        <v>23</v>
      </c>
      <c r="C188" s="5">
        <v>45200</v>
      </c>
      <c r="D188" s="5">
        <v>45291</v>
      </c>
      <c r="E188" t="s">
        <v>24</v>
      </c>
      <c r="F188" t="s">
        <v>508</v>
      </c>
      <c r="G188" t="s">
        <v>514</v>
      </c>
      <c r="H188" t="s">
        <v>539</v>
      </c>
      <c r="I188" s="5">
        <v>45147</v>
      </c>
      <c r="J188" t="s">
        <v>28</v>
      </c>
      <c r="K188" t="s">
        <v>29</v>
      </c>
      <c r="L188" t="s">
        <v>539</v>
      </c>
      <c r="M188" t="s">
        <v>30</v>
      </c>
      <c r="N188" s="5">
        <v>45199</v>
      </c>
      <c r="O188" s="5">
        <v>45199</v>
      </c>
      <c r="P188" t="s">
        <v>25</v>
      </c>
    </row>
    <row r="189" spans="1:16" x14ac:dyDescent="0.25">
      <c r="A189" t="s">
        <v>540</v>
      </c>
      <c r="B189" t="s">
        <v>23</v>
      </c>
      <c r="C189" s="5">
        <v>45200</v>
      </c>
      <c r="D189" s="5">
        <v>45291</v>
      </c>
      <c r="E189" t="s">
        <v>24</v>
      </c>
      <c r="F189" t="s">
        <v>508</v>
      </c>
      <c r="G189" t="s">
        <v>541</v>
      </c>
      <c r="H189" t="s">
        <v>542</v>
      </c>
      <c r="I189" s="5">
        <v>45148</v>
      </c>
      <c r="J189" t="s">
        <v>28</v>
      </c>
      <c r="K189" t="s">
        <v>29</v>
      </c>
      <c r="L189" t="s">
        <v>542</v>
      </c>
      <c r="M189" t="s">
        <v>30</v>
      </c>
      <c r="N189" s="5">
        <v>45199</v>
      </c>
      <c r="O189" s="5">
        <v>45199</v>
      </c>
      <c r="P189" t="s">
        <v>25</v>
      </c>
    </row>
    <row r="190" spans="1:16" x14ac:dyDescent="0.25">
      <c r="A190" t="s">
        <v>543</v>
      </c>
      <c r="B190" t="s">
        <v>23</v>
      </c>
      <c r="C190" s="5">
        <v>45200</v>
      </c>
      <c r="D190" s="5">
        <v>45291</v>
      </c>
      <c r="E190" t="s">
        <v>384</v>
      </c>
      <c r="F190" t="s">
        <v>508</v>
      </c>
      <c r="G190" t="s">
        <v>544</v>
      </c>
      <c r="H190" t="s">
        <v>545</v>
      </c>
      <c r="I190" s="5">
        <v>45158</v>
      </c>
      <c r="J190" t="s">
        <v>387</v>
      </c>
      <c r="K190" t="s">
        <v>209</v>
      </c>
      <c r="L190" t="s">
        <v>545</v>
      </c>
      <c r="M190" t="s">
        <v>30</v>
      </c>
      <c r="N190" s="5">
        <v>45199</v>
      </c>
      <c r="O190" s="5">
        <v>45199</v>
      </c>
      <c r="P190" t="s">
        <v>25</v>
      </c>
    </row>
    <row r="191" spans="1:16" x14ac:dyDescent="0.25">
      <c r="A191" t="s">
        <v>546</v>
      </c>
      <c r="B191" t="s">
        <v>23</v>
      </c>
      <c r="C191" s="5">
        <v>45200</v>
      </c>
      <c r="D191" s="5">
        <v>45291</v>
      </c>
      <c r="E191" t="s">
        <v>24</v>
      </c>
      <c r="F191" t="s">
        <v>508</v>
      </c>
      <c r="G191" t="s">
        <v>466</v>
      </c>
      <c r="H191" t="s">
        <v>547</v>
      </c>
      <c r="I191" s="5">
        <v>45159</v>
      </c>
      <c r="J191" t="s">
        <v>28</v>
      </c>
      <c r="K191" t="s">
        <v>29</v>
      </c>
      <c r="L191" t="s">
        <v>547</v>
      </c>
      <c r="M191" t="s">
        <v>30</v>
      </c>
      <c r="N191" s="5">
        <v>45199</v>
      </c>
      <c r="O191" s="5">
        <v>45199</v>
      </c>
      <c r="P191" t="s">
        <v>25</v>
      </c>
    </row>
    <row r="192" spans="1:16" x14ac:dyDescent="0.25">
      <c r="A192" t="s">
        <v>548</v>
      </c>
      <c r="B192" t="s">
        <v>23</v>
      </c>
      <c r="C192" s="5">
        <v>45200</v>
      </c>
      <c r="D192" s="5">
        <v>45291</v>
      </c>
      <c r="E192" t="s">
        <v>24</v>
      </c>
      <c r="F192" t="s">
        <v>508</v>
      </c>
      <c r="G192" t="s">
        <v>211</v>
      </c>
      <c r="H192" t="s">
        <v>549</v>
      </c>
      <c r="I192" s="5">
        <v>45160</v>
      </c>
      <c r="J192" t="s">
        <v>28</v>
      </c>
      <c r="K192" t="s">
        <v>29</v>
      </c>
      <c r="L192" t="s">
        <v>549</v>
      </c>
      <c r="M192" t="s">
        <v>30</v>
      </c>
      <c r="N192" s="5">
        <v>45199</v>
      </c>
      <c r="O192" s="5">
        <v>45199</v>
      </c>
      <c r="P192" t="s">
        <v>25</v>
      </c>
    </row>
    <row r="193" spans="1:16" x14ac:dyDescent="0.25">
      <c r="A193" t="s">
        <v>550</v>
      </c>
      <c r="B193" t="s">
        <v>23</v>
      </c>
      <c r="C193" s="5">
        <v>45200</v>
      </c>
      <c r="D193" s="5">
        <v>45291</v>
      </c>
      <c r="E193" t="s">
        <v>24</v>
      </c>
      <c r="F193" t="s">
        <v>508</v>
      </c>
      <c r="G193" t="s">
        <v>551</v>
      </c>
      <c r="H193" t="s">
        <v>552</v>
      </c>
      <c r="I193" s="5">
        <v>45150</v>
      </c>
      <c r="J193" t="s">
        <v>28</v>
      </c>
      <c r="K193" t="s">
        <v>29</v>
      </c>
      <c r="L193" t="s">
        <v>552</v>
      </c>
      <c r="M193" t="s">
        <v>30</v>
      </c>
      <c r="N193" s="5">
        <v>45199</v>
      </c>
      <c r="O193" s="5">
        <v>45199</v>
      </c>
      <c r="P193" t="s">
        <v>25</v>
      </c>
    </row>
    <row r="194" spans="1:16" x14ac:dyDescent="0.25">
      <c r="A194" t="s">
        <v>553</v>
      </c>
      <c r="B194" t="s">
        <v>23</v>
      </c>
      <c r="C194" s="5">
        <v>45200</v>
      </c>
      <c r="D194" s="5">
        <v>45291</v>
      </c>
      <c r="E194" t="s">
        <v>24</v>
      </c>
      <c r="F194" t="s">
        <v>508</v>
      </c>
      <c r="G194" t="s">
        <v>554</v>
      </c>
      <c r="H194" t="s">
        <v>555</v>
      </c>
      <c r="I194" s="5">
        <v>45161</v>
      </c>
      <c r="J194" t="s">
        <v>391</v>
      </c>
      <c r="K194" t="s">
        <v>73</v>
      </c>
      <c r="L194" t="s">
        <v>555</v>
      </c>
      <c r="M194" t="s">
        <v>30</v>
      </c>
      <c r="N194" s="5">
        <v>45199</v>
      </c>
      <c r="O194" s="5">
        <v>45199</v>
      </c>
      <c r="P194" t="s">
        <v>25</v>
      </c>
    </row>
    <row r="195" spans="1:16" x14ac:dyDescent="0.25">
      <c r="A195" t="s">
        <v>556</v>
      </c>
      <c r="B195" t="s">
        <v>23</v>
      </c>
      <c r="C195" s="5">
        <v>45200</v>
      </c>
      <c r="D195" s="5">
        <v>45291</v>
      </c>
      <c r="E195" t="s">
        <v>39</v>
      </c>
      <c r="F195" t="s">
        <v>508</v>
      </c>
      <c r="G195" t="s">
        <v>466</v>
      </c>
      <c r="H195" t="s">
        <v>557</v>
      </c>
      <c r="I195" s="5">
        <v>45162</v>
      </c>
      <c r="J195" t="s">
        <v>28</v>
      </c>
      <c r="K195" t="s">
        <v>29</v>
      </c>
      <c r="L195" t="s">
        <v>557</v>
      </c>
      <c r="M195" t="s">
        <v>30</v>
      </c>
      <c r="N195" s="5">
        <v>45199</v>
      </c>
      <c r="O195" s="5">
        <v>45199</v>
      </c>
      <c r="P195" t="s">
        <v>25</v>
      </c>
    </row>
    <row r="196" spans="1:16" x14ac:dyDescent="0.25">
      <c r="A196" t="s">
        <v>558</v>
      </c>
      <c r="B196" t="s">
        <v>23</v>
      </c>
      <c r="C196" s="5">
        <v>45200</v>
      </c>
      <c r="D196" s="5">
        <v>45291</v>
      </c>
      <c r="E196" t="s">
        <v>24</v>
      </c>
      <c r="F196" t="s">
        <v>508</v>
      </c>
      <c r="G196" t="s">
        <v>389</v>
      </c>
      <c r="H196" t="s">
        <v>559</v>
      </c>
      <c r="I196" s="5">
        <v>45150</v>
      </c>
      <c r="J196" t="s">
        <v>391</v>
      </c>
      <c r="K196" t="s">
        <v>199</v>
      </c>
      <c r="L196" t="s">
        <v>559</v>
      </c>
      <c r="M196" t="s">
        <v>30</v>
      </c>
      <c r="N196" s="5">
        <v>45199</v>
      </c>
      <c r="O196" s="5">
        <v>45199</v>
      </c>
      <c r="P196" t="s">
        <v>124</v>
      </c>
    </row>
    <row r="197" spans="1:16" x14ac:dyDescent="0.25">
      <c r="A197" t="s">
        <v>560</v>
      </c>
      <c r="B197" t="s">
        <v>23</v>
      </c>
      <c r="C197" s="5">
        <v>45200</v>
      </c>
      <c r="D197" s="5">
        <v>45291</v>
      </c>
      <c r="E197" t="s">
        <v>24</v>
      </c>
      <c r="F197" t="s">
        <v>508</v>
      </c>
      <c r="G197" t="s">
        <v>375</v>
      </c>
      <c r="H197" t="s">
        <v>561</v>
      </c>
      <c r="I197" s="5">
        <v>45199</v>
      </c>
      <c r="J197" t="s">
        <v>28</v>
      </c>
      <c r="K197" t="s">
        <v>29</v>
      </c>
      <c r="L197" t="s">
        <v>561</v>
      </c>
      <c r="M197" t="s">
        <v>30</v>
      </c>
      <c r="N197" s="5">
        <v>45199</v>
      </c>
      <c r="O197" s="5">
        <v>45199</v>
      </c>
      <c r="P197" t="s">
        <v>25</v>
      </c>
    </row>
    <row r="198" spans="1:16" x14ac:dyDescent="0.25">
      <c r="A198" t="s">
        <v>562</v>
      </c>
      <c r="B198" t="s">
        <v>23</v>
      </c>
      <c r="C198" s="5">
        <v>45200</v>
      </c>
      <c r="D198" s="5">
        <v>45291</v>
      </c>
      <c r="E198" t="s">
        <v>24</v>
      </c>
      <c r="F198" t="s">
        <v>508</v>
      </c>
      <c r="G198" t="s">
        <v>478</v>
      </c>
      <c r="H198" t="s">
        <v>563</v>
      </c>
      <c r="I198" s="5">
        <v>45164</v>
      </c>
      <c r="J198" t="s">
        <v>28</v>
      </c>
      <c r="K198" t="s">
        <v>29</v>
      </c>
      <c r="L198" t="s">
        <v>563</v>
      </c>
      <c r="M198" t="s">
        <v>30</v>
      </c>
      <c r="N198" s="5">
        <v>45199</v>
      </c>
      <c r="O198" s="5">
        <v>45199</v>
      </c>
      <c r="P198" t="s">
        <v>398</v>
      </c>
    </row>
    <row r="199" spans="1:16" x14ac:dyDescent="0.25">
      <c r="A199" t="s">
        <v>564</v>
      </c>
      <c r="B199" t="s">
        <v>23</v>
      </c>
      <c r="C199" s="5">
        <v>45200</v>
      </c>
      <c r="D199" s="5">
        <v>45291</v>
      </c>
      <c r="E199" t="s">
        <v>24</v>
      </c>
      <c r="F199" t="s">
        <v>508</v>
      </c>
      <c r="G199" t="s">
        <v>389</v>
      </c>
      <c r="H199" t="s">
        <v>565</v>
      </c>
      <c r="I199" s="5">
        <v>45128</v>
      </c>
      <c r="J199" t="s">
        <v>391</v>
      </c>
      <c r="K199" t="s">
        <v>199</v>
      </c>
      <c r="L199" t="s">
        <v>565</v>
      </c>
      <c r="M199" t="s">
        <v>30</v>
      </c>
      <c r="N199" s="5">
        <v>45199</v>
      </c>
      <c r="O199" s="5">
        <v>45199</v>
      </c>
      <c r="P199" t="s">
        <v>124</v>
      </c>
    </row>
    <row r="200" spans="1:16" x14ac:dyDescent="0.25">
      <c r="A200" t="s">
        <v>566</v>
      </c>
      <c r="B200" t="s">
        <v>23</v>
      </c>
      <c r="C200" s="5">
        <v>45200</v>
      </c>
      <c r="D200" s="5">
        <v>45291</v>
      </c>
      <c r="E200" t="s">
        <v>43</v>
      </c>
      <c r="F200" t="s">
        <v>508</v>
      </c>
      <c r="G200" t="s">
        <v>567</v>
      </c>
      <c r="H200" t="s">
        <v>568</v>
      </c>
      <c r="I200" s="5">
        <v>45155</v>
      </c>
      <c r="J200" t="s">
        <v>28</v>
      </c>
      <c r="K200" t="s">
        <v>29</v>
      </c>
      <c r="L200" t="s">
        <v>568</v>
      </c>
      <c r="M200" t="s">
        <v>30</v>
      </c>
      <c r="N200" s="5">
        <v>45199</v>
      </c>
      <c r="O200" s="5">
        <v>45199</v>
      </c>
      <c r="P200" t="s">
        <v>25</v>
      </c>
    </row>
    <row r="201" spans="1:16" x14ac:dyDescent="0.25">
      <c r="A201" t="s">
        <v>569</v>
      </c>
      <c r="B201" t="s">
        <v>23</v>
      </c>
      <c r="C201" s="5">
        <v>45200</v>
      </c>
      <c r="D201" s="5">
        <v>45291</v>
      </c>
      <c r="E201" t="s">
        <v>24</v>
      </c>
      <c r="F201" t="s">
        <v>508</v>
      </c>
      <c r="G201" t="s">
        <v>448</v>
      </c>
      <c r="H201" t="s">
        <v>570</v>
      </c>
      <c r="I201" s="5">
        <v>45165</v>
      </c>
      <c r="J201" t="s">
        <v>28</v>
      </c>
      <c r="K201" t="s">
        <v>29</v>
      </c>
      <c r="L201" t="s">
        <v>570</v>
      </c>
      <c r="M201" t="s">
        <v>450</v>
      </c>
      <c r="N201" s="5">
        <v>45199</v>
      </c>
      <c r="O201" s="5">
        <v>45199</v>
      </c>
      <c r="P201" t="s">
        <v>25</v>
      </c>
    </row>
    <row r="202" spans="1:16" x14ac:dyDescent="0.25">
      <c r="A202" t="s">
        <v>571</v>
      </c>
      <c r="B202" t="s">
        <v>23</v>
      </c>
      <c r="C202" s="5">
        <v>45200</v>
      </c>
      <c r="D202" s="5">
        <v>45291</v>
      </c>
      <c r="E202" t="s">
        <v>24</v>
      </c>
      <c r="F202" t="s">
        <v>508</v>
      </c>
      <c r="G202" t="s">
        <v>490</v>
      </c>
      <c r="H202" t="s">
        <v>572</v>
      </c>
      <c r="I202" s="5">
        <v>45192</v>
      </c>
      <c r="J202" t="s">
        <v>28</v>
      </c>
      <c r="K202" t="s">
        <v>29</v>
      </c>
      <c r="L202" t="s">
        <v>572</v>
      </c>
      <c r="M202" t="s">
        <v>30</v>
      </c>
      <c r="N202" s="5">
        <v>45199</v>
      </c>
      <c r="O202" s="5">
        <v>45199</v>
      </c>
      <c r="P202" t="s">
        <v>25</v>
      </c>
    </row>
    <row r="203" spans="1:16" x14ac:dyDescent="0.25">
      <c r="A203" t="s">
        <v>573</v>
      </c>
      <c r="B203" t="s">
        <v>23</v>
      </c>
      <c r="C203" s="5">
        <v>45200</v>
      </c>
      <c r="D203" s="5">
        <v>45291</v>
      </c>
      <c r="E203" t="s">
        <v>39</v>
      </c>
      <c r="F203" t="s">
        <v>508</v>
      </c>
      <c r="G203" t="s">
        <v>574</v>
      </c>
      <c r="H203" t="s">
        <v>575</v>
      </c>
      <c r="I203" s="5">
        <v>45129</v>
      </c>
      <c r="J203" t="s">
        <v>28</v>
      </c>
      <c r="K203" t="s">
        <v>29</v>
      </c>
      <c r="L203" t="s">
        <v>575</v>
      </c>
      <c r="M203" t="s">
        <v>30</v>
      </c>
      <c r="N203" s="5">
        <v>45199</v>
      </c>
      <c r="O203" s="5">
        <v>45199</v>
      </c>
      <c r="P203" t="s">
        <v>25</v>
      </c>
    </row>
    <row r="204" spans="1:16" x14ac:dyDescent="0.25">
      <c r="A204" t="s">
        <v>576</v>
      </c>
      <c r="B204" t="s">
        <v>23</v>
      </c>
      <c r="C204" s="5">
        <v>45200</v>
      </c>
      <c r="D204" s="5">
        <v>45291</v>
      </c>
      <c r="E204" t="s">
        <v>24</v>
      </c>
      <c r="F204" t="s">
        <v>508</v>
      </c>
      <c r="G204" t="s">
        <v>577</v>
      </c>
      <c r="H204" t="s">
        <v>578</v>
      </c>
      <c r="I204" s="5">
        <v>45157</v>
      </c>
      <c r="J204" t="s">
        <v>28</v>
      </c>
      <c r="K204" t="s">
        <v>29</v>
      </c>
      <c r="L204" t="s">
        <v>578</v>
      </c>
      <c r="M204" t="s">
        <v>30</v>
      </c>
      <c r="N204" s="5">
        <v>45199</v>
      </c>
      <c r="O204" s="5">
        <v>45199</v>
      </c>
      <c r="P204" t="s">
        <v>25</v>
      </c>
    </row>
    <row r="205" spans="1:16" x14ac:dyDescent="0.25">
      <c r="A205" t="s">
        <v>579</v>
      </c>
      <c r="B205" t="s">
        <v>23</v>
      </c>
      <c r="C205" s="5">
        <v>45200</v>
      </c>
      <c r="D205" s="5">
        <v>45291</v>
      </c>
      <c r="E205" t="s">
        <v>24</v>
      </c>
      <c r="F205" t="s">
        <v>508</v>
      </c>
      <c r="G205" t="s">
        <v>580</v>
      </c>
      <c r="H205" t="s">
        <v>581</v>
      </c>
      <c r="I205" s="5">
        <v>45170</v>
      </c>
      <c r="J205" t="s">
        <v>28</v>
      </c>
      <c r="K205" t="s">
        <v>29</v>
      </c>
      <c r="L205" t="s">
        <v>581</v>
      </c>
      <c r="M205" t="s">
        <v>30</v>
      </c>
      <c r="N205" s="5">
        <v>45199</v>
      </c>
      <c r="O205" s="5">
        <v>45199</v>
      </c>
      <c r="P205" t="s">
        <v>25</v>
      </c>
    </row>
    <row r="206" spans="1:16" x14ac:dyDescent="0.25">
      <c r="A206" t="s">
        <v>582</v>
      </c>
      <c r="B206" t="s">
        <v>23</v>
      </c>
      <c r="C206" s="5">
        <v>45200</v>
      </c>
      <c r="D206" s="5">
        <v>45291</v>
      </c>
      <c r="E206" t="s">
        <v>24</v>
      </c>
      <c r="F206" t="s">
        <v>508</v>
      </c>
      <c r="G206" t="s">
        <v>583</v>
      </c>
      <c r="H206" t="s">
        <v>584</v>
      </c>
      <c r="I206" s="5">
        <v>45130</v>
      </c>
      <c r="J206" t="s">
        <v>28</v>
      </c>
      <c r="K206" t="s">
        <v>29</v>
      </c>
      <c r="L206" t="s">
        <v>584</v>
      </c>
      <c r="M206" t="s">
        <v>30</v>
      </c>
      <c r="N206" s="5">
        <v>45199</v>
      </c>
      <c r="O206" s="5">
        <v>45199</v>
      </c>
      <c r="P206" t="s">
        <v>25</v>
      </c>
    </row>
    <row r="207" spans="1:16" x14ac:dyDescent="0.25">
      <c r="A207" t="s">
        <v>585</v>
      </c>
      <c r="B207" t="s">
        <v>23</v>
      </c>
      <c r="C207" s="5">
        <v>45200</v>
      </c>
      <c r="D207" s="5">
        <v>45291</v>
      </c>
      <c r="E207" t="s">
        <v>39</v>
      </c>
      <c r="F207" t="s">
        <v>508</v>
      </c>
      <c r="G207" t="s">
        <v>574</v>
      </c>
      <c r="H207" t="s">
        <v>586</v>
      </c>
      <c r="I207" s="5">
        <v>45130</v>
      </c>
      <c r="J207" t="s">
        <v>28</v>
      </c>
      <c r="K207" t="s">
        <v>29</v>
      </c>
      <c r="L207" t="s">
        <v>586</v>
      </c>
      <c r="M207" t="s">
        <v>30</v>
      </c>
      <c r="N207" s="5">
        <v>45199</v>
      </c>
      <c r="O207" s="5">
        <v>45199</v>
      </c>
      <c r="P207" t="s">
        <v>25</v>
      </c>
    </row>
    <row r="208" spans="1:16" x14ac:dyDescent="0.25">
      <c r="A208" t="s">
        <v>587</v>
      </c>
      <c r="B208" t="s">
        <v>23</v>
      </c>
      <c r="C208" s="5">
        <v>45200</v>
      </c>
      <c r="D208" s="5">
        <v>45291</v>
      </c>
      <c r="E208" t="s">
        <v>24</v>
      </c>
      <c r="F208" t="s">
        <v>508</v>
      </c>
      <c r="G208" t="s">
        <v>588</v>
      </c>
      <c r="H208" t="s">
        <v>589</v>
      </c>
      <c r="I208" s="5">
        <v>45172</v>
      </c>
      <c r="J208" t="s">
        <v>28</v>
      </c>
      <c r="K208" t="s">
        <v>29</v>
      </c>
      <c r="L208" t="s">
        <v>589</v>
      </c>
      <c r="M208" t="s">
        <v>30</v>
      </c>
      <c r="N208" s="5">
        <v>45199</v>
      </c>
      <c r="O208" s="5">
        <v>45199</v>
      </c>
      <c r="P208" t="s">
        <v>25</v>
      </c>
    </row>
    <row r="209" spans="1:16" x14ac:dyDescent="0.25">
      <c r="A209" t="s">
        <v>590</v>
      </c>
      <c r="B209" t="s">
        <v>23</v>
      </c>
      <c r="C209" s="5">
        <v>45200</v>
      </c>
      <c r="D209" s="5">
        <v>45291</v>
      </c>
      <c r="E209" t="s">
        <v>39</v>
      </c>
      <c r="F209" t="s">
        <v>508</v>
      </c>
      <c r="G209" t="s">
        <v>375</v>
      </c>
      <c r="H209" t="s">
        <v>591</v>
      </c>
      <c r="I209" s="5">
        <v>45173</v>
      </c>
      <c r="J209" t="s">
        <v>28</v>
      </c>
      <c r="K209" t="s">
        <v>29</v>
      </c>
      <c r="L209" t="s">
        <v>591</v>
      </c>
      <c r="M209" t="s">
        <v>30</v>
      </c>
      <c r="N209" s="5">
        <v>45199</v>
      </c>
      <c r="O209" s="5">
        <v>45199</v>
      </c>
      <c r="P209" t="s">
        <v>25</v>
      </c>
    </row>
    <row r="210" spans="1:16" x14ac:dyDescent="0.25">
      <c r="A210" t="s">
        <v>592</v>
      </c>
      <c r="B210" t="s">
        <v>23</v>
      </c>
      <c r="C210" s="5">
        <v>45200</v>
      </c>
      <c r="D210" s="5">
        <v>45291</v>
      </c>
      <c r="E210" t="s">
        <v>24</v>
      </c>
      <c r="F210" t="s">
        <v>508</v>
      </c>
      <c r="G210" t="s">
        <v>593</v>
      </c>
      <c r="H210" t="s">
        <v>594</v>
      </c>
      <c r="I210" s="5">
        <v>45133</v>
      </c>
      <c r="J210" t="s">
        <v>28</v>
      </c>
      <c r="K210" t="s">
        <v>29</v>
      </c>
      <c r="L210" t="s">
        <v>594</v>
      </c>
      <c r="M210" t="s">
        <v>30</v>
      </c>
      <c r="N210" s="5">
        <v>45199</v>
      </c>
      <c r="O210" s="5">
        <v>45199</v>
      </c>
      <c r="P210" t="s">
        <v>25</v>
      </c>
    </row>
    <row r="211" spans="1:16" x14ac:dyDescent="0.25">
      <c r="A211" t="s">
        <v>595</v>
      </c>
      <c r="B211" t="s">
        <v>23</v>
      </c>
      <c r="C211" s="5">
        <v>45200</v>
      </c>
      <c r="D211" s="5">
        <v>45291</v>
      </c>
      <c r="E211" t="s">
        <v>155</v>
      </c>
      <c r="F211" t="s">
        <v>508</v>
      </c>
      <c r="G211" t="s">
        <v>503</v>
      </c>
      <c r="H211" t="s">
        <v>596</v>
      </c>
      <c r="I211" s="5">
        <v>45167</v>
      </c>
      <c r="J211" t="s">
        <v>158</v>
      </c>
      <c r="K211" t="s">
        <v>29</v>
      </c>
      <c r="L211" t="s">
        <v>596</v>
      </c>
      <c r="M211" t="s">
        <v>501</v>
      </c>
      <c r="N211" s="5">
        <v>45199</v>
      </c>
      <c r="O211" s="5">
        <v>45199</v>
      </c>
      <c r="P211" t="s">
        <v>25</v>
      </c>
    </row>
    <row r="212" spans="1:16" x14ac:dyDescent="0.25">
      <c r="A212" t="s">
        <v>597</v>
      </c>
      <c r="B212" t="s">
        <v>23</v>
      </c>
      <c r="C212" s="5">
        <v>45200</v>
      </c>
      <c r="D212" s="5">
        <v>45291</v>
      </c>
      <c r="E212" t="s">
        <v>598</v>
      </c>
      <c r="F212" t="s">
        <v>508</v>
      </c>
      <c r="G212" t="s">
        <v>599</v>
      </c>
      <c r="H212" t="s">
        <v>600</v>
      </c>
      <c r="I212" s="5">
        <v>45191</v>
      </c>
      <c r="J212" t="s">
        <v>601</v>
      </c>
      <c r="K212" t="s">
        <v>29</v>
      </c>
      <c r="L212" t="s">
        <v>600</v>
      </c>
      <c r="M212" t="s">
        <v>602</v>
      </c>
      <c r="N212" s="5">
        <v>45199</v>
      </c>
      <c r="O212" s="5">
        <v>45199</v>
      </c>
      <c r="P212" t="s">
        <v>25</v>
      </c>
    </row>
    <row r="213" spans="1:16" x14ac:dyDescent="0.25">
      <c r="A213" t="s">
        <v>603</v>
      </c>
      <c r="B213" t="s">
        <v>23</v>
      </c>
      <c r="C213" s="5">
        <v>45200</v>
      </c>
      <c r="D213" s="5">
        <v>45291</v>
      </c>
      <c r="E213" t="s">
        <v>24</v>
      </c>
      <c r="F213" t="s">
        <v>508</v>
      </c>
      <c r="G213" t="s">
        <v>604</v>
      </c>
      <c r="H213" t="s">
        <v>605</v>
      </c>
      <c r="I213" s="5">
        <v>45136</v>
      </c>
      <c r="J213" t="s">
        <v>28</v>
      </c>
      <c r="K213" t="s">
        <v>29</v>
      </c>
      <c r="L213" t="s">
        <v>605</v>
      </c>
      <c r="M213" t="s">
        <v>30</v>
      </c>
      <c r="N213" s="5">
        <v>45199</v>
      </c>
      <c r="O213" s="5">
        <v>45199</v>
      </c>
      <c r="P213" t="s">
        <v>25</v>
      </c>
    </row>
    <row r="214" spans="1:16" x14ac:dyDescent="0.25">
      <c r="A214" t="s">
        <v>606</v>
      </c>
      <c r="B214" t="s">
        <v>23</v>
      </c>
      <c r="C214" s="5">
        <v>45200</v>
      </c>
      <c r="D214" s="5">
        <v>45291</v>
      </c>
      <c r="E214" t="s">
        <v>24</v>
      </c>
      <c r="F214" t="s">
        <v>508</v>
      </c>
      <c r="G214" t="s">
        <v>607</v>
      </c>
      <c r="H214" t="s">
        <v>608</v>
      </c>
      <c r="I214" s="5">
        <v>45178</v>
      </c>
      <c r="J214" t="s">
        <v>28</v>
      </c>
      <c r="K214" t="s">
        <v>29</v>
      </c>
      <c r="L214" t="s">
        <v>608</v>
      </c>
      <c r="M214" t="s">
        <v>30</v>
      </c>
      <c r="N214" s="5">
        <v>45199</v>
      </c>
      <c r="O214" s="5">
        <v>45199</v>
      </c>
      <c r="P214" t="s">
        <v>25</v>
      </c>
    </row>
    <row r="215" spans="1:16" x14ac:dyDescent="0.25">
      <c r="A215" t="s">
        <v>609</v>
      </c>
      <c r="B215" t="s">
        <v>23</v>
      </c>
      <c r="C215" s="5">
        <v>45200</v>
      </c>
      <c r="D215" s="5">
        <v>45291</v>
      </c>
      <c r="E215" t="s">
        <v>39</v>
      </c>
      <c r="F215" t="s">
        <v>508</v>
      </c>
      <c r="G215" t="s">
        <v>610</v>
      </c>
      <c r="H215" t="s">
        <v>611</v>
      </c>
      <c r="I215" s="5">
        <v>45178</v>
      </c>
      <c r="J215" t="s">
        <v>28</v>
      </c>
      <c r="K215" t="s">
        <v>29</v>
      </c>
      <c r="L215" t="s">
        <v>611</v>
      </c>
      <c r="M215" t="s">
        <v>30</v>
      </c>
      <c r="N215" s="5">
        <v>45199</v>
      </c>
      <c r="O215" s="5">
        <v>45199</v>
      </c>
      <c r="P215" t="s">
        <v>25</v>
      </c>
    </row>
    <row r="216" spans="1:16" x14ac:dyDescent="0.25">
      <c r="A216" t="s">
        <v>612</v>
      </c>
      <c r="B216" t="s">
        <v>23</v>
      </c>
      <c r="C216" s="5">
        <v>45200</v>
      </c>
      <c r="D216" s="5">
        <v>45291</v>
      </c>
      <c r="E216" t="s">
        <v>24</v>
      </c>
      <c r="F216" t="s">
        <v>508</v>
      </c>
      <c r="G216" t="s">
        <v>613</v>
      </c>
      <c r="H216" t="s">
        <v>614</v>
      </c>
      <c r="I216" s="5">
        <v>45178</v>
      </c>
      <c r="J216" t="s">
        <v>28</v>
      </c>
      <c r="K216" t="s">
        <v>29</v>
      </c>
      <c r="L216" t="s">
        <v>614</v>
      </c>
      <c r="M216" t="s">
        <v>30</v>
      </c>
      <c r="N216" s="5">
        <v>45199</v>
      </c>
      <c r="O216" s="5">
        <v>45199</v>
      </c>
      <c r="P216" t="s">
        <v>25</v>
      </c>
    </row>
    <row r="217" spans="1:16" x14ac:dyDescent="0.25">
      <c r="A217" t="s">
        <v>615</v>
      </c>
      <c r="B217" t="s">
        <v>23</v>
      </c>
      <c r="C217" s="5">
        <v>45200</v>
      </c>
      <c r="D217" s="5">
        <v>45291</v>
      </c>
      <c r="E217" t="s">
        <v>24</v>
      </c>
      <c r="F217" t="s">
        <v>508</v>
      </c>
      <c r="G217" t="s">
        <v>389</v>
      </c>
      <c r="H217" t="s">
        <v>616</v>
      </c>
      <c r="I217" s="5">
        <v>45178</v>
      </c>
      <c r="J217" t="s">
        <v>391</v>
      </c>
      <c r="K217" t="s">
        <v>199</v>
      </c>
      <c r="L217" t="s">
        <v>616</v>
      </c>
      <c r="M217" t="s">
        <v>30</v>
      </c>
      <c r="N217" s="5">
        <v>45199</v>
      </c>
      <c r="O217" s="5">
        <v>45199</v>
      </c>
      <c r="P217" t="s">
        <v>124</v>
      </c>
    </row>
    <row r="218" spans="1:16" x14ac:dyDescent="0.25">
      <c r="A218" t="s">
        <v>617</v>
      </c>
      <c r="B218" t="s">
        <v>23</v>
      </c>
      <c r="C218" s="5">
        <v>45200</v>
      </c>
      <c r="D218" s="5">
        <v>45291</v>
      </c>
      <c r="E218" t="s">
        <v>24</v>
      </c>
      <c r="F218" t="s">
        <v>508</v>
      </c>
      <c r="G218" t="s">
        <v>618</v>
      </c>
      <c r="H218" t="s">
        <v>619</v>
      </c>
      <c r="I218" s="5">
        <v>45108</v>
      </c>
      <c r="J218" t="s">
        <v>28</v>
      </c>
      <c r="K218" t="s">
        <v>29</v>
      </c>
      <c r="L218" t="s">
        <v>619</v>
      </c>
      <c r="M218" t="s">
        <v>30</v>
      </c>
      <c r="N218" s="5">
        <v>45199</v>
      </c>
      <c r="O218" s="5">
        <v>45199</v>
      </c>
      <c r="P218" t="s">
        <v>25</v>
      </c>
    </row>
    <row r="219" spans="1:16" x14ac:dyDescent="0.25">
      <c r="A219" t="s">
        <v>620</v>
      </c>
      <c r="B219" t="s">
        <v>23</v>
      </c>
      <c r="C219" s="5">
        <v>45200</v>
      </c>
      <c r="D219" s="5">
        <v>45291</v>
      </c>
      <c r="E219" t="s">
        <v>39</v>
      </c>
      <c r="F219" t="s">
        <v>508</v>
      </c>
      <c r="G219" t="s">
        <v>621</v>
      </c>
      <c r="H219" t="s">
        <v>622</v>
      </c>
      <c r="I219" s="5">
        <v>45137</v>
      </c>
      <c r="J219" t="s">
        <v>28</v>
      </c>
      <c r="K219" t="s">
        <v>29</v>
      </c>
      <c r="L219" t="s">
        <v>622</v>
      </c>
      <c r="M219" t="s">
        <v>30</v>
      </c>
      <c r="N219" s="5">
        <v>45199</v>
      </c>
      <c r="O219" s="5">
        <v>45199</v>
      </c>
      <c r="P219" t="s">
        <v>25</v>
      </c>
    </row>
    <row r="220" spans="1:16" x14ac:dyDescent="0.25">
      <c r="A220" t="s">
        <v>623</v>
      </c>
      <c r="B220" t="s">
        <v>23</v>
      </c>
      <c r="C220" s="5">
        <v>45200</v>
      </c>
      <c r="D220" s="5">
        <v>45291</v>
      </c>
      <c r="E220" t="s">
        <v>39</v>
      </c>
      <c r="F220" t="s">
        <v>508</v>
      </c>
      <c r="G220" t="s">
        <v>624</v>
      </c>
      <c r="H220" t="s">
        <v>625</v>
      </c>
      <c r="I220" s="5">
        <v>45179</v>
      </c>
      <c r="J220" t="s">
        <v>28</v>
      </c>
      <c r="K220" t="s">
        <v>29</v>
      </c>
      <c r="L220" t="s">
        <v>625</v>
      </c>
      <c r="M220" t="s">
        <v>30</v>
      </c>
      <c r="N220" s="5">
        <v>45199</v>
      </c>
      <c r="O220" s="5">
        <v>45199</v>
      </c>
      <c r="P220" t="s">
        <v>25</v>
      </c>
    </row>
    <row r="221" spans="1:16" x14ac:dyDescent="0.25">
      <c r="A221" t="s">
        <v>626</v>
      </c>
      <c r="B221" t="s">
        <v>23</v>
      </c>
      <c r="C221" s="5">
        <v>45200</v>
      </c>
      <c r="D221" s="5">
        <v>45291</v>
      </c>
      <c r="E221" t="s">
        <v>39</v>
      </c>
      <c r="F221" t="s">
        <v>508</v>
      </c>
      <c r="G221" t="s">
        <v>627</v>
      </c>
      <c r="H221" t="s">
        <v>628</v>
      </c>
      <c r="I221" s="5">
        <v>45137</v>
      </c>
      <c r="J221" t="s">
        <v>28</v>
      </c>
      <c r="K221" t="s">
        <v>29</v>
      </c>
      <c r="L221" t="s">
        <v>628</v>
      </c>
      <c r="M221" t="s">
        <v>30</v>
      </c>
      <c r="N221" s="5">
        <v>45199</v>
      </c>
      <c r="O221" s="5">
        <v>45199</v>
      </c>
      <c r="P221" t="s">
        <v>25</v>
      </c>
    </row>
    <row r="222" spans="1:16" x14ac:dyDescent="0.25">
      <c r="A222" t="s">
        <v>629</v>
      </c>
      <c r="B222" t="s">
        <v>23</v>
      </c>
      <c r="C222" s="5">
        <v>45200</v>
      </c>
      <c r="D222" s="5">
        <v>45291</v>
      </c>
      <c r="E222" t="s">
        <v>24</v>
      </c>
      <c r="F222" t="s">
        <v>508</v>
      </c>
      <c r="G222" t="s">
        <v>630</v>
      </c>
      <c r="H222" t="s">
        <v>631</v>
      </c>
      <c r="I222" s="5">
        <v>45184</v>
      </c>
      <c r="J222" t="s">
        <v>28</v>
      </c>
      <c r="K222" t="s">
        <v>29</v>
      </c>
      <c r="L222" t="s">
        <v>631</v>
      </c>
      <c r="M222" t="s">
        <v>30</v>
      </c>
      <c r="N222" s="5">
        <v>45199</v>
      </c>
      <c r="O222" s="5">
        <v>45199</v>
      </c>
      <c r="P222" t="s">
        <v>25</v>
      </c>
    </row>
    <row r="223" spans="1:16" x14ac:dyDescent="0.25">
      <c r="A223" t="s">
        <v>632</v>
      </c>
      <c r="B223" t="s">
        <v>23</v>
      </c>
      <c r="C223" s="5">
        <v>45200</v>
      </c>
      <c r="D223" s="5">
        <v>45291</v>
      </c>
      <c r="E223" t="s">
        <v>24</v>
      </c>
      <c r="F223" t="s">
        <v>508</v>
      </c>
      <c r="G223" t="s">
        <v>372</v>
      </c>
      <c r="H223" t="s">
        <v>633</v>
      </c>
      <c r="I223" s="5">
        <v>45184</v>
      </c>
      <c r="J223" t="s">
        <v>28</v>
      </c>
      <c r="K223" t="s">
        <v>29</v>
      </c>
      <c r="L223" t="s">
        <v>633</v>
      </c>
      <c r="M223" t="s">
        <v>30</v>
      </c>
      <c r="N223" s="5">
        <v>45199</v>
      </c>
      <c r="O223" s="5">
        <v>45199</v>
      </c>
      <c r="P223" t="s">
        <v>25</v>
      </c>
    </row>
    <row r="224" spans="1:16" x14ac:dyDescent="0.25">
      <c r="A224" t="s">
        <v>634</v>
      </c>
      <c r="B224" t="s">
        <v>23</v>
      </c>
      <c r="C224" s="5">
        <v>44927</v>
      </c>
      <c r="D224" s="5">
        <v>44651</v>
      </c>
      <c r="E224" t="s">
        <v>39</v>
      </c>
      <c r="F224" t="s">
        <v>508</v>
      </c>
      <c r="G224" t="s">
        <v>635</v>
      </c>
      <c r="H224" t="s">
        <v>636</v>
      </c>
      <c r="I224" s="5">
        <v>44974</v>
      </c>
      <c r="J224" t="s">
        <v>28</v>
      </c>
      <c r="K224" t="s">
        <v>29</v>
      </c>
      <c r="L224" t="s">
        <v>636</v>
      </c>
      <c r="M224" t="s">
        <v>30</v>
      </c>
      <c r="N224" s="5">
        <v>45016</v>
      </c>
      <c r="O224" s="5">
        <v>45016</v>
      </c>
      <c r="P224" t="s">
        <v>25</v>
      </c>
    </row>
    <row r="225" spans="1:16" x14ac:dyDescent="0.25">
      <c r="A225" t="s">
        <v>637</v>
      </c>
      <c r="B225" t="s">
        <v>23</v>
      </c>
      <c r="C225" s="5">
        <v>44927</v>
      </c>
      <c r="D225" s="5">
        <v>44651</v>
      </c>
      <c r="E225" t="s">
        <v>24</v>
      </c>
      <c r="F225" t="s">
        <v>508</v>
      </c>
      <c r="G225" t="s">
        <v>36</v>
      </c>
      <c r="H225" t="s">
        <v>638</v>
      </c>
      <c r="I225" s="5">
        <v>44947</v>
      </c>
      <c r="J225" t="s">
        <v>28</v>
      </c>
      <c r="K225" t="s">
        <v>29</v>
      </c>
      <c r="L225" t="s">
        <v>638</v>
      </c>
      <c r="M225" t="s">
        <v>30</v>
      </c>
      <c r="N225" s="5">
        <v>45016</v>
      </c>
      <c r="O225" s="5">
        <v>45016</v>
      </c>
      <c r="P225" t="s">
        <v>25</v>
      </c>
    </row>
    <row r="226" spans="1:16" x14ac:dyDescent="0.25">
      <c r="A226" t="s">
        <v>639</v>
      </c>
      <c r="B226" t="s">
        <v>23</v>
      </c>
      <c r="C226" s="5">
        <v>44927</v>
      </c>
      <c r="D226" s="5">
        <v>44651</v>
      </c>
      <c r="E226" t="s">
        <v>24</v>
      </c>
      <c r="F226" t="s">
        <v>508</v>
      </c>
      <c r="G226" t="s">
        <v>461</v>
      </c>
      <c r="H226" t="s">
        <v>640</v>
      </c>
      <c r="I226" s="5">
        <v>44947</v>
      </c>
      <c r="J226" t="s">
        <v>28</v>
      </c>
      <c r="K226" t="s">
        <v>29</v>
      </c>
      <c r="L226" t="s">
        <v>640</v>
      </c>
      <c r="M226" t="s">
        <v>30</v>
      </c>
      <c r="N226" s="5">
        <v>45016</v>
      </c>
      <c r="O226" s="5">
        <v>45016</v>
      </c>
      <c r="P226" t="s">
        <v>25</v>
      </c>
    </row>
    <row r="227" spans="1:16" x14ac:dyDescent="0.25">
      <c r="A227" t="s">
        <v>641</v>
      </c>
      <c r="B227" t="s">
        <v>23</v>
      </c>
      <c r="C227" s="5">
        <v>44927</v>
      </c>
      <c r="D227" s="5">
        <v>44651</v>
      </c>
      <c r="E227" t="s">
        <v>43</v>
      </c>
      <c r="F227" t="s">
        <v>508</v>
      </c>
      <c r="G227" t="s">
        <v>642</v>
      </c>
      <c r="H227" t="s">
        <v>643</v>
      </c>
      <c r="I227" s="5">
        <v>44948</v>
      </c>
      <c r="J227" t="s">
        <v>28</v>
      </c>
      <c r="K227" t="s">
        <v>29</v>
      </c>
      <c r="L227" t="s">
        <v>643</v>
      </c>
      <c r="M227" t="s">
        <v>30</v>
      </c>
      <c r="N227" s="5">
        <v>45016</v>
      </c>
      <c r="O227" s="5">
        <v>45016</v>
      </c>
      <c r="P227" t="s">
        <v>25</v>
      </c>
    </row>
    <row r="228" spans="1:16" x14ac:dyDescent="0.25">
      <c r="A228" t="s">
        <v>644</v>
      </c>
      <c r="B228" t="s">
        <v>23</v>
      </c>
      <c r="C228" s="5">
        <v>44927</v>
      </c>
      <c r="D228" s="5">
        <v>44651</v>
      </c>
      <c r="E228" t="s">
        <v>24</v>
      </c>
      <c r="F228" t="s">
        <v>508</v>
      </c>
      <c r="G228" t="s">
        <v>32</v>
      </c>
      <c r="H228" t="s">
        <v>645</v>
      </c>
      <c r="I228" s="5">
        <v>44976</v>
      </c>
      <c r="J228" t="s">
        <v>28</v>
      </c>
      <c r="K228" t="s">
        <v>34</v>
      </c>
      <c r="L228" t="s">
        <v>645</v>
      </c>
      <c r="M228" t="s">
        <v>30</v>
      </c>
      <c r="N228" s="5">
        <v>45016</v>
      </c>
      <c r="O228" s="5">
        <v>45016</v>
      </c>
      <c r="P228" t="s">
        <v>25</v>
      </c>
    </row>
    <row r="229" spans="1:16" x14ac:dyDescent="0.25">
      <c r="A229" t="s">
        <v>646</v>
      </c>
      <c r="B229" t="s">
        <v>23</v>
      </c>
      <c r="C229" s="5">
        <v>44927</v>
      </c>
      <c r="D229" s="5">
        <v>44651</v>
      </c>
      <c r="E229" t="s">
        <v>24</v>
      </c>
      <c r="F229" t="s">
        <v>508</v>
      </c>
      <c r="G229" t="s">
        <v>26</v>
      </c>
      <c r="H229" t="s">
        <v>647</v>
      </c>
      <c r="I229" s="5">
        <v>44949</v>
      </c>
      <c r="J229" t="s">
        <v>28</v>
      </c>
      <c r="K229" t="s">
        <v>29</v>
      </c>
      <c r="L229" t="s">
        <v>647</v>
      </c>
      <c r="M229" t="s">
        <v>30</v>
      </c>
      <c r="N229" s="5">
        <v>45016</v>
      </c>
      <c r="O229" s="5">
        <v>45016</v>
      </c>
      <c r="P229" t="s">
        <v>25</v>
      </c>
    </row>
    <row r="230" spans="1:16" x14ac:dyDescent="0.25">
      <c r="A230" t="s">
        <v>648</v>
      </c>
      <c r="B230" t="s">
        <v>23</v>
      </c>
      <c r="C230" s="5">
        <v>44927</v>
      </c>
      <c r="D230" s="5">
        <v>44651</v>
      </c>
      <c r="E230" t="s">
        <v>39</v>
      </c>
      <c r="F230" t="s">
        <v>508</v>
      </c>
      <c r="G230" t="s">
        <v>649</v>
      </c>
      <c r="H230" t="s">
        <v>650</v>
      </c>
      <c r="I230" s="5">
        <v>44950</v>
      </c>
      <c r="J230" t="s">
        <v>28</v>
      </c>
      <c r="K230" t="s">
        <v>29</v>
      </c>
      <c r="L230" t="s">
        <v>650</v>
      </c>
      <c r="M230" t="s">
        <v>30</v>
      </c>
      <c r="N230" s="5">
        <v>45016</v>
      </c>
      <c r="O230" s="5">
        <v>45016</v>
      </c>
      <c r="P230" t="s">
        <v>25</v>
      </c>
    </row>
    <row r="231" spans="1:16" x14ac:dyDescent="0.25">
      <c r="A231" t="s">
        <v>651</v>
      </c>
      <c r="B231" t="s">
        <v>23</v>
      </c>
      <c r="C231" s="5">
        <v>44927</v>
      </c>
      <c r="D231" s="5">
        <v>44651</v>
      </c>
      <c r="E231" t="s">
        <v>24</v>
      </c>
      <c r="F231" t="s">
        <v>508</v>
      </c>
      <c r="G231" t="s">
        <v>26</v>
      </c>
      <c r="H231" t="s">
        <v>652</v>
      </c>
      <c r="I231" s="5">
        <v>44952</v>
      </c>
      <c r="J231" t="s">
        <v>28</v>
      </c>
      <c r="K231" t="s">
        <v>29</v>
      </c>
      <c r="L231" t="s">
        <v>652</v>
      </c>
      <c r="M231" t="s">
        <v>30</v>
      </c>
      <c r="N231" s="5">
        <v>45016</v>
      </c>
      <c r="O231" s="5">
        <v>45016</v>
      </c>
      <c r="P231" t="s">
        <v>25</v>
      </c>
    </row>
    <row r="232" spans="1:16" x14ac:dyDescent="0.25">
      <c r="A232" t="s">
        <v>653</v>
      </c>
      <c r="B232" t="s">
        <v>23</v>
      </c>
      <c r="C232" s="5">
        <v>44927</v>
      </c>
      <c r="D232" s="5">
        <v>44651</v>
      </c>
      <c r="E232" t="s">
        <v>43</v>
      </c>
      <c r="F232" t="s">
        <v>508</v>
      </c>
      <c r="G232" t="s">
        <v>654</v>
      </c>
      <c r="H232" t="s">
        <v>655</v>
      </c>
      <c r="I232" s="5">
        <v>44981</v>
      </c>
      <c r="J232" t="s">
        <v>28</v>
      </c>
      <c r="K232" t="s">
        <v>29</v>
      </c>
      <c r="L232" t="s">
        <v>655</v>
      </c>
      <c r="M232" t="s">
        <v>30</v>
      </c>
      <c r="N232" s="5">
        <v>45016</v>
      </c>
      <c r="O232" s="5">
        <v>45016</v>
      </c>
      <c r="P232" t="s">
        <v>25</v>
      </c>
    </row>
    <row r="233" spans="1:16" x14ac:dyDescent="0.25">
      <c r="A233" t="s">
        <v>656</v>
      </c>
      <c r="B233" t="s">
        <v>23</v>
      </c>
      <c r="C233" s="5">
        <v>44927</v>
      </c>
      <c r="D233" s="5">
        <v>44651</v>
      </c>
      <c r="E233" t="s">
        <v>24</v>
      </c>
      <c r="F233" t="s">
        <v>508</v>
      </c>
      <c r="G233" t="s">
        <v>32</v>
      </c>
      <c r="H233" t="s">
        <v>657</v>
      </c>
      <c r="I233" s="5">
        <v>44981</v>
      </c>
      <c r="J233" t="s">
        <v>28</v>
      </c>
      <c r="K233" t="s">
        <v>34</v>
      </c>
      <c r="L233" t="s">
        <v>657</v>
      </c>
      <c r="M233" t="s">
        <v>30</v>
      </c>
      <c r="N233" s="5">
        <v>45016</v>
      </c>
      <c r="O233" s="5">
        <v>45016</v>
      </c>
      <c r="P233" t="s">
        <v>25</v>
      </c>
    </row>
    <row r="234" spans="1:16" x14ac:dyDescent="0.25">
      <c r="A234" t="s">
        <v>658</v>
      </c>
      <c r="B234" t="s">
        <v>23</v>
      </c>
      <c r="C234" s="5">
        <v>44927</v>
      </c>
      <c r="D234" s="5">
        <v>44651</v>
      </c>
      <c r="E234" t="s">
        <v>24</v>
      </c>
      <c r="F234" t="s">
        <v>508</v>
      </c>
      <c r="G234" t="s">
        <v>659</v>
      </c>
      <c r="H234" t="s">
        <v>660</v>
      </c>
      <c r="I234" s="5">
        <v>44982</v>
      </c>
      <c r="J234" t="s">
        <v>28</v>
      </c>
      <c r="K234" t="s">
        <v>29</v>
      </c>
      <c r="L234" t="s">
        <v>660</v>
      </c>
      <c r="M234" t="s">
        <v>30</v>
      </c>
      <c r="N234" s="5">
        <v>45016</v>
      </c>
      <c r="O234" s="5">
        <v>45016</v>
      </c>
      <c r="P234" t="s">
        <v>25</v>
      </c>
    </row>
    <row r="235" spans="1:16" x14ac:dyDescent="0.25">
      <c r="A235" t="s">
        <v>661</v>
      </c>
      <c r="B235" t="s">
        <v>23</v>
      </c>
      <c r="C235" s="5">
        <v>44927</v>
      </c>
      <c r="D235" s="5">
        <v>44651</v>
      </c>
      <c r="E235" t="s">
        <v>43</v>
      </c>
      <c r="F235" t="s">
        <v>508</v>
      </c>
      <c r="G235" t="s">
        <v>642</v>
      </c>
      <c r="H235" t="s">
        <v>662</v>
      </c>
      <c r="I235" s="5">
        <v>44955</v>
      </c>
      <c r="J235" t="s">
        <v>28</v>
      </c>
      <c r="K235" t="s">
        <v>29</v>
      </c>
      <c r="L235" t="s">
        <v>662</v>
      </c>
      <c r="M235" t="s">
        <v>30</v>
      </c>
      <c r="N235" s="5">
        <v>45016</v>
      </c>
      <c r="O235" s="5">
        <v>45016</v>
      </c>
      <c r="P235" t="s">
        <v>25</v>
      </c>
    </row>
    <row r="236" spans="1:16" x14ac:dyDescent="0.25">
      <c r="A236" t="s">
        <v>663</v>
      </c>
      <c r="B236" t="s">
        <v>23</v>
      </c>
      <c r="C236" s="5">
        <v>44927</v>
      </c>
      <c r="D236" s="5">
        <v>44651</v>
      </c>
      <c r="E236" t="s">
        <v>39</v>
      </c>
      <c r="F236" t="s">
        <v>508</v>
      </c>
      <c r="G236" t="s">
        <v>664</v>
      </c>
      <c r="H236" t="s">
        <v>665</v>
      </c>
      <c r="I236" s="5">
        <v>44955</v>
      </c>
      <c r="J236" t="s">
        <v>28</v>
      </c>
      <c r="K236" t="s">
        <v>29</v>
      </c>
      <c r="L236" t="s">
        <v>665</v>
      </c>
      <c r="M236" t="s">
        <v>30</v>
      </c>
      <c r="N236" s="5">
        <v>45016</v>
      </c>
      <c r="O236" s="5">
        <v>45016</v>
      </c>
      <c r="P236" t="s">
        <v>25</v>
      </c>
    </row>
    <row r="237" spans="1:16" x14ac:dyDescent="0.25">
      <c r="A237" t="s">
        <v>666</v>
      </c>
      <c r="B237" t="s">
        <v>23</v>
      </c>
      <c r="C237" s="5">
        <v>44927</v>
      </c>
      <c r="D237" s="5">
        <v>44651</v>
      </c>
      <c r="E237" t="s">
        <v>24</v>
      </c>
      <c r="F237" t="s">
        <v>508</v>
      </c>
      <c r="G237" t="s">
        <v>32</v>
      </c>
      <c r="H237" t="s">
        <v>667</v>
      </c>
      <c r="I237" s="5">
        <v>45010</v>
      </c>
      <c r="J237" t="s">
        <v>28</v>
      </c>
      <c r="K237" t="s">
        <v>34</v>
      </c>
      <c r="L237" t="s">
        <v>667</v>
      </c>
      <c r="M237" t="s">
        <v>30</v>
      </c>
      <c r="N237" s="5">
        <v>45016</v>
      </c>
      <c r="O237" s="5">
        <v>45016</v>
      </c>
      <c r="P237" t="s">
        <v>25</v>
      </c>
    </row>
    <row r="238" spans="1:16" x14ac:dyDescent="0.25">
      <c r="A238" t="s">
        <v>668</v>
      </c>
      <c r="B238" t="s">
        <v>23</v>
      </c>
      <c r="C238" s="5">
        <v>44927</v>
      </c>
      <c r="D238" s="5">
        <v>44651</v>
      </c>
      <c r="E238" t="s">
        <v>24</v>
      </c>
      <c r="F238" t="s">
        <v>508</v>
      </c>
      <c r="G238" t="s">
        <v>669</v>
      </c>
      <c r="H238" t="s">
        <v>670</v>
      </c>
      <c r="I238" s="5">
        <v>44996</v>
      </c>
      <c r="J238" t="s">
        <v>28</v>
      </c>
      <c r="K238" t="s">
        <v>29</v>
      </c>
      <c r="L238" t="s">
        <v>670</v>
      </c>
      <c r="M238" t="s">
        <v>30</v>
      </c>
      <c r="N238" s="5">
        <v>45016</v>
      </c>
      <c r="O238" s="5">
        <v>45016</v>
      </c>
      <c r="P238" t="s">
        <v>25</v>
      </c>
    </row>
    <row r="239" spans="1:16" x14ac:dyDescent="0.25">
      <c r="A239" t="s">
        <v>671</v>
      </c>
      <c r="B239" t="s">
        <v>23</v>
      </c>
      <c r="C239" s="5">
        <v>44927</v>
      </c>
      <c r="D239" s="5">
        <v>44651</v>
      </c>
      <c r="E239" t="s">
        <v>24</v>
      </c>
      <c r="F239" t="s">
        <v>508</v>
      </c>
      <c r="G239" t="s">
        <v>59</v>
      </c>
      <c r="H239" t="s">
        <v>672</v>
      </c>
      <c r="I239" s="5">
        <v>44997</v>
      </c>
      <c r="J239" t="s">
        <v>28</v>
      </c>
      <c r="K239" t="s">
        <v>29</v>
      </c>
      <c r="L239" t="s">
        <v>672</v>
      </c>
      <c r="M239" t="s">
        <v>30</v>
      </c>
      <c r="N239" s="5">
        <v>45016</v>
      </c>
      <c r="O239" s="5">
        <v>45016</v>
      </c>
      <c r="P239" t="s">
        <v>25</v>
      </c>
    </row>
    <row r="240" spans="1:16" x14ac:dyDescent="0.25">
      <c r="A240" t="s">
        <v>673</v>
      </c>
      <c r="B240" t="s">
        <v>23</v>
      </c>
      <c r="C240" s="5">
        <v>44927</v>
      </c>
      <c r="D240" s="5">
        <v>44651</v>
      </c>
      <c r="E240" t="s">
        <v>24</v>
      </c>
      <c r="F240" t="s">
        <v>508</v>
      </c>
      <c r="G240" t="s">
        <v>32</v>
      </c>
      <c r="H240" t="s">
        <v>674</v>
      </c>
      <c r="I240" s="5">
        <v>44989</v>
      </c>
      <c r="J240" t="s">
        <v>28</v>
      </c>
      <c r="K240" t="s">
        <v>73</v>
      </c>
      <c r="L240" t="s">
        <v>674</v>
      </c>
      <c r="M240" t="s">
        <v>30</v>
      </c>
      <c r="N240" s="5">
        <v>45016</v>
      </c>
      <c r="O240" s="5">
        <v>45016</v>
      </c>
      <c r="P240" t="s">
        <v>25</v>
      </c>
    </row>
    <row r="241" spans="1:16" x14ac:dyDescent="0.25">
      <c r="A241" t="s">
        <v>675</v>
      </c>
      <c r="B241" t="s">
        <v>23</v>
      </c>
      <c r="C241" s="5">
        <v>44927</v>
      </c>
      <c r="D241" s="5">
        <v>44651</v>
      </c>
      <c r="E241" t="s">
        <v>24</v>
      </c>
      <c r="F241" t="s">
        <v>508</v>
      </c>
      <c r="G241" t="s">
        <v>676</v>
      </c>
      <c r="H241" t="s">
        <v>677</v>
      </c>
      <c r="I241" s="5">
        <v>44989</v>
      </c>
      <c r="J241" t="s">
        <v>28</v>
      </c>
      <c r="K241" t="s">
        <v>29</v>
      </c>
      <c r="L241" t="s">
        <v>677</v>
      </c>
      <c r="M241" t="s">
        <v>30</v>
      </c>
      <c r="N241" s="5">
        <v>45016</v>
      </c>
      <c r="O241" s="5">
        <v>45016</v>
      </c>
      <c r="P241" t="s">
        <v>25</v>
      </c>
    </row>
    <row r="242" spans="1:16" x14ac:dyDescent="0.25">
      <c r="A242" t="s">
        <v>678</v>
      </c>
      <c r="B242" t="s">
        <v>23</v>
      </c>
      <c r="C242" s="5">
        <v>44927</v>
      </c>
      <c r="D242" s="5">
        <v>44651</v>
      </c>
      <c r="E242" t="s">
        <v>24</v>
      </c>
      <c r="F242" t="s">
        <v>508</v>
      </c>
      <c r="G242" t="s">
        <v>68</v>
      </c>
      <c r="H242" t="s">
        <v>679</v>
      </c>
      <c r="I242" s="5">
        <v>44999</v>
      </c>
      <c r="J242" t="s">
        <v>28</v>
      </c>
      <c r="K242" t="s">
        <v>29</v>
      </c>
      <c r="L242" t="s">
        <v>679</v>
      </c>
      <c r="M242" t="s">
        <v>30</v>
      </c>
      <c r="N242" s="5">
        <v>45016</v>
      </c>
      <c r="O242" s="5">
        <v>45016</v>
      </c>
      <c r="P242" t="s">
        <v>25</v>
      </c>
    </row>
    <row r="243" spans="1:16" x14ac:dyDescent="0.25">
      <c r="A243" t="s">
        <v>680</v>
      </c>
      <c r="B243" t="s">
        <v>23</v>
      </c>
      <c r="C243" s="5">
        <v>44927</v>
      </c>
      <c r="D243" s="5">
        <v>44651</v>
      </c>
      <c r="E243" t="s">
        <v>43</v>
      </c>
      <c r="F243" t="s">
        <v>508</v>
      </c>
      <c r="G243" t="s">
        <v>669</v>
      </c>
      <c r="H243" t="s">
        <v>681</v>
      </c>
      <c r="I243" s="5">
        <v>44990</v>
      </c>
      <c r="J243" t="s">
        <v>28</v>
      </c>
      <c r="K243" t="s">
        <v>29</v>
      </c>
      <c r="L243" t="s">
        <v>681</v>
      </c>
      <c r="M243" t="s">
        <v>30</v>
      </c>
      <c r="N243" s="5">
        <v>45016</v>
      </c>
      <c r="O243" s="5">
        <v>45016</v>
      </c>
      <c r="P243" t="s">
        <v>25</v>
      </c>
    </row>
    <row r="244" spans="1:16" x14ac:dyDescent="0.25">
      <c r="A244" t="s">
        <v>682</v>
      </c>
      <c r="B244" t="s">
        <v>23</v>
      </c>
      <c r="C244" s="5">
        <v>44927</v>
      </c>
      <c r="D244" s="5">
        <v>44651</v>
      </c>
      <c r="E244" t="s">
        <v>24</v>
      </c>
      <c r="F244" t="s">
        <v>508</v>
      </c>
      <c r="G244" t="s">
        <v>683</v>
      </c>
      <c r="H244" t="s">
        <v>684</v>
      </c>
      <c r="I244" s="5">
        <v>45003</v>
      </c>
      <c r="J244" t="s">
        <v>28</v>
      </c>
      <c r="K244" t="s">
        <v>29</v>
      </c>
      <c r="L244" t="s">
        <v>684</v>
      </c>
      <c r="M244" t="s">
        <v>30</v>
      </c>
      <c r="N244" s="5">
        <v>45016</v>
      </c>
      <c r="O244" s="5">
        <v>45016</v>
      </c>
      <c r="P244" t="s">
        <v>25</v>
      </c>
    </row>
    <row r="245" spans="1:16" x14ac:dyDescent="0.25">
      <c r="A245" t="s">
        <v>685</v>
      </c>
      <c r="B245" t="s">
        <v>23</v>
      </c>
      <c r="C245" s="5">
        <v>44927</v>
      </c>
      <c r="D245" s="5">
        <v>44651</v>
      </c>
      <c r="E245" t="s">
        <v>24</v>
      </c>
      <c r="F245" t="s">
        <v>508</v>
      </c>
      <c r="G245" t="s">
        <v>686</v>
      </c>
      <c r="H245" t="s">
        <v>687</v>
      </c>
      <c r="I245" s="5">
        <v>44933</v>
      </c>
      <c r="J245" t="s">
        <v>28</v>
      </c>
      <c r="K245" t="s">
        <v>29</v>
      </c>
      <c r="L245" t="s">
        <v>687</v>
      </c>
      <c r="M245" t="s">
        <v>30</v>
      </c>
      <c r="N245" s="5">
        <v>45016</v>
      </c>
      <c r="O245" s="5">
        <v>45016</v>
      </c>
      <c r="P245" t="s">
        <v>25</v>
      </c>
    </row>
    <row r="246" spans="1:16" x14ac:dyDescent="0.25">
      <c r="A246" t="s">
        <v>688</v>
      </c>
      <c r="B246" t="s">
        <v>23</v>
      </c>
      <c r="C246" s="5">
        <v>44927</v>
      </c>
      <c r="D246" s="5">
        <v>44651</v>
      </c>
      <c r="E246" t="s">
        <v>24</v>
      </c>
      <c r="F246" t="s">
        <v>508</v>
      </c>
      <c r="G246" t="s">
        <v>689</v>
      </c>
      <c r="H246" t="s">
        <v>690</v>
      </c>
      <c r="I246" s="5">
        <v>44933</v>
      </c>
      <c r="J246" t="s">
        <v>28</v>
      </c>
      <c r="K246" t="s">
        <v>29</v>
      </c>
      <c r="L246" t="s">
        <v>690</v>
      </c>
      <c r="M246" t="s">
        <v>30</v>
      </c>
      <c r="N246" s="5">
        <v>45016</v>
      </c>
      <c r="O246" s="5">
        <v>45016</v>
      </c>
      <c r="P246" t="s">
        <v>25</v>
      </c>
    </row>
    <row r="247" spans="1:16" x14ac:dyDescent="0.25">
      <c r="A247" t="s">
        <v>691</v>
      </c>
      <c r="B247" t="s">
        <v>23</v>
      </c>
      <c r="C247" s="5">
        <v>44927</v>
      </c>
      <c r="D247" s="5">
        <v>44651</v>
      </c>
      <c r="E247" t="s">
        <v>24</v>
      </c>
      <c r="F247" t="s">
        <v>508</v>
      </c>
      <c r="G247" t="s">
        <v>692</v>
      </c>
      <c r="H247" t="s">
        <v>693</v>
      </c>
      <c r="I247" s="5">
        <v>44933</v>
      </c>
      <c r="J247" t="s">
        <v>28</v>
      </c>
      <c r="K247" t="s">
        <v>29</v>
      </c>
      <c r="L247" t="s">
        <v>693</v>
      </c>
      <c r="M247" t="s">
        <v>30</v>
      </c>
      <c r="N247" s="5">
        <v>45016</v>
      </c>
      <c r="O247" s="5">
        <v>45016</v>
      </c>
      <c r="P247" t="s">
        <v>25</v>
      </c>
    </row>
    <row r="248" spans="1:16" x14ac:dyDescent="0.25">
      <c r="A248" t="s">
        <v>694</v>
      </c>
      <c r="B248" t="s">
        <v>23</v>
      </c>
      <c r="C248" s="5">
        <v>44927</v>
      </c>
      <c r="D248" s="5">
        <v>44651</v>
      </c>
      <c r="E248" t="s">
        <v>24</v>
      </c>
      <c r="F248" t="s">
        <v>508</v>
      </c>
      <c r="G248" t="s">
        <v>26</v>
      </c>
      <c r="H248" t="s">
        <v>695</v>
      </c>
      <c r="I248" s="5">
        <v>44935</v>
      </c>
      <c r="J248" t="s">
        <v>28</v>
      </c>
      <c r="K248" t="s">
        <v>29</v>
      </c>
      <c r="L248" t="s">
        <v>695</v>
      </c>
      <c r="M248" t="s">
        <v>30</v>
      </c>
      <c r="N248" s="5">
        <v>45016</v>
      </c>
      <c r="O248" s="5">
        <v>45016</v>
      </c>
      <c r="P248" t="s">
        <v>25</v>
      </c>
    </row>
    <row r="249" spans="1:16" x14ac:dyDescent="0.25">
      <c r="A249" t="s">
        <v>696</v>
      </c>
      <c r="B249" t="s">
        <v>23</v>
      </c>
      <c r="C249" s="5">
        <v>44927</v>
      </c>
      <c r="D249" s="5">
        <v>44651</v>
      </c>
      <c r="E249" t="s">
        <v>24</v>
      </c>
      <c r="F249" t="s">
        <v>508</v>
      </c>
      <c r="G249" t="s">
        <v>697</v>
      </c>
      <c r="H249" t="s">
        <v>698</v>
      </c>
      <c r="I249" s="5">
        <v>44962</v>
      </c>
      <c r="J249" t="s">
        <v>28</v>
      </c>
      <c r="K249" t="s">
        <v>29</v>
      </c>
      <c r="L249" t="s">
        <v>698</v>
      </c>
      <c r="M249" t="s">
        <v>30</v>
      </c>
      <c r="N249" s="5">
        <v>45016</v>
      </c>
      <c r="O249" s="5">
        <v>45016</v>
      </c>
      <c r="P249" t="s">
        <v>25</v>
      </c>
    </row>
    <row r="250" spans="1:16" x14ac:dyDescent="0.25">
      <c r="A250" t="s">
        <v>699</v>
      </c>
      <c r="B250" t="s">
        <v>23</v>
      </c>
      <c r="C250" s="5">
        <v>44927</v>
      </c>
      <c r="D250" s="5">
        <v>44651</v>
      </c>
      <c r="E250" t="s">
        <v>24</v>
      </c>
      <c r="F250" t="s">
        <v>508</v>
      </c>
      <c r="G250" t="s">
        <v>700</v>
      </c>
      <c r="H250" t="s">
        <v>701</v>
      </c>
      <c r="I250" s="5">
        <v>45009</v>
      </c>
      <c r="J250" t="s">
        <v>28</v>
      </c>
      <c r="K250" t="s">
        <v>199</v>
      </c>
      <c r="L250" t="s">
        <v>701</v>
      </c>
      <c r="M250" t="s">
        <v>30</v>
      </c>
      <c r="N250" s="5">
        <v>45016</v>
      </c>
      <c r="O250" s="5">
        <v>45016</v>
      </c>
      <c r="P250" t="s">
        <v>124</v>
      </c>
    </row>
    <row r="251" spans="1:16" x14ac:dyDescent="0.25">
      <c r="A251" t="s">
        <v>702</v>
      </c>
      <c r="B251" t="s">
        <v>23</v>
      </c>
      <c r="C251" s="5">
        <v>44927</v>
      </c>
      <c r="D251" s="5">
        <v>44651</v>
      </c>
      <c r="E251" t="s">
        <v>43</v>
      </c>
      <c r="F251" t="s">
        <v>508</v>
      </c>
      <c r="G251" t="s">
        <v>703</v>
      </c>
      <c r="H251" t="s">
        <v>704</v>
      </c>
      <c r="I251" s="5">
        <v>45010</v>
      </c>
      <c r="J251" t="s">
        <v>46</v>
      </c>
      <c r="K251" t="s">
        <v>97</v>
      </c>
      <c r="L251" t="s">
        <v>704</v>
      </c>
      <c r="M251" t="s">
        <v>30</v>
      </c>
      <c r="N251" s="5">
        <v>45016</v>
      </c>
      <c r="O251" s="5">
        <v>45016</v>
      </c>
      <c r="P251" t="s">
        <v>25</v>
      </c>
    </row>
    <row r="252" spans="1:16" x14ac:dyDescent="0.25">
      <c r="A252" t="s">
        <v>705</v>
      </c>
      <c r="B252" t="s">
        <v>23</v>
      </c>
      <c r="C252" s="5">
        <v>44927</v>
      </c>
      <c r="D252" s="5">
        <v>44651</v>
      </c>
      <c r="E252" t="s">
        <v>24</v>
      </c>
      <c r="F252" t="s">
        <v>508</v>
      </c>
      <c r="G252" t="s">
        <v>706</v>
      </c>
      <c r="H252" t="s">
        <v>707</v>
      </c>
      <c r="I252" s="5">
        <v>45010</v>
      </c>
      <c r="J252" t="s">
        <v>28</v>
      </c>
      <c r="K252" t="s">
        <v>29</v>
      </c>
      <c r="L252" t="s">
        <v>707</v>
      </c>
      <c r="M252" t="s">
        <v>30</v>
      </c>
      <c r="N252" s="5">
        <v>45016</v>
      </c>
      <c r="O252" s="5">
        <v>45016</v>
      </c>
      <c r="P252" t="s">
        <v>25</v>
      </c>
    </row>
    <row r="253" spans="1:16" x14ac:dyDescent="0.25">
      <c r="A253" t="s">
        <v>708</v>
      </c>
      <c r="B253" t="s">
        <v>23</v>
      </c>
      <c r="C253" s="5">
        <v>44927</v>
      </c>
      <c r="D253" s="5">
        <v>44651</v>
      </c>
      <c r="E253" t="s">
        <v>24</v>
      </c>
      <c r="F253" t="s">
        <v>508</v>
      </c>
      <c r="G253" t="s">
        <v>105</v>
      </c>
      <c r="H253" t="s">
        <v>709</v>
      </c>
      <c r="I253" s="5">
        <v>44962</v>
      </c>
      <c r="J253" t="s">
        <v>28</v>
      </c>
      <c r="K253" t="s">
        <v>29</v>
      </c>
      <c r="L253" t="s">
        <v>709</v>
      </c>
      <c r="M253" t="s">
        <v>30</v>
      </c>
      <c r="N253" s="5">
        <v>45016</v>
      </c>
      <c r="O253" s="5">
        <v>45016</v>
      </c>
      <c r="P253" t="s">
        <v>25</v>
      </c>
    </row>
    <row r="254" spans="1:16" x14ac:dyDescent="0.25">
      <c r="A254" t="s">
        <v>710</v>
      </c>
      <c r="B254" t="s">
        <v>23</v>
      </c>
      <c r="C254" s="5">
        <v>44927</v>
      </c>
      <c r="D254" s="5">
        <v>44651</v>
      </c>
      <c r="E254" t="s">
        <v>24</v>
      </c>
      <c r="F254" t="s">
        <v>508</v>
      </c>
      <c r="G254" t="s">
        <v>32</v>
      </c>
      <c r="H254" t="s">
        <v>711</v>
      </c>
      <c r="I254" s="5">
        <v>44966</v>
      </c>
      <c r="J254" t="s">
        <v>28</v>
      </c>
      <c r="K254" t="s">
        <v>34</v>
      </c>
      <c r="L254" t="s">
        <v>711</v>
      </c>
      <c r="M254" t="s">
        <v>30</v>
      </c>
      <c r="N254" s="5">
        <v>45016</v>
      </c>
      <c r="O254" s="5">
        <v>45016</v>
      </c>
      <c r="P254" t="s">
        <v>25</v>
      </c>
    </row>
    <row r="255" spans="1:16" x14ac:dyDescent="0.25">
      <c r="A255" t="s">
        <v>712</v>
      </c>
      <c r="B255" t="s">
        <v>23</v>
      </c>
      <c r="C255" s="5">
        <v>44927</v>
      </c>
      <c r="D255" s="5">
        <v>44651</v>
      </c>
      <c r="E255" t="s">
        <v>24</v>
      </c>
      <c r="F255" t="s">
        <v>508</v>
      </c>
      <c r="G255" t="s">
        <v>59</v>
      </c>
      <c r="H255" t="s">
        <v>713</v>
      </c>
      <c r="I255" s="5">
        <v>44968</v>
      </c>
      <c r="J255" t="s">
        <v>28</v>
      </c>
      <c r="K255" t="s">
        <v>29</v>
      </c>
      <c r="L255" t="s">
        <v>713</v>
      </c>
      <c r="M255" t="s">
        <v>30</v>
      </c>
      <c r="N255" s="5">
        <v>45016</v>
      </c>
      <c r="O255" s="5">
        <v>45016</v>
      </c>
      <c r="P255" t="s">
        <v>25</v>
      </c>
    </row>
    <row r="256" spans="1:16" x14ac:dyDescent="0.25">
      <c r="A256" t="s">
        <v>714</v>
      </c>
      <c r="B256" t="s">
        <v>23</v>
      </c>
      <c r="C256" s="5">
        <v>44927</v>
      </c>
      <c r="D256" s="5">
        <v>44651</v>
      </c>
      <c r="E256" t="s">
        <v>24</v>
      </c>
      <c r="F256" t="s">
        <v>508</v>
      </c>
      <c r="G256" t="s">
        <v>82</v>
      </c>
      <c r="H256" t="s">
        <v>715</v>
      </c>
      <c r="I256" s="5">
        <v>45016</v>
      </c>
      <c r="J256" t="s">
        <v>28</v>
      </c>
      <c r="K256" t="s">
        <v>29</v>
      </c>
      <c r="L256" t="s">
        <v>715</v>
      </c>
      <c r="M256" t="s">
        <v>30</v>
      </c>
      <c r="N256" s="5">
        <v>45016</v>
      </c>
      <c r="O256" s="5">
        <v>45016</v>
      </c>
      <c r="P256" t="s">
        <v>25</v>
      </c>
    </row>
    <row r="257" spans="1:16" x14ac:dyDescent="0.25">
      <c r="A257" t="s">
        <v>716</v>
      </c>
      <c r="B257" t="s">
        <v>23</v>
      </c>
      <c r="C257" s="5">
        <v>44927</v>
      </c>
      <c r="D257" s="5">
        <v>44651</v>
      </c>
      <c r="E257" t="s">
        <v>24</v>
      </c>
      <c r="F257" t="s">
        <v>508</v>
      </c>
      <c r="G257" t="s">
        <v>717</v>
      </c>
      <c r="H257" t="s">
        <v>718</v>
      </c>
      <c r="I257" s="5">
        <v>44940</v>
      </c>
      <c r="J257" t="s">
        <v>28</v>
      </c>
      <c r="K257" t="s">
        <v>29</v>
      </c>
      <c r="L257" t="s">
        <v>718</v>
      </c>
      <c r="M257" t="s">
        <v>30</v>
      </c>
      <c r="N257" s="5">
        <v>45016</v>
      </c>
      <c r="O257" s="5">
        <v>45016</v>
      </c>
      <c r="P257" t="s">
        <v>25</v>
      </c>
    </row>
    <row r="258" spans="1:16" x14ac:dyDescent="0.25">
      <c r="A258" t="s">
        <v>719</v>
      </c>
      <c r="B258" t="s">
        <v>23</v>
      </c>
      <c r="C258" s="5">
        <v>44927</v>
      </c>
      <c r="D258" s="5">
        <v>44651</v>
      </c>
      <c r="E258" t="s">
        <v>24</v>
      </c>
      <c r="F258" t="s">
        <v>508</v>
      </c>
      <c r="G258" t="s">
        <v>720</v>
      </c>
      <c r="H258" t="s">
        <v>721</v>
      </c>
      <c r="I258" s="5">
        <v>44941</v>
      </c>
      <c r="J258" t="s">
        <v>28</v>
      </c>
      <c r="K258" t="s">
        <v>29</v>
      </c>
      <c r="L258" t="s">
        <v>721</v>
      </c>
      <c r="M258" t="s">
        <v>30</v>
      </c>
      <c r="N258" s="5">
        <v>45016</v>
      </c>
      <c r="O258" s="5">
        <v>45016</v>
      </c>
      <c r="P258" t="s">
        <v>25</v>
      </c>
    </row>
    <row r="259" spans="1:16" x14ac:dyDescent="0.25">
      <c r="A259" t="s">
        <v>722</v>
      </c>
      <c r="B259" t="s">
        <v>23</v>
      </c>
      <c r="C259" s="5">
        <v>44927</v>
      </c>
      <c r="D259" s="5">
        <v>44651</v>
      </c>
      <c r="E259" t="s">
        <v>24</v>
      </c>
      <c r="F259" t="s">
        <v>508</v>
      </c>
      <c r="G259" t="s">
        <v>723</v>
      </c>
      <c r="H259" t="s">
        <v>724</v>
      </c>
      <c r="I259" s="5">
        <v>44969</v>
      </c>
      <c r="J259" t="s">
        <v>28</v>
      </c>
      <c r="K259" t="s">
        <v>29</v>
      </c>
      <c r="L259" t="s">
        <v>724</v>
      </c>
      <c r="M259" t="s">
        <v>30</v>
      </c>
      <c r="N259" s="5">
        <v>45016</v>
      </c>
      <c r="O259" s="5">
        <v>45016</v>
      </c>
      <c r="P259" t="s">
        <v>25</v>
      </c>
    </row>
    <row r="260" spans="1:16" x14ac:dyDescent="0.25">
      <c r="A260" t="s">
        <v>725</v>
      </c>
      <c r="B260" t="s">
        <v>23</v>
      </c>
      <c r="C260" s="5">
        <v>44927</v>
      </c>
      <c r="D260" s="5">
        <v>44651</v>
      </c>
      <c r="E260" t="s">
        <v>24</v>
      </c>
      <c r="F260" t="s">
        <v>508</v>
      </c>
      <c r="G260" t="s">
        <v>723</v>
      </c>
      <c r="H260" t="s">
        <v>726</v>
      </c>
      <c r="I260" s="5">
        <v>44969</v>
      </c>
      <c r="J260" t="s">
        <v>28</v>
      </c>
      <c r="K260" t="s">
        <v>29</v>
      </c>
      <c r="L260" t="s">
        <v>726</v>
      </c>
      <c r="M260" t="s">
        <v>30</v>
      </c>
      <c r="N260" s="5">
        <v>45016</v>
      </c>
      <c r="O260" s="5">
        <v>45016</v>
      </c>
      <c r="P260" t="s">
        <v>25</v>
      </c>
    </row>
    <row r="261" spans="1:16" x14ac:dyDescent="0.25">
      <c r="A261" t="s">
        <v>727</v>
      </c>
      <c r="B261" t="s">
        <v>23</v>
      </c>
      <c r="C261" s="5">
        <v>44927</v>
      </c>
      <c r="D261" s="5">
        <v>44651</v>
      </c>
      <c r="E261" t="s">
        <v>24</v>
      </c>
      <c r="F261" t="s">
        <v>508</v>
      </c>
      <c r="G261" t="s">
        <v>728</v>
      </c>
      <c r="H261" t="s">
        <v>729</v>
      </c>
      <c r="I261" s="5">
        <v>44969</v>
      </c>
      <c r="J261" t="s">
        <v>28</v>
      </c>
      <c r="K261" t="s">
        <v>29</v>
      </c>
      <c r="L261" t="s">
        <v>729</v>
      </c>
      <c r="M261" t="s">
        <v>30</v>
      </c>
      <c r="N261" s="5">
        <v>45016</v>
      </c>
      <c r="O261" s="5">
        <v>45016</v>
      </c>
      <c r="P261" t="s">
        <v>25</v>
      </c>
    </row>
    <row r="262" spans="1:16" x14ac:dyDescent="0.25">
      <c r="A262" t="s">
        <v>730</v>
      </c>
      <c r="B262" t="s">
        <v>23</v>
      </c>
      <c r="C262" s="5">
        <v>44927</v>
      </c>
      <c r="D262" s="5">
        <v>44651</v>
      </c>
      <c r="E262" t="s">
        <v>24</v>
      </c>
      <c r="F262" t="s">
        <v>508</v>
      </c>
      <c r="G262" t="s">
        <v>26</v>
      </c>
      <c r="H262" t="s">
        <v>731</v>
      </c>
      <c r="I262" s="5">
        <v>44941</v>
      </c>
      <c r="J262" t="s">
        <v>28</v>
      </c>
      <c r="K262" t="s">
        <v>29</v>
      </c>
      <c r="L262" t="s">
        <v>731</v>
      </c>
      <c r="M262" t="s">
        <v>30</v>
      </c>
      <c r="N262" s="5">
        <v>45016</v>
      </c>
      <c r="O262" s="5">
        <v>45016</v>
      </c>
      <c r="P262" t="s">
        <v>25</v>
      </c>
    </row>
    <row r="263" spans="1:16" x14ac:dyDescent="0.25">
      <c r="A263" t="s">
        <v>732</v>
      </c>
      <c r="B263" t="s">
        <v>23</v>
      </c>
      <c r="C263" s="5">
        <v>44927</v>
      </c>
      <c r="D263" s="5">
        <v>44651</v>
      </c>
      <c r="E263" t="s">
        <v>24</v>
      </c>
      <c r="F263" t="s">
        <v>508</v>
      </c>
      <c r="G263" t="s">
        <v>26</v>
      </c>
      <c r="H263" t="s">
        <v>733</v>
      </c>
      <c r="I263" s="5">
        <v>44942</v>
      </c>
      <c r="J263" t="s">
        <v>28</v>
      </c>
      <c r="K263" t="s">
        <v>29</v>
      </c>
      <c r="L263" t="s">
        <v>733</v>
      </c>
      <c r="M263" t="s">
        <v>30</v>
      </c>
      <c r="N263" s="5">
        <v>45016</v>
      </c>
      <c r="O263" s="5">
        <v>45016</v>
      </c>
      <c r="P263" t="s">
        <v>25</v>
      </c>
    </row>
    <row r="264" spans="1:16" x14ac:dyDescent="0.25">
      <c r="A264" t="s">
        <v>734</v>
      </c>
      <c r="B264" t="s">
        <v>23</v>
      </c>
      <c r="C264" s="5">
        <v>44927</v>
      </c>
      <c r="D264" s="5">
        <v>44651</v>
      </c>
      <c r="E264" t="s">
        <v>43</v>
      </c>
      <c r="F264" t="s">
        <v>508</v>
      </c>
      <c r="G264" t="s">
        <v>735</v>
      </c>
      <c r="H264" t="s">
        <v>736</v>
      </c>
      <c r="I264" s="5">
        <v>44970</v>
      </c>
      <c r="J264" t="s">
        <v>28</v>
      </c>
      <c r="K264" t="s">
        <v>29</v>
      </c>
      <c r="L264" t="s">
        <v>736</v>
      </c>
      <c r="M264" t="s">
        <v>30</v>
      </c>
      <c r="N264" s="5">
        <v>45016</v>
      </c>
      <c r="O264" s="5">
        <v>45016</v>
      </c>
      <c r="P264" t="s">
        <v>25</v>
      </c>
    </row>
    <row r="265" spans="1:16" x14ac:dyDescent="0.25">
      <c r="A265" t="s">
        <v>737</v>
      </c>
      <c r="B265" t="s">
        <v>23</v>
      </c>
      <c r="C265" s="5">
        <v>44927</v>
      </c>
      <c r="D265" s="5">
        <v>44651</v>
      </c>
      <c r="E265" t="s">
        <v>24</v>
      </c>
      <c r="F265" t="s">
        <v>508</v>
      </c>
      <c r="G265" t="s">
        <v>77</v>
      </c>
      <c r="H265" t="s">
        <v>738</v>
      </c>
      <c r="I265" s="5">
        <v>44972</v>
      </c>
      <c r="J265" t="s">
        <v>28</v>
      </c>
      <c r="K265" t="s">
        <v>29</v>
      </c>
      <c r="L265" t="s">
        <v>738</v>
      </c>
      <c r="M265" t="s">
        <v>30</v>
      </c>
      <c r="N265" s="5">
        <v>45016</v>
      </c>
      <c r="O265" s="5">
        <v>45016</v>
      </c>
      <c r="P265" t="s">
        <v>25</v>
      </c>
    </row>
    <row r="266" spans="1:16" x14ac:dyDescent="0.25">
      <c r="A266" t="s">
        <v>739</v>
      </c>
      <c r="B266" t="s">
        <v>23</v>
      </c>
      <c r="C266" s="5">
        <v>44927</v>
      </c>
      <c r="D266" s="5">
        <v>45016</v>
      </c>
      <c r="E266" t="s">
        <v>155</v>
      </c>
      <c r="F266" t="s">
        <v>508</v>
      </c>
      <c r="G266" t="s">
        <v>156</v>
      </c>
      <c r="H266" t="s">
        <v>740</v>
      </c>
      <c r="I266" s="5">
        <v>44943</v>
      </c>
      <c r="J266" t="s">
        <v>158</v>
      </c>
      <c r="K266" t="s">
        <v>29</v>
      </c>
      <c r="L266" t="s">
        <v>740</v>
      </c>
      <c r="M266" t="s">
        <v>159</v>
      </c>
      <c r="N266" s="5">
        <v>44927</v>
      </c>
      <c r="O266" s="5">
        <v>45016</v>
      </c>
      <c r="P266" t="s">
        <v>25</v>
      </c>
    </row>
    <row r="267" spans="1:16" x14ac:dyDescent="0.25">
      <c r="A267" t="s">
        <v>741</v>
      </c>
      <c r="B267" t="s">
        <v>23</v>
      </c>
      <c r="C267" s="5">
        <v>44927</v>
      </c>
      <c r="D267" s="5">
        <v>45016</v>
      </c>
      <c r="E267" t="s">
        <v>155</v>
      </c>
      <c r="F267" t="s">
        <v>508</v>
      </c>
      <c r="G267" t="s">
        <v>156</v>
      </c>
      <c r="H267" t="s">
        <v>742</v>
      </c>
      <c r="I267" s="5">
        <v>44965</v>
      </c>
      <c r="J267" t="s">
        <v>158</v>
      </c>
      <c r="K267" t="s">
        <v>29</v>
      </c>
      <c r="L267" t="s">
        <v>742</v>
      </c>
      <c r="M267" t="s">
        <v>159</v>
      </c>
      <c r="N267" s="5">
        <v>44927</v>
      </c>
      <c r="O267" s="5">
        <v>45016</v>
      </c>
      <c r="P267" t="s">
        <v>25</v>
      </c>
    </row>
    <row r="268" spans="1:16" x14ac:dyDescent="0.25">
      <c r="A268" t="s">
        <v>743</v>
      </c>
      <c r="B268" t="s">
        <v>23</v>
      </c>
      <c r="C268" s="5">
        <v>44927</v>
      </c>
      <c r="D268" s="5">
        <v>45016</v>
      </c>
      <c r="E268" t="s">
        <v>155</v>
      </c>
      <c r="F268" t="s">
        <v>508</v>
      </c>
      <c r="G268" t="s">
        <v>156</v>
      </c>
      <c r="H268" t="s">
        <v>744</v>
      </c>
      <c r="I268" s="5">
        <v>44978</v>
      </c>
      <c r="J268" t="s">
        <v>158</v>
      </c>
      <c r="K268" t="s">
        <v>29</v>
      </c>
      <c r="L268" t="s">
        <v>744</v>
      </c>
      <c r="M268" t="s">
        <v>159</v>
      </c>
      <c r="N268" s="5">
        <v>44927</v>
      </c>
      <c r="O268" s="5">
        <v>45016</v>
      </c>
      <c r="P268" t="s">
        <v>25</v>
      </c>
    </row>
    <row r="269" spans="1:16" x14ac:dyDescent="0.25">
      <c r="A269" t="s">
        <v>745</v>
      </c>
      <c r="B269" t="s">
        <v>23</v>
      </c>
      <c r="C269" s="5">
        <v>44927</v>
      </c>
      <c r="D269" s="5">
        <v>45016</v>
      </c>
      <c r="E269" t="s">
        <v>155</v>
      </c>
      <c r="F269" t="s">
        <v>508</v>
      </c>
      <c r="G269" t="s">
        <v>156</v>
      </c>
      <c r="H269" t="s">
        <v>746</v>
      </c>
      <c r="I269" s="5">
        <v>44985</v>
      </c>
      <c r="J269" t="s">
        <v>158</v>
      </c>
      <c r="K269" t="s">
        <v>29</v>
      </c>
      <c r="L269" t="s">
        <v>746</v>
      </c>
      <c r="M269" t="s">
        <v>159</v>
      </c>
      <c r="N269" s="5">
        <v>44927</v>
      </c>
      <c r="O269" s="5">
        <v>45016</v>
      </c>
      <c r="P269" t="s">
        <v>25</v>
      </c>
    </row>
    <row r="270" spans="1:16" x14ac:dyDescent="0.25">
      <c r="A270" t="s">
        <v>747</v>
      </c>
      <c r="B270" t="s">
        <v>23</v>
      </c>
      <c r="C270" s="5">
        <v>44927</v>
      </c>
      <c r="D270" s="5">
        <v>45016</v>
      </c>
      <c r="E270" t="s">
        <v>155</v>
      </c>
      <c r="F270" t="s">
        <v>508</v>
      </c>
      <c r="G270" t="s">
        <v>156</v>
      </c>
      <c r="H270" t="s">
        <v>748</v>
      </c>
      <c r="I270" s="5">
        <v>45002</v>
      </c>
      <c r="J270" t="s">
        <v>158</v>
      </c>
      <c r="K270" t="s">
        <v>29</v>
      </c>
      <c r="L270" t="s">
        <v>748</v>
      </c>
      <c r="M270" t="s">
        <v>159</v>
      </c>
      <c r="N270" s="5">
        <v>44927</v>
      </c>
      <c r="O270" s="5">
        <v>45016</v>
      </c>
      <c r="P270" t="s">
        <v>25</v>
      </c>
    </row>
    <row r="271" spans="1:16" x14ac:dyDescent="0.25">
      <c r="A271" t="s">
        <v>749</v>
      </c>
      <c r="B271" t="s">
        <v>23</v>
      </c>
      <c r="C271" s="5">
        <v>44927</v>
      </c>
      <c r="D271" s="5">
        <v>45016</v>
      </c>
      <c r="E271" t="s">
        <v>155</v>
      </c>
      <c r="F271" t="s">
        <v>508</v>
      </c>
      <c r="G271" t="s">
        <v>750</v>
      </c>
      <c r="H271" t="s">
        <v>751</v>
      </c>
      <c r="I271" s="5">
        <v>45009</v>
      </c>
      <c r="J271" t="s">
        <v>158</v>
      </c>
      <c r="K271" t="s">
        <v>29</v>
      </c>
      <c r="L271" t="s">
        <v>751</v>
      </c>
      <c r="M271" t="s">
        <v>159</v>
      </c>
      <c r="N271" s="5">
        <v>44927</v>
      </c>
      <c r="O271" s="5">
        <v>45016</v>
      </c>
      <c r="P271" t="s">
        <v>25</v>
      </c>
    </row>
    <row r="272" spans="1:16" x14ac:dyDescent="0.25">
      <c r="A272" t="s">
        <v>752</v>
      </c>
      <c r="B272" t="s">
        <v>23</v>
      </c>
      <c r="C272" s="5">
        <v>45017</v>
      </c>
      <c r="D272" s="5">
        <v>45107</v>
      </c>
      <c r="E272" t="s">
        <v>155</v>
      </c>
      <c r="F272" t="s">
        <v>508</v>
      </c>
      <c r="G272" t="s">
        <v>753</v>
      </c>
      <c r="H272" t="s">
        <v>754</v>
      </c>
      <c r="I272" s="5">
        <v>45018</v>
      </c>
      <c r="J272" t="s">
        <v>158</v>
      </c>
      <c r="K272" t="s">
        <v>29</v>
      </c>
      <c r="L272" t="s">
        <v>754</v>
      </c>
      <c r="M272" t="s">
        <v>755</v>
      </c>
      <c r="N272" s="5">
        <v>45107</v>
      </c>
      <c r="O272" s="5">
        <v>45107</v>
      </c>
      <c r="P272" t="s">
        <v>25</v>
      </c>
    </row>
    <row r="273" spans="1:16" x14ac:dyDescent="0.25">
      <c r="A273" t="s">
        <v>756</v>
      </c>
      <c r="B273" t="s">
        <v>23</v>
      </c>
      <c r="C273" s="5">
        <v>45017</v>
      </c>
      <c r="D273" s="5">
        <v>45107</v>
      </c>
      <c r="E273" t="s">
        <v>155</v>
      </c>
      <c r="F273" t="s">
        <v>508</v>
      </c>
      <c r="G273" t="s">
        <v>757</v>
      </c>
      <c r="H273" t="s">
        <v>758</v>
      </c>
      <c r="I273" s="5">
        <v>45054</v>
      </c>
      <c r="J273" t="s">
        <v>158</v>
      </c>
      <c r="K273" t="s">
        <v>29</v>
      </c>
      <c r="L273" t="s">
        <v>758</v>
      </c>
      <c r="M273" t="s">
        <v>179</v>
      </c>
      <c r="N273" s="5">
        <v>45107</v>
      </c>
      <c r="O273" s="5">
        <v>45107</v>
      </c>
      <c r="P273" t="s">
        <v>25</v>
      </c>
    </row>
    <row r="274" spans="1:16" x14ac:dyDescent="0.25">
      <c r="A274" t="s">
        <v>759</v>
      </c>
      <c r="B274" t="s">
        <v>23</v>
      </c>
      <c r="C274" s="5">
        <v>45017</v>
      </c>
      <c r="D274" s="5">
        <v>45107</v>
      </c>
      <c r="E274" t="s">
        <v>155</v>
      </c>
      <c r="F274" t="s">
        <v>508</v>
      </c>
      <c r="G274" t="s">
        <v>174</v>
      </c>
      <c r="H274" t="s">
        <v>760</v>
      </c>
      <c r="I274" s="5">
        <v>45063</v>
      </c>
      <c r="J274" t="s">
        <v>158</v>
      </c>
      <c r="K274" t="s">
        <v>29</v>
      </c>
      <c r="L274" t="s">
        <v>760</v>
      </c>
      <c r="M274" t="s">
        <v>755</v>
      </c>
      <c r="N274" s="5">
        <v>45107</v>
      </c>
      <c r="O274" s="5">
        <v>45107</v>
      </c>
      <c r="P274" t="s">
        <v>25</v>
      </c>
    </row>
    <row r="275" spans="1:16" x14ac:dyDescent="0.25">
      <c r="A275" t="s">
        <v>761</v>
      </c>
      <c r="B275" t="s">
        <v>23</v>
      </c>
      <c r="C275" s="5">
        <v>45017</v>
      </c>
      <c r="D275" s="5">
        <v>45107</v>
      </c>
      <c r="E275" t="s">
        <v>24</v>
      </c>
      <c r="F275" t="s">
        <v>508</v>
      </c>
      <c r="G275" t="s">
        <v>762</v>
      </c>
      <c r="H275" t="s">
        <v>763</v>
      </c>
      <c r="I275" s="5">
        <v>45072</v>
      </c>
      <c r="J275" t="s">
        <v>28</v>
      </c>
      <c r="K275" t="s">
        <v>29</v>
      </c>
      <c r="L275" t="s">
        <v>763</v>
      </c>
      <c r="M275" t="s">
        <v>30</v>
      </c>
      <c r="N275" s="5">
        <v>45107</v>
      </c>
      <c r="O275" s="5">
        <v>45107</v>
      </c>
      <c r="P275" t="s">
        <v>25</v>
      </c>
    </row>
    <row r="276" spans="1:16" x14ac:dyDescent="0.25">
      <c r="A276" t="s">
        <v>764</v>
      </c>
      <c r="B276" t="s">
        <v>23</v>
      </c>
      <c r="C276" s="5">
        <v>45017</v>
      </c>
      <c r="D276" s="5">
        <v>45107</v>
      </c>
      <c r="E276" t="s">
        <v>39</v>
      </c>
      <c r="F276" t="s">
        <v>508</v>
      </c>
      <c r="G276" t="s">
        <v>765</v>
      </c>
      <c r="H276" t="s">
        <v>766</v>
      </c>
      <c r="I276" s="5">
        <v>45102</v>
      </c>
      <c r="J276" t="s">
        <v>28</v>
      </c>
      <c r="K276" t="s">
        <v>29</v>
      </c>
      <c r="L276" t="s">
        <v>766</v>
      </c>
      <c r="M276" t="s">
        <v>30</v>
      </c>
      <c r="N276" s="5">
        <v>45107</v>
      </c>
      <c r="O276" s="5">
        <v>45107</v>
      </c>
      <c r="P276" t="s">
        <v>25</v>
      </c>
    </row>
    <row r="277" spans="1:16" x14ac:dyDescent="0.25">
      <c r="A277" t="s">
        <v>767</v>
      </c>
      <c r="B277" t="s">
        <v>23</v>
      </c>
      <c r="C277" s="5">
        <v>45017</v>
      </c>
      <c r="D277" s="5">
        <v>45107</v>
      </c>
      <c r="E277" t="s">
        <v>43</v>
      </c>
      <c r="F277" t="s">
        <v>508</v>
      </c>
      <c r="G277" t="s">
        <v>768</v>
      </c>
      <c r="H277" t="s">
        <v>769</v>
      </c>
      <c r="I277" s="5">
        <v>45046</v>
      </c>
      <c r="J277" t="s">
        <v>28</v>
      </c>
      <c r="K277" t="s">
        <v>29</v>
      </c>
      <c r="L277" t="s">
        <v>769</v>
      </c>
      <c r="M277" t="s">
        <v>30</v>
      </c>
      <c r="N277" s="5">
        <v>45107</v>
      </c>
      <c r="O277" s="5">
        <v>45107</v>
      </c>
      <c r="P277" t="s">
        <v>25</v>
      </c>
    </row>
    <row r="278" spans="1:16" x14ac:dyDescent="0.25">
      <c r="A278" t="s">
        <v>770</v>
      </c>
      <c r="B278" t="s">
        <v>23</v>
      </c>
      <c r="C278" s="5">
        <v>45017</v>
      </c>
      <c r="D278" s="5">
        <v>45107</v>
      </c>
      <c r="E278" t="s">
        <v>24</v>
      </c>
      <c r="F278" t="s">
        <v>508</v>
      </c>
      <c r="G278" t="s">
        <v>771</v>
      </c>
      <c r="H278" t="s">
        <v>772</v>
      </c>
      <c r="I278" s="5">
        <v>45046</v>
      </c>
      <c r="J278" t="s">
        <v>28</v>
      </c>
      <c r="K278" t="s">
        <v>29</v>
      </c>
      <c r="L278" t="s">
        <v>772</v>
      </c>
      <c r="M278" t="s">
        <v>30</v>
      </c>
      <c r="N278" s="5">
        <v>45107</v>
      </c>
      <c r="O278" s="5">
        <v>45107</v>
      </c>
      <c r="P278" t="s">
        <v>25</v>
      </c>
    </row>
    <row r="279" spans="1:16" x14ac:dyDescent="0.25">
      <c r="A279" t="s">
        <v>773</v>
      </c>
      <c r="B279" t="s">
        <v>23</v>
      </c>
      <c r="C279" s="5">
        <v>45017</v>
      </c>
      <c r="D279" s="5">
        <v>45107</v>
      </c>
      <c r="E279" t="s">
        <v>24</v>
      </c>
      <c r="F279" t="s">
        <v>508</v>
      </c>
      <c r="G279" t="s">
        <v>197</v>
      </c>
      <c r="H279" t="s">
        <v>774</v>
      </c>
      <c r="I279" s="5">
        <v>45046</v>
      </c>
      <c r="J279" t="s">
        <v>28</v>
      </c>
      <c r="K279" t="s">
        <v>199</v>
      </c>
      <c r="L279" t="s">
        <v>774</v>
      </c>
      <c r="M279" t="s">
        <v>30</v>
      </c>
      <c r="N279" s="5">
        <v>45107</v>
      </c>
      <c r="O279" s="5">
        <v>45107</v>
      </c>
      <c r="P279" t="s">
        <v>25</v>
      </c>
    </row>
    <row r="280" spans="1:16" x14ac:dyDescent="0.25">
      <c r="A280" t="s">
        <v>775</v>
      </c>
      <c r="B280" t="s">
        <v>23</v>
      </c>
      <c r="C280" s="5">
        <v>45017</v>
      </c>
      <c r="D280" s="5">
        <v>45107</v>
      </c>
      <c r="E280" t="s">
        <v>43</v>
      </c>
      <c r="F280" t="s">
        <v>508</v>
      </c>
      <c r="G280" t="s">
        <v>307</v>
      </c>
      <c r="H280" t="s">
        <v>776</v>
      </c>
      <c r="I280" s="5">
        <v>45073</v>
      </c>
      <c r="J280" t="s">
        <v>28</v>
      </c>
      <c r="K280" t="s">
        <v>97</v>
      </c>
      <c r="L280" t="s">
        <v>776</v>
      </c>
      <c r="M280" t="s">
        <v>30</v>
      </c>
      <c r="N280" s="5">
        <v>45107</v>
      </c>
      <c r="O280" s="5">
        <v>45107</v>
      </c>
      <c r="P280" t="s">
        <v>25</v>
      </c>
    </row>
    <row r="281" spans="1:16" x14ac:dyDescent="0.25">
      <c r="A281" t="s">
        <v>777</v>
      </c>
      <c r="B281" t="s">
        <v>23</v>
      </c>
      <c r="C281" s="5">
        <v>45017</v>
      </c>
      <c r="D281" s="5">
        <v>45107</v>
      </c>
      <c r="E281" t="s">
        <v>58</v>
      </c>
      <c r="F281" t="s">
        <v>508</v>
      </c>
      <c r="G281" t="s">
        <v>778</v>
      </c>
      <c r="H281" t="s">
        <v>779</v>
      </c>
      <c r="I281" s="5">
        <v>45105</v>
      </c>
      <c r="J281" t="s">
        <v>28</v>
      </c>
      <c r="K281" t="s">
        <v>29</v>
      </c>
      <c r="L281" t="s">
        <v>779</v>
      </c>
      <c r="M281" t="s">
        <v>30</v>
      </c>
      <c r="N281" s="5">
        <v>45107</v>
      </c>
      <c r="O281" s="5">
        <v>45107</v>
      </c>
      <c r="P281" t="s">
        <v>25</v>
      </c>
    </row>
    <row r="282" spans="1:16" x14ac:dyDescent="0.25">
      <c r="A282" t="s">
        <v>780</v>
      </c>
      <c r="B282" t="s">
        <v>23</v>
      </c>
      <c r="C282" s="5">
        <v>45017</v>
      </c>
      <c r="D282" s="5">
        <v>45107</v>
      </c>
      <c r="E282" t="s">
        <v>58</v>
      </c>
      <c r="F282" t="s">
        <v>508</v>
      </c>
      <c r="G282" t="s">
        <v>781</v>
      </c>
      <c r="H282" t="s">
        <v>782</v>
      </c>
      <c r="I282" s="5">
        <v>45105</v>
      </c>
      <c r="J282" t="s">
        <v>28</v>
      </c>
      <c r="K282" t="s">
        <v>29</v>
      </c>
      <c r="L282" t="s">
        <v>782</v>
      </c>
      <c r="M282" t="s">
        <v>30</v>
      </c>
      <c r="N282" s="5">
        <v>45107</v>
      </c>
      <c r="O282" s="5">
        <v>45107</v>
      </c>
      <c r="P282" t="s">
        <v>25</v>
      </c>
    </row>
    <row r="283" spans="1:16" x14ac:dyDescent="0.25">
      <c r="A283" t="s">
        <v>783</v>
      </c>
      <c r="B283" t="s">
        <v>23</v>
      </c>
      <c r="C283" s="5">
        <v>45017</v>
      </c>
      <c r="D283" s="5">
        <v>45107</v>
      </c>
      <c r="E283" t="s">
        <v>24</v>
      </c>
      <c r="F283" t="s">
        <v>508</v>
      </c>
      <c r="G283" t="s">
        <v>784</v>
      </c>
      <c r="H283" t="s">
        <v>785</v>
      </c>
      <c r="I283" s="5">
        <v>45048</v>
      </c>
      <c r="J283" t="s">
        <v>28</v>
      </c>
      <c r="K283" t="s">
        <v>29</v>
      </c>
      <c r="L283" t="s">
        <v>785</v>
      </c>
      <c r="M283" t="s">
        <v>30</v>
      </c>
      <c r="N283" s="5">
        <v>45107</v>
      </c>
      <c r="O283" s="5">
        <v>45107</v>
      </c>
      <c r="P283" t="s">
        <v>25</v>
      </c>
    </row>
    <row r="284" spans="1:16" x14ac:dyDescent="0.25">
      <c r="A284" t="s">
        <v>786</v>
      </c>
      <c r="B284" t="s">
        <v>23</v>
      </c>
      <c r="C284" s="5">
        <v>45017</v>
      </c>
      <c r="D284" s="5">
        <v>45107</v>
      </c>
      <c r="E284" t="s">
        <v>24</v>
      </c>
      <c r="F284" t="s">
        <v>508</v>
      </c>
      <c r="G284" t="s">
        <v>356</v>
      </c>
      <c r="H284" t="s">
        <v>787</v>
      </c>
      <c r="I284" s="5">
        <v>45052</v>
      </c>
      <c r="J284" t="s">
        <v>28</v>
      </c>
      <c r="K284" t="s">
        <v>29</v>
      </c>
      <c r="L284" t="s">
        <v>787</v>
      </c>
      <c r="M284" t="s">
        <v>30</v>
      </c>
      <c r="N284" s="5">
        <v>45107</v>
      </c>
      <c r="O284" s="5">
        <v>45107</v>
      </c>
      <c r="P284" t="s">
        <v>25</v>
      </c>
    </row>
    <row r="285" spans="1:16" x14ac:dyDescent="0.25">
      <c r="A285" t="s">
        <v>788</v>
      </c>
      <c r="B285" t="s">
        <v>23</v>
      </c>
      <c r="C285" s="5">
        <v>45017</v>
      </c>
      <c r="D285" s="5">
        <v>45107</v>
      </c>
      <c r="E285" t="s">
        <v>43</v>
      </c>
      <c r="F285" t="s">
        <v>508</v>
      </c>
      <c r="G285" t="s">
        <v>789</v>
      </c>
      <c r="H285" t="s">
        <v>790</v>
      </c>
      <c r="I285" s="5">
        <v>45080</v>
      </c>
      <c r="J285" t="s">
        <v>28</v>
      </c>
      <c r="K285" t="s">
        <v>97</v>
      </c>
      <c r="L285" t="s">
        <v>790</v>
      </c>
      <c r="M285" t="s">
        <v>30</v>
      </c>
      <c r="N285" s="5">
        <v>45107</v>
      </c>
      <c r="O285" s="5">
        <v>45107</v>
      </c>
      <c r="P285" t="s">
        <v>25</v>
      </c>
    </row>
    <row r="286" spans="1:16" x14ac:dyDescent="0.25">
      <c r="A286" t="s">
        <v>791</v>
      </c>
      <c r="B286" t="s">
        <v>23</v>
      </c>
      <c r="C286" s="5">
        <v>45017</v>
      </c>
      <c r="D286" s="5">
        <v>45107</v>
      </c>
      <c r="E286" t="s">
        <v>24</v>
      </c>
      <c r="F286" t="s">
        <v>508</v>
      </c>
      <c r="G286" t="s">
        <v>792</v>
      </c>
      <c r="H286" t="s">
        <v>793</v>
      </c>
      <c r="I286" s="5">
        <v>45053</v>
      </c>
      <c r="J286" t="s">
        <v>28</v>
      </c>
      <c r="K286" t="s">
        <v>29</v>
      </c>
      <c r="L286" t="s">
        <v>793</v>
      </c>
      <c r="M286" t="s">
        <v>30</v>
      </c>
      <c r="N286" s="5">
        <v>45107</v>
      </c>
      <c r="O286" s="5">
        <v>45107</v>
      </c>
      <c r="P286" t="s">
        <v>25</v>
      </c>
    </row>
    <row r="287" spans="1:16" x14ac:dyDescent="0.25">
      <c r="A287" t="s">
        <v>794</v>
      </c>
      <c r="B287" t="s">
        <v>23</v>
      </c>
      <c r="C287" s="5">
        <v>45017</v>
      </c>
      <c r="D287" s="5">
        <v>45107</v>
      </c>
      <c r="E287" t="s">
        <v>39</v>
      </c>
      <c r="F287" t="s">
        <v>508</v>
      </c>
      <c r="G287" t="s">
        <v>795</v>
      </c>
      <c r="H287" t="s">
        <v>796</v>
      </c>
      <c r="I287" s="5">
        <v>45053</v>
      </c>
      <c r="J287" t="s">
        <v>28</v>
      </c>
      <c r="K287" t="s">
        <v>29</v>
      </c>
      <c r="L287" t="s">
        <v>796</v>
      </c>
      <c r="M287" t="s">
        <v>30</v>
      </c>
      <c r="N287" s="5">
        <v>45107</v>
      </c>
      <c r="O287" s="5">
        <v>45107</v>
      </c>
      <c r="P287" t="s">
        <v>25</v>
      </c>
    </row>
    <row r="288" spans="1:16" x14ac:dyDescent="0.25">
      <c r="A288" t="s">
        <v>797</v>
      </c>
      <c r="B288" t="s">
        <v>23</v>
      </c>
      <c r="C288" s="5">
        <v>45017</v>
      </c>
      <c r="D288" s="5">
        <v>45107</v>
      </c>
      <c r="E288" t="s">
        <v>39</v>
      </c>
      <c r="F288" t="s">
        <v>508</v>
      </c>
      <c r="G288" t="s">
        <v>242</v>
      </c>
      <c r="H288" t="s">
        <v>798</v>
      </c>
      <c r="I288" s="5">
        <v>45054</v>
      </c>
      <c r="J288" t="s">
        <v>28</v>
      </c>
      <c r="K288" t="s">
        <v>29</v>
      </c>
      <c r="L288" t="s">
        <v>798</v>
      </c>
      <c r="M288" t="s">
        <v>30</v>
      </c>
      <c r="N288" s="5">
        <v>45107</v>
      </c>
      <c r="O288" s="5">
        <v>45107</v>
      </c>
      <c r="P288" t="s">
        <v>25</v>
      </c>
    </row>
    <row r="289" spans="1:16" x14ac:dyDescent="0.25">
      <c r="A289" t="s">
        <v>799</v>
      </c>
      <c r="B289" t="s">
        <v>23</v>
      </c>
      <c r="C289" s="5">
        <v>45017</v>
      </c>
      <c r="D289" s="5">
        <v>45107</v>
      </c>
      <c r="E289" t="s">
        <v>43</v>
      </c>
      <c r="F289" t="s">
        <v>508</v>
      </c>
      <c r="G289" t="s">
        <v>800</v>
      </c>
      <c r="H289" t="s">
        <v>801</v>
      </c>
      <c r="I289" s="5">
        <v>45055</v>
      </c>
      <c r="J289" t="s">
        <v>28</v>
      </c>
      <c r="K289" t="s">
        <v>29</v>
      </c>
      <c r="L289" t="s">
        <v>801</v>
      </c>
      <c r="M289" t="s">
        <v>30</v>
      </c>
      <c r="N289" s="5">
        <v>45107</v>
      </c>
      <c r="O289" s="5">
        <v>45107</v>
      </c>
      <c r="P289" t="s">
        <v>25</v>
      </c>
    </row>
    <row r="290" spans="1:16" x14ac:dyDescent="0.25">
      <c r="A290" t="s">
        <v>802</v>
      </c>
      <c r="B290" t="s">
        <v>23</v>
      </c>
      <c r="C290" s="5">
        <v>45017</v>
      </c>
      <c r="D290" s="5">
        <v>45107</v>
      </c>
      <c r="E290" t="s">
        <v>24</v>
      </c>
      <c r="F290" t="s">
        <v>508</v>
      </c>
      <c r="G290" t="s">
        <v>197</v>
      </c>
      <c r="H290" t="s">
        <v>803</v>
      </c>
      <c r="I290" s="5">
        <v>45087</v>
      </c>
      <c r="J290" t="s">
        <v>28</v>
      </c>
      <c r="K290" t="s">
        <v>199</v>
      </c>
      <c r="L290" t="s">
        <v>803</v>
      </c>
      <c r="M290" t="s">
        <v>30</v>
      </c>
      <c r="N290" s="5">
        <v>45107</v>
      </c>
      <c r="O290" s="5">
        <v>45107</v>
      </c>
      <c r="P290" t="s">
        <v>25</v>
      </c>
    </row>
    <row r="291" spans="1:16" x14ac:dyDescent="0.25">
      <c r="A291" t="s">
        <v>804</v>
      </c>
      <c r="B291" t="s">
        <v>23</v>
      </c>
      <c r="C291" s="5">
        <v>45017</v>
      </c>
      <c r="D291" s="5">
        <v>45107</v>
      </c>
      <c r="E291" t="s">
        <v>58</v>
      </c>
      <c r="F291" t="s">
        <v>508</v>
      </c>
      <c r="G291" t="s">
        <v>805</v>
      </c>
      <c r="H291" t="s">
        <v>806</v>
      </c>
      <c r="I291" s="5">
        <v>45087</v>
      </c>
      <c r="J291" t="s">
        <v>28</v>
      </c>
      <c r="K291" t="s">
        <v>29</v>
      </c>
      <c r="L291" t="s">
        <v>806</v>
      </c>
      <c r="M291" t="s">
        <v>30</v>
      </c>
      <c r="N291" s="5">
        <v>45107</v>
      </c>
      <c r="O291" s="5">
        <v>45107</v>
      </c>
      <c r="P291" t="s">
        <v>25</v>
      </c>
    </row>
    <row r="292" spans="1:16" x14ac:dyDescent="0.25">
      <c r="A292" t="s">
        <v>807</v>
      </c>
      <c r="B292" t="s">
        <v>23</v>
      </c>
      <c r="C292" s="5">
        <v>45017</v>
      </c>
      <c r="D292" s="5">
        <v>45107</v>
      </c>
      <c r="E292" t="s">
        <v>24</v>
      </c>
      <c r="F292" t="s">
        <v>508</v>
      </c>
      <c r="G292" t="s">
        <v>242</v>
      </c>
      <c r="H292" t="s">
        <v>808</v>
      </c>
      <c r="I292" s="5">
        <v>45058</v>
      </c>
      <c r="J292" t="s">
        <v>28</v>
      </c>
      <c r="K292" t="s">
        <v>29</v>
      </c>
      <c r="L292" t="s">
        <v>808</v>
      </c>
      <c r="M292" t="s">
        <v>30</v>
      </c>
      <c r="N292" s="5">
        <v>45107</v>
      </c>
      <c r="O292" s="5">
        <v>45107</v>
      </c>
      <c r="P292" t="s">
        <v>25</v>
      </c>
    </row>
    <row r="293" spans="1:16" x14ac:dyDescent="0.25">
      <c r="A293" t="s">
        <v>809</v>
      </c>
      <c r="B293" t="s">
        <v>23</v>
      </c>
      <c r="C293" s="5">
        <v>45017</v>
      </c>
      <c r="D293" s="5">
        <v>45107</v>
      </c>
      <c r="E293" t="s">
        <v>43</v>
      </c>
      <c r="F293" t="s">
        <v>508</v>
      </c>
      <c r="G293" t="s">
        <v>810</v>
      </c>
      <c r="H293" t="s">
        <v>811</v>
      </c>
      <c r="I293" s="5">
        <v>45089</v>
      </c>
      <c r="J293" t="s">
        <v>28</v>
      </c>
      <c r="K293" t="s">
        <v>29</v>
      </c>
      <c r="L293" t="s">
        <v>811</v>
      </c>
      <c r="M293" t="s">
        <v>30</v>
      </c>
      <c r="N293" s="5">
        <v>45107</v>
      </c>
      <c r="O293" s="5">
        <v>45107</v>
      </c>
      <c r="P293" t="s">
        <v>25</v>
      </c>
    </row>
    <row r="294" spans="1:16" x14ac:dyDescent="0.25">
      <c r="A294" t="s">
        <v>812</v>
      </c>
      <c r="B294" t="s">
        <v>23</v>
      </c>
      <c r="C294" s="5">
        <v>45017</v>
      </c>
      <c r="D294" s="5">
        <v>45107</v>
      </c>
      <c r="E294" t="s">
        <v>58</v>
      </c>
      <c r="F294" t="s">
        <v>508</v>
      </c>
      <c r="G294" t="s">
        <v>217</v>
      </c>
      <c r="H294" t="s">
        <v>813</v>
      </c>
      <c r="I294" s="5">
        <v>45091</v>
      </c>
      <c r="J294" t="s">
        <v>28</v>
      </c>
      <c r="K294" t="s">
        <v>29</v>
      </c>
      <c r="L294" t="s">
        <v>813</v>
      </c>
      <c r="M294" t="s">
        <v>30</v>
      </c>
      <c r="N294" s="5">
        <v>45107</v>
      </c>
      <c r="O294" s="5">
        <v>45107</v>
      </c>
      <c r="P294" t="s">
        <v>25</v>
      </c>
    </row>
    <row r="295" spans="1:16" x14ac:dyDescent="0.25">
      <c r="A295" t="s">
        <v>814</v>
      </c>
      <c r="B295" t="s">
        <v>23</v>
      </c>
      <c r="C295" s="5">
        <v>45017</v>
      </c>
      <c r="D295" s="5">
        <v>45107</v>
      </c>
      <c r="E295" t="s">
        <v>58</v>
      </c>
      <c r="F295" t="s">
        <v>508</v>
      </c>
      <c r="G295" t="s">
        <v>815</v>
      </c>
      <c r="H295" t="s">
        <v>816</v>
      </c>
      <c r="I295" s="5">
        <v>45091</v>
      </c>
      <c r="J295" t="s">
        <v>28</v>
      </c>
      <c r="K295" t="s">
        <v>29</v>
      </c>
      <c r="L295" t="s">
        <v>816</v>
      </c>
      <c r="M295" t="s">
        <v>30</v>
      </c>
      <c r="N295" s="5">
        <v>45107</v>
      </c>
      <c r="O295" s="5">
        <v>45107</v>
      </c>
      <c r="P295" t="s">
        <v>25</v>
      </c>
    </row>
    <row r="296" spans="1:16" x14ac:dyDescent="0.25">
      <c r="A296" t="s">
        <v>817</v>
      </c>
      <c r="B296" t="s">
        <v>23</v>
      </c>
      <c r="C296" s="5">
        <v>45017</v>
      </c>
      <c r="D296" s="5">
        <v>45107</v>
      </c>
      <c r="E296" t="s">
        <v>24</v>
      </c>
      <c r="F296" t="s">
        <v>508</v>
      </c>
      <c r="G296" t="s">
        <v>818</v>
      </c>
      <c r="H296" t="s">
        <v>819</v>
      </c>
      <c r="I296" s="5">
        <v>45060</v>
      </c>
      <c r="J296" t="s">
        <v>28</v>
      </c>
      <c r="K296" t="s">
        <v>29</v>
      </c>
      <c r="L296" t="s">
        <v>819</v>
      </c>
      <c r="M296" t="s">
        <v>30</v>
      </c>
      <c r="N296" s="5">
        <v>45107</v>
      </c>
      <c r="O296" s="5">
        <v>45107</v>
      </c>
      <c r="P296" t="s">
        <v>25</v>
      </c>
    </row>
    <row r="297" spans="1:16" x14ac:dyDescent="0.25">
      <c r="A297" t="s">
        <v>820</v>
      </c>
      <c r="B297" t="s">
        <v>23</v>
      </c>
      <c r="C297" s="5">
        <v>45017</v>
      </c>
      <c r="D297" s="5">
        <v>45107</v>
      </c>
      <c r="E297" t="s">
        <v>24</v>
      </c>
      <c r="F297" t="s">
        <v>508</v>
      </c>
      <c r="G297" t="s">
        <v>821</v>
      </c>
      <c r="H297" t="s">
        <v>822</v>
      </c>
      <c r="I297" s="5">
        <v>45060</v>
      </c>
      <c r="J297" t="s">
        <v>28</v>
      </c>
      <c r="K297" t="s">
        <v>29</v>
      </c>
      <c r="L297" t="s">
        <v>822</v>
      </c>
      <c r="M297" t="s">
        <v>30</v>
      </c>
      <c r="N297" s="5">
        <v>45107</v>
      </c>
      <c r="O297" s="5">
        <v>45107</v>
      </c>
      <c r="P297" t="s">
        <v>25</v>
      </c>
    </row>
    <row r="298" spans="1:16" x14ac:dyDescent="0.25">
      <c r="A298" t="s">
        <v>823</v>
      </c>
      <c r="B298" t="s">
        <v>23</v>
      </c>
      <c r="C298" s="5">
        <v>45017</v>
      </c>
      <c r="D298" s="5">
        <v>45107</v>
      </c>
      <c r="E298" t="s">
        <v>24</v>
      </c>
      <c r="F298" t="s">
        <v>508</v>
      </c>
      <c r="G298" t="s">
        <v>824</v>
      </c>
      <c r="H298" t="s">
        <v>825</v>
      </c>
      <c r="I298" s="5">
        <v>45060</v>
      </c>
      <c r="J298" t="s">
        <v>28</v>
      </c>
      <c r="K298" t="s">
        <v>29</v>
      </c>
      <c r="L298" t="s">
        <v>825</v>
      </c>
      <c r="M298" t="s">
        <v>30</v>
      </c>
      <c r="N298" s="5">
        <v>45107</v>
      </c>
      <c r="O298" s="5">
        <v>45107</v>
      </c>
      <c r="P298" t="s">
        <v>25</v>
      </c>
    </row>
    <row r="299" spans="1:16" x14ac:dyDescent="0.25">
      <c r="A299" t="s">
        <v>826</v>
      </c>
      <c r="B299" t="s">
        <v>23</v>
      </c>
      <c r="C299" s="5">
        <v>45017</v>
      </c>
      <c r="D299" s="5">
        <v>45107</v>
      </c>
      <c r="E299" t="s">
        <v>24</v>
      </c>
      <c r="F299" t="s">
        <v>508</v>
      </c>
      <c r="G299" t="s">
        <v>827</v>
      </c>
      <c r="H299" t="s">
        <v>828</v>
      </c>
      <c r="I299" s="5">
        <v>45093</v>
      </c>
      <c r="J299" t="s">
        <v>28</v>
      </c>
      <c r="K299" t="s">
        <v>29</v>
      </c>
      <c r="L299" t="s">
        <v>828</v>
      </c>
      <c r="M299" t="s">
        <v>30</v>
      </c>
      <c r="N299" s="5">
        <v>45107</v>
      </c>
      <c r="O299" s="5">
        <v>45107</v>
      </c>
      <c r="P299" t="s">
        <v>25</v>
      </c>
    </row>
    <row r="300" spans="1:16" x14ac:dyDescent="0.25">
      <c r="A300" t="s">
        <v>829</v>
      </c>
      <c r="B300" t="s">
        <v>23</v>
      </c>
      <c r="C300" s="5">
        <v>45017</v>
      </c>
      <c r="D300" s="5">
        <v>45107</v>
      </c>
      <c r="E300" t="s">
        <v>58</v>
      </c>
      <c r="F300" t="s">
        <v>508</v>
      </c>
      <c r="G300" t="s">
        <v>830</v>
      </c>
      <c r="H300" t="s">
        <v>831</v>
      </c>
      <c r="I300" s="5">
        <v>45094</v>
      </c>
      <c r="J300" t="s">
        <v>28</v>
      </c>
      <c r="K300" t="s">
        <v>29</v>
      </c>
      <c r="L300" t="s">
        <v>831</v>
      </c>
      <c r="M300" t="s">
        <v>30</v>
      </c>
      <c r="N300" s="5">
        <v>45107</v>
      </c>
      <c r="O300" s="5">
        <v>45107</v>
      </c>
      <c r="P300" t="s">
        <v>25</v>
      </c>
    </row>
    <row r="301" spans="1:16" x14ac:dyDescent="0.25">
      <c r="A301" t="s">
        <v>832</v>
      </c>
      <c r="B301" t="s">
        <v>23</v>
      </c>
      <c r="C301" s="5">
        <v>45017</v>
      </c>
      <c r="D301" s="5">
        <v>45107</v>
      </c>
      <c r="E301" t="s">
        <v>39</v>
      </c>
      <c r="F301" t="s">
        <v>508</v>
      </c>
      <c r="G301" t="s">
        <v>833</v>
      </c>
      <c r="H301" t="s">
        <v>834</v>
      </c>
      <c r="I301" s="5">
        <v>45094</v>
      </c>
      <c r="J301" t="s">
        <v>28</v>
      </c>
      <c r="K301" t="s">
        <v>29</v>
      </c>
      <c r="L301" t="s">
        <v>834</v>
      </c>
      <c r="M301" t="s">
        <v>30</v>
      </c>
      <c r="N301" s="5">
        <v>45107</v>
      </c>
      <c r="O301" s="5">
        <v>45107</v>
      </c>
      <c r="P301" t="s">
        <v>25</v>
      </c>
    </row>
    <row r="302" spans="1:16" x14ac:dyDescent="0.25">
      <c r="A302" t="s">
        <v>835</v>
      </c>
      <c r="B302" t="s">
        <v>23</v>
      </c>
      <c r="C302" s="5">
        <v>45017</v>
      </c>
      <c r="D302" s="5">
        <v>45107</v>
      </c>
      <c r="E302" t="s">
        <v>24</v>
      </c>
      <c r="F302" t="s">
        <v>508</v>
      </c>
      <c r="G302" t="s">
        <v>836</v>
      </c>
      <c r="H302" t="s">
        <v>837</v>
      </c>
      <c r="I302" s="5">
        <v>45063</v>
      </c>
      <c r="J302" t="s">
        <v>28</v>
      </c>
      <c r="K302" t="s">
        <v>29</v>
      </c>
      <c r="L302" t="s">
        <v>837</v>
      </c>
      <c r="M302" t="s">
        <v>30</v>
      </c>
      <c r="N302" s="5">
        <v>45107</v>
      </c>
      <c r="O302" s="5">
        <v>45107</v>
      </c>
      <c r="P302" t="s">
        <v>25</v>
      </c>
    </row>
    <row r="303" spans="1:16" x14ac:dyDescent="0.25">
      <c r="A303" t="s">
        <v>838</v>
      </c>
      <c r="B303" t="s">
        <v>23</v>
      </c>
      <c r="C303" s="5">
        <v>45017</v>
      </c>
      <c r="D303" s="5">
        <v>45107</v>
      </c>
      <c r="E303" t="s">
        <v>24</v>
      </c>
      <c r="F303" t="s">
        <v>508</v>
      </c>
      <c r="G303" t="s">
        <v>26</v>
      </c>
      <c r="H303" t="s">
        <v>839</v>
      </c>
      <c r="I303" s="5">
        <v>45065</v>
      </c>
      <c r="J303" t="s">
        <v>28</v>
      </c>
      <c r="K303" t="s">
        <v>29</v>
      </c>
      <c r="L303" t="s">
        <v>839</v>
      </c>
      <c r="M303" t="s">
        <v>30</v>
      </c>
      <c r="N303" s="5">
        <v>45107</v>
      </c>
      <c r="O303" s="5">
        <v>45107</v>
      </c>
      <c r="P303" t="s">
        <v>25</v>
      </c>
    </row>
    <row r="304" spans="1:16" x14ac:dyDescent="0.25">
      <c r="A304" t="s">
        <v>840</v>
      </c>
      <c r="B304" t="s">
        <v>23</v>
      </c>
      <c r="C304" s="5">
        <v>45017</v>
      </c>
      <c r="D304" s="5">
        <v>45107</v>
      </c>
      <c r="E304" t="s">
        <v>39</v>
      </c>
      <c r="F304" t="s">
        <v>508</v>
      </c>
      <c r="G304" t="s">
        <v>841</v>
      </c>
      <c r="H304" t="s">
        <v>842</v>
      </c>
      <c r="I304" s="5">
        <v>45095</v>
      </c>
      <c r="J304" t="s">
        <v>28</v>
      </c>
      <c r="K304" t="s">
        <v>29</v>
      </c>
      <c r="L304" t="s">
        <v>842</v>
      </c>
      <c r="M304" t="s">
        <v>30</v>
      </c>
      <c r="N304" s="5">
        <v>45107</v>
      </c>
      <c r="O304" s="5">
        <v>45107</v>
      </c>
      <c r="P304" t="s">
        <v>25</v>
      </c>
    </row>
    <row r="305" spans="1:16" x14ac:dyDescent="0.25">
      <c r="A305" t="s">
        <v>843</v>
      </c>
      <c r="B305" t="s">
        <v>23</v>
      </c>
      <c r="C305" s="5">
        <v>45017</v>
      </c>
      <c r="D305" s="5">
        <v>45107</v>
      </c>
      <c r="E305" t="s">
        <v>24</v>
      </c>
      <c r="F305" t="s">
        <v>508</v>
      </c>
      <c r="G305" t="s">
        <v>844</v>
      </c>
      <c r="H305" t="s">
        <v>845</v>
      </c>
      <c r="I305" s="5">
        <v>45095</v>
      </c>
      <c r="J305" t="s">
        <v>28</v>
      </c>
      <c r="K305" t="s">
        <v>29</v>
      </c>
      <c r="L305" t="s">
        <v>845</v>
      </c>
      <c r="M305" t="s">
        <v>30</v>
      </c>
      <c r="N305" s="5">
        <v>45107</v>
      </c>
      <c r="O305" s="5">
        <v>45107</v>
      </c>
      <c r="P305" t="s">
        <v>25</v>
      </c>
    </row>
    <row r="306" spans="1:16" x14ac:dyDescent="0.25">
      <c r="A306" t="s">
        <v>846</v>
      </c>
      <c r="B306" t="s">
        <v>23</v>
      </c>
      <c r="C306" s="5">
        <v>45017</v>
      </c>
      <c r="D306" s="5">
        <v>45107</v>
      </c>
      <c r="E306" t="s">
        <v>847</v>
      </c>
      <c r="F306" t="s">
        <v>508</v>
      </c>
      <c r="G306" t="s">
        <v>848</v>
      </c>
      <c r="H306" t="s">
        <v>849</v>
      </c>
      <c r="I306" s="5">
        <v>45095</v>
      </c>
      <c r="J306" t="s">
        <v>28</v>
      </c>
      <c r="K306" t="s">
        <v>29</v>
      </c>
      <c r="L306" t="s">
        <v>849</v>
      </c>
      <c r="M306" t="s">
        <v>30</v>
      </c>
      <c r="N306" s="5">
        <v>45107</v>
      </c>
      <c r="O306" s="5">
        <v>45107</v>
      </c>
      <c r="P306" t="s">
        <v>25</v>
      </c>
    </row>
    <row r="307" spans="1:16" x14ac:dyDescent="0.25">
      <c r="A307" t="s">
        <v>850</v>
      </c>
      <c r="B307" t="s">
        <v>23</v>
      </c>
      <c r="C307" s="5">
        <v>45017</v>
      </c>
      <c r="D307" s="5">
        <v>45107</v>
      </c>
      <c r="E307" t="s">
        <v>58</v>
      </c>
      <c r="F307" t="s">
        <v>508</v>
      </c>
      <c r="G307" t="s">
        <v>851</v>
      </c>
      <c r="H307" t="s">
        <v>852</v>
      </c>
      <c r="I307" s="5">
        <v>45095</v>
      </c>
      <c r="J307" t="s">
        <v>28</v>
      </c>
      <c r="K307" t="s">
        <v>29</v>
      </c>
      <c r="L307" t="s">
        <v>852</v>
      </c>
      <c r="M307" t="s">
        <v>30</v>
      </c>
      <c r="N307" s="5">
        <v>45107</v>
      </c>
      <c r="O307" s="5">
        <v>45107</v>
      </c>
      <c r="P307" t="s">
        <v>25</v>
      </c>
    </row>
    <row r="308" spans="1:16" x14ac:dyDescent="0.25">
      <c r="A308" t="s">
        <v>853</v>
      </c>
      <c r="B308" t="s">
        <v>23</v>
      </c>
      <c r="C308" s="5">
        <v>45017</v>
      </c>
      <c r="D308" s="5">
        <v>45107</v>
      </c>
      <c r="E308" t="s">
        <v>39</v>
      </c>
      <c r="F308" t="s">
        <v>508</v>
      </c>
      <c r="G308" t="s">
        <v>854</v>
      </c>
      <c r="H308" t="s">
        <v>855</v>
      </c>
      <c r="I308" s="5">
        <v>45065</v>
      </c>
      <c r="J308" t="s">
        <v>28</v>
      </c>
      <c r="K308" t="s">
        <v>29</v>
      </c>
      <c r="L308" t="s">
        <v>855</v>
      </c>
      <c r="M308" t="s">
        <v>30</v>
      </c>
      <c r="N308" s="5">
        <v>45107</v>
      </c>
      <c r="O308" s="5">
        <v>45107</v>
      </c>
      <c r="P308" t="s">
        <v>25</v>
      </c>
    </row>
    <row r="309" spans="1:16" x14ac:dyDescent="0.25">
      <c r="A309" t="s">
        <v>856</v>
      </c>
      <c r="B309" t="s">
        <v>23</v>
      </c>
      <c r="C309" s="5">
        <v>45017</v>
      </c>
      <c r="D309" s="5">
        <v>45107</v>
      </c>
      <c r="E309" t="s">
        <v>24</v>
      </c>
      <c r="F309" t="s">
        <v>508</v>
      </c>
      <c r="G309" t="s">
        <v>857</v>
      </c>
      <c r="H309" t="s">
        <v>858</v>
      </c>
      <c r="I309" s="5">
        <v>45066</v>
      </c>
      <c r="J309" t="s">
        <v>28</v>
      </c>
      <c r="K309" t="s">
        <v>73</v>
      </c>
      <c r="L309" t="s">
        <v>858</v>
      </c>
      <c r="M309" t="s">
        <v>30</v>
      </c>
      <c r="N309" s="5">
        <v>45107</v>
      </c>
      <c r="O309" s="5">
        <v>45107</v>
      </c>
      <c r="P309" t="s">
        <v>25</v>
      </c>
    </row>
    <row r="310" spans="1:16" x14ac:dyDescent="0.25">
      <c r="A310" t="s">
        <v>859</v>
      </c>
      <c r="B310" t="s">
        <v>23</v>
      </c>
      <c r="C310" s="5">
        <v>45017</v>
      </c>
      <c r="D310" s="5">
        <v>45107</v>
      </c>
      <c r="E310" t="s">
        <v>24</v>
      </c>
      <c r="F310" t="s">
        <v>508</v>
      </c>
      <c r="G310" t="s">
        <v>356</v>
      </c>
      <c r="H310" t="s">
        <v>860</v>
      </c>
      <c r="I310" s="5">
        <v>45066</v>
      </c>
      <c r="J310" t="s">
        <v>28</v>
      </c>
      <c r="K310" t="s">
        <v>29</v>
      </c>
      <c r="L310" t="s">
        <v>860</v>
      </c>
      <c r="M310" t="s">
        <v>30</v>
      </c>
      <c r="N310" s="5">
        <v>45107</v>
      </c>
      <c r="O310" s="5">
        <v>45107</v>
      </c>
      <c r="P310" t="s">
        <v>25</v>
      </c>
    </row>
    <row r="311" spans="1:16" x14ac:dyDescent="0.25">
      <c r="A311" t="s">
        <v>861</v>
      </c>
      <c r="B311" t="s">
        <v>23</v>
      </c>
      <c r="C311" s="5">
        <v>45017</v>
      </c>
      <c r="D311" s="5">
        <v>45107</v>
      </c>
      <c r="E311" t="s">
        <v>58</v>
      </c>
      <c r="F311" t="s">
        <v>508</v>
      </c>
      <c r="G311" t="s">
        <v>185</v>
      </c>
      <c r="H311" t="s">
        <v>862</v>
      </c>
      <c r="I311" s="5">
        <v>45097</v>
      </c>
      <c r="J311" t="s">
        <v>28</v>
      </c>
      <c r="K311" t="s">
        <v>29</v>
      </c>
      <c r="L311" t="s">
        <v>862</v>
      </c>
      <c r="M311" t="s">
        <v>30</v>
      </c>
      <c r="N311" s="5">
        <v>45107</v>
      </c>
      <c r="O311" s="5">
        <v>45107</v>
      </c>
      <c r="P311" t="s">
        <v>25</v>
      </c>
    </row>
    <row r="312" spans="1:16" x14ac:dyDescent="0.25">
      <c r="A312" t="s">
        <v>863</v>
      </c>
      <c r="B312" t="s">
        <v>23</v>
      </c>
      <c r="C312" s="5">
        <v>45017</v>
      </c>
      <c r="D312" s="5">
        <v>45107</v>
      </c>
      <c r="E312" t="s">
        <v>58</v>
      </c>
      <c r="F312" t="s">
        <v>508</v>
      </c>
      <c r="G312" t="s">
        <v>271</v>
      </c>
      <c r="H312" t="s">
        <v>864</v>
      </c>
      <c r="I312" s="5">
        <v>45098</v>
      </c>
      <c r="J312" t="s">
        <v>28</v>
      </c>
      <c r="K312" t="s">
        <v>29</v>
      </c>
      <c r="L312" t="s">
        <v>864</v>
      </c>
      <c r="M312" t="s">
        <v>30</v>
      </c>
      <c r="N312" s="5">
        <v>45107</v>
      </c>
      <c r="O312" s="5">
        <v>45107</v>
      </c>
      <c r="P312" t="s">
        <v>25</v>
      </c>
    </row>
    <row r="313" spans="1:16" x14ac:dyDescent="0.25">
      <c r="A313" t="s">
        <v>865</v>
      </c>
      <c r="B313" t="s">
        <v>23</v>
      </c>
      <c r="C313" s="5">
        <v>45017</v>
      </c>
      <c r="D313" s="5">
        <v>45107</v>
      </c>
      <c r="E313" t="s">
        <v>24</v>
      </c>
      <c r="F313" t="s">
        <v>508</v>
      </c>
      <c r="G313" t="s">
        <v>26</v>
      </c>
      <c r="H313" t="s">
        <v>866</v>
      </c>
      <c r="I313" s="5">
        <v>45042</v>
      </c>
      <c r="J313" t="s">
        <v>28</v>
      </c>
      <c r="K313" t="s">
        <v>29</v>
      </c>
      <c r="L313" t="s">
        <v>866</v>
      </c>
      <c r="M313" t="s">
        <v>30</v>
      </c>
      <c r="N313" s="5">
        <v>45107</v>
      </c>
      <c r="O313" s="5">
        <v>45107</v>
      </c>
      <c r="P313" t="s">
        <v>25</v>
      </c>
    </row>
    <row r="314" spans="1:16" x14ac:dyDescent="0.25">
      <c r="A314" t="s">
        <v>867</v>
      </c>
      <c r="B314" t="s">
        <v>23</v>
      </c>
      <c r="C314" s="5">
        <v>45017</v>
      </c>
      <c r="D314" s="5">
        <v>45107</v>
      </c>
      <c r="E314" t="s">
        <v>24</v>
      </c>
      <c r="F314" t="s">
        <v>508</v>
      </c>
      <c r="G314" t="s">
        <v>854</v>
      </c>
      <c r="H314" t="s">
        <v>868</v>
      </c>
      <c r="I314" s="5">
        <v>45042</v>
      </c>
      <c r="J314" t="s">
        <v>28</v>
      </c>
      <c r="K314" t="s">
        <v>29</v>
      </c>
      <c r="L314" t="s">
        <v>868</v>
      </c>
      <c r="M314" t="s">
        <v>30</v>
      </c>
      <c r="N314" s="5">
        <v>45107</v>
      </c>
      <c r="O314" s="5">
        <v>45107</v>
      </c>
      <c r="P314" t="s">
        <v>25</v>
      </c>
    </row>
    <row r="315" spans="1:16" x14ac:dyDescent="0.25">
      <c r="A315" t="s">
        <v>869</v>
      </c>
      <c r="B315" t="s">
        <v>23</v>
      </c>
      <c r="C315" s="5">
        <v>45017</v>
      </c>
      <c r="D315" s="5">
        <v>45107</v>
      </c>
      <c r="E315" t="s">
        <v>39</v>
      </c>
      <c r="F315" t="s">
        <v>508</v>
      </c>
      <c r="G315" t="s">
        <v>870</v>
      </c>
      <c r="H315" t="s">
        <v>871</v>
      </c>
      <c r="I315" s="5">
        <v>45043</v>
      </c>
      <c r="J315" t="s">
        <v>28</v>
      </c>
      <c r="K315" t="s">
        <v>29</v>
      </c>
      <c r="L315" t="s">
        <v>871</v>
      </c>
      <c r="M315" t="s">
        <v>30</v>
      </c>
      <c r="N315" s="5">
        <v>45107</v>
      </c>
      <c r="O315" s="5">
        <v>45107</v>
      </c>
      <c r="P315" t="s">
        <v>25</v>
      </c>
    </row>
    <row r="316" spans="1:16" x14ac:dyDescent="0.25">
      <c r="A316" t="s">
        <v>872</v>
      </c>
      <c r="B316" t="s">
        <v>23</v>
      </c>
      <c r="C316" s="5">
        <v>45017</v>
      </c>
      <c r="D316" s="5">
        <v>45107</v>
      </c>
      <c r="E316" t="s">
        <v>24</v>
      </c>
      <c r="F316" t="s">
        <v>508</v>
      </c>
      <c r="G316" t="s">
        <v>317</v>
      </c>
      <c r="H316" t="s">
        <v>873</v>
      </c>
      <c r="I316" s="5">
        <v>45066</v>
      </c>
      <c r="J316" t="s">
        <v>28</v>
      </c>
      <c r="K316" t="s">
        <v>29</v>
      </c>
      <c r="L316" t="s">
        <v>873</v>
      </c>
      <c r="M316" t="s">
        <v>30</v>
      </c>
      <c r="N316" s="5">
        <v>45107</v>
      </c>
      <c r="O316" s="5">
        <v>45107</v>
      </c>
      <c r="P316" t="s">
        <v>25</v>
      </c>
    </row>
    <row r="317" spans="1:16" x14ac:dyDescent="0.25">
      <c r="A317" t="s">
        <v>874</v>
      </c>
      <c r="B317" t="s">
        <v>23</v>
      </c>
      <c r="C317" s="5">
        <v>45017</v>
      </c>
      <c r="D317" s="5">
        <v>45107</v>
      </c>
      <c r="E317" t="s">
        <v>24</v>
      </c>
      <c r="F317" t="s">
        <v>508</v>
      </c>
      <c r="G317" t="s">
        <v>197</v>
      </c>
      <c r="H317" t="s">
        <v>875</v>
      </c>
      <c r="I317" s="5">
        <v>45067</v>
      </c>
      <c r="J317" t="s">
        <v>28</v>
      </c>
      <c r="K317" t="s">
        <v>199</v>
      </c>
      <c r="L317" t="s">
        <v>875</v>
      </c>
      <c r="M317" t="s">
        <v>30</v>
      </c>
      <c r="N317" s="5">
        <v>45107</v>
      </c>
      <c r="O317" s="5">
        <v>45107</v>
      </c>
      <c r="P317" t="s">
        <v>25</v>
      </c>
    </row>
    <row r="318" spans="1:16" x14ac:dyDescent="0.25">
      <c r="A318" t="s">
        <v>876</v>
      </c>
      <c r="B318" t="s">
        <v>23</v>
      </c>
      <c r="C318" s="5">
        <v>45017</v>
      </c>
      <c r="D318" s="5">
        <v>45107</v>
      </c>
      <c r="E318" t="s">
        <v>24</v>
      </c>
      <c r="F318" t="s">
        <v>508</v>
      </c>
      <c r="G318" t="s">
        <v>877</v>
      </c>
      <c r="H318" t="s">
        <v>878</v>
      </c>
      <c r="I318" s="5">
        <v>45069</v>
      </c>
      <c r="J318" t="s">
        <v>28</v>
      </c>
      <c r="K318" t="s">
        <v>29</v>
      </c>
      <c r="L318" t="s">
        <v>878</v>
      </c>
      <c r="M318" t="s">
        <v>30</v>
      </c>
      <c r="N318" s="5">
        <v>45107</v>
      </c>
      <c r="O318" s="5">
        <v>45107</v>
      </c>
      <c r="P318" t="s">
        <v>25</v>
      </c>
    </row>
    <row r="319" spans="1:16" x14ac:dyDescent="0.25">
      <c r="A319" t="s">
        <v>879</v>
      </c>
      <c r="B319" t="s">
        <v>23</v>
      </c>
      <c r="C319" s="5">
        <v>45017</v>
      </c>
      <c r="D319" s="5">
        <v>45107</v>
      </c>
      <c r="E319" t="s">
        <v>24</v>
      </c>
      <c r="F319" t="s">
        <v>508</v>
      </c>
      <c r="G319" t="s">
        <v>26</v>
      </c>
      <c r="H319" t="s">
        <v>880</v>
      </c>
      <c r="I319" s="5">
        <v>45070</v>
      </c>
      <c r="J319" t="s">
        <v>28</v>
      </c>
      <c r="K319" t="s">
        <v>29</v>
      </c>
      <c r="L319" t="s">
        <v>880</v>
      </c>
      <c r="M319" t="s">
        <v>30</v>
      </c>
      <c r="N319" s="5">
        <v>45107</v>
      </c>
      <c r="O319" s="5">
        <v>45107</v>
      </c>
      <c r="P319" t="s">
        <v>25</v>
      </c>
    </row>
    <row r="320" spans="1:16" x14ac:dyDescent="0.25">
      <c r="A320" t="s">
        <v>881</v>
      </c>
      <c r="B320" t="s">
        <v>23</v>
      </c>
      <c r="C320" s="5">
        <v>45017</v>
      </c>
      <c r="D320" s="5">
        <v>45107</v>
      </c>
      <c r="E320" t="s">
        <v>24</v>
      </c>
      <c r="F320" t="s">
        <v>508</v>
      </c>
      <c r="G320" t="s">
        <v>26</v>
      </c>
      <c r="H320" t="s">
        <v>882</v>
      </c>
      <c r="I320" s="5">
        <v>45070</v>
      </c>
      <c r="J320" t="s">
        <v>28</v>
      </c>
      <c r="K320" t="s">
        <v>29</v>
      </c>
      <c r="L320" t="s">
        <v>882</v>
      </c>
      <c r="M320" t="s">
        <v>30</v>
      </c>
      <c r="N320" s="5">
        <v>45107</v>
      </c>
      <c r="O320" s="5">
        <v>45107</v>
      </c>
      <c r="P320" t="s">
        <v>25</v>
      </c>
    </row>
    <row r="321" spans="1:16" x14ac:dyDescent="0.25">
      <c r="A321" t="s">
        <v>883</v>
      </c>
      <c r="B321" t="s">
        <v>23</v>
      </c>
      <c r="C321" s="5">
        <v>45017</v>
      </c>
      <c r="D321" s="5">
        <v>45107</v>
      </c>
      <c r="E321" t="s">
        <v>58</v>
      </c>
      <c r="F321" t="s">
        <v>508</v>
      </c>
      <c r="G321" t="s">
        <v>247</v>
      </c>
      <c r="H321" t="s">
        <v>884</v>
      </c>
      <c r="I321" s="5">
        <v>45101</v>
      </c>
      <c r="J321" t="s">
        <v>28</v>
      </c>
      <c r="K321" t="s">
        <v>29</v>
      </c>
      <c r="L321" t="s">
        <v>884</v>
      </c>
      <c r="M321" t="s">
        <v>30</v>
      </c>
      <c r="N321" s="5">
        <v>45107</v>
      </c>
      <c r="O321" s="5">
        <v>45107</v>
      </c>
      <c r="P321" t="s">
        <v>25</v>
      </c>
    </row>
    <row r="322" spans="1:16" x14ac:dyDescent="0.25">
      <c r="A322" t="s">
        <v>885</v>
      </c>
      <c r="B322" t="s">
        <v>23</v>
      </c>
      <c r="C322" s="5">
        <v>45017</v>
      </c>
      <c r="D322" s="5">
        <v>45107</v>
      </c>
      <c r="E322" t="s">
        <v>24</v>
      </c>
      <c r="F322" t="s">
        <v>508</v>
      </c>
      <c r="G322" t="s">
        <v>836</v>
      </c>
      <c r="H322" t="s">
        <v>886</v>
      </c>
      <c r="I322" s="5">
        <v>45027</v>
      </c>
      <c r="J322" t="s">
        <v>28</v>
      </c>
      <c r="K322" t="s">
        <v>29</v>
      </c>
      <c r="L322" t="s">
        <v>886</v>
      </c>
      <c r="M322" t="s">
        <v>30</v>
      </c>
      <c r="N322" s="5">
        <v>45107</v>
      </c>
      <c r="O322" s="5">
        <v>45107</v>
      </c>
      <c r="P322" t="s">
        <v>25</v>
      </c>
    </row>
    <row r="323" spans="1:16" x14ac:dyDescent="0.25">
      <c r="A323" t="s">
        <v>887</v>
      </c>
      <c r="B323" t="s">
        <v>23</v>
      </c>
      <c r="C323" s="5">
        <v>45017</v>
      </c>
      <c r="D323" s="5">
        <v>45107</v>
      </c>
      <c r="E323" t="s">
        <v>24</v>
      </c>
      <c r="F323" t="s">
        <v>508</v>
      </c>
      <c r="G323" t="s">
        <v>26</v>
      </c>
      <c r="H323" t="s">
        <v>888</v>
      </c>
      <c r="I323" s="5">
        <v>45028</v>
      </c>
      <c r="J323" t="s">
        <v>28</v>
      </c>
      <c r="K323" t="s">
        <v>29</v>
      </c>
      <c r="L323" t="s">
        <v>888</v>
      </c>
      <c r="M323" t="s">
        <v>30</v>
      </c>
      <c r="N323" s="5">
        <v>45107</v>
      </c>
      <c r="O323" s="5">
        <v>45107</v>
      </c>
      <c r="P323" t="s">
        <v>25</v>
      </c>
    </row>
    <row r="324" spans="1:16" x14ac:dyDescent="0.25">
      <c r="A324" t="s">
        <v>889</v>
      </c>
      <c r="B324" t="s">
        <v>23</v>
      </c>
      <c r="C324" s="5">
        <v>45017</v>
      </c>
      <c r="D324" s="5">
        <v>45107</v>
      </c>
      <c r="E324" t="s">
        <v>24</v>
      </c>
      <c r="F324" t="s">
        <v>508</v>
      </c>
      <c r="G324" t="s">
        <v>890</v>
      </c>
      <c r="H324" t="s">
        <v>891</v>
      </c>
      <c r="I324" s="5">
        <v>45029</v>
      </c>
      <c r="J324" t="s">
        <v>28</v>
      </c>
      <c r="K324" t="s">
        <v>29</v>
      </c>
      <c r="L324" t="s">
        <v>891</v>
      </c>
      <c r="M324" t="s">
        <v>30</v>
      </c>
      <c r="N324" s="5">
        <v>45107</v>
      </c>
      <c r="O324" s="5">
        <v>45107</v>
      </c>
      <c r="P324" t="s">
        <v>25</v>
      </c>
    </row>
    <row r="325" spans="1:16" x14ac:dyDescent="0.25">
      <c r="A325" t="s">
        <v>892</v>
      </c>
      <c r="B325" t="s">
        <v>23</v>
      </c>
      <c r="C325" s="5">
        <v>45017</v>
      </c>
      <c r="D325" s="5">
        <v>45107</v>
      </c>
      <c r="E325" t="s">
        <v>24</v>
      </c>
      <c r="F325" t="s">
        <v>508</v>
      </c>
      <c r="G325" t="s">
        <v>893</v>
      </c>
      <c r="H325" t="s">
        <v>894</v>
      </c>
      <c r="I325" s="5">
        <v>45032</v>
      </c>
      <c r="J325" t="s">
        <v>28</v>
      </c>
      <c r="K325" t="s">
        <v>29</v>
      </c>
      <c r="L325" t="s">
        <v>894</v>
      </c>
      <c r="M325" t="s">
        <v>30</v>
      </c>
      <c r="N325" s="5">
        <v>45107</v>
      </c>
      <c r="O325" s="5">
        <v>45107</v>
      </c>
      <c r="P325" t="s">
        <v>25</v>
      </c>
    </row>
    <row r="326" spans="1:16" x14ac:dyDescent="0.25">
      <c r="A326" t="s">
        <v>895</v>
      </c>
      <c r="B326" t="s">
        <v>23</v>
      </c>
      <c r="C326" s="5">
        <v>45017</v>
      </c>
      <c r="D326" s="5">
        <v>45107</v>
      </c>
      <c r="E326" t="s">
        <v>24</v>
      </c>
      <c r="F326" t="s">
        <v>508</v>
      </c>
      <c r="G326" t="s">
        <v>896</v>
      </c>
      <c r="H326" t="s">
        <v>897</v>
      </c>
      <c r="I326" s="5">
        <v>45036</v>
      </c>
      <c r="J326" t="s">
        <v>28</v>
      </c>
      <c r="K326" t="s">
        <v>73</v>
      </c>
      <c r="L326" t="s">
        <v>897</v>
      </c>
      <c r="M326" t="s">
        <v>30</v>
      </c>
      <c r="N326" s="5">
        <v>45107</v>
      </c>
      <c r="O326" s="5">
        <v>45107</v>
      </c>
      <c r="P326" t="s">
        <v>25</v>
      </c>
    </row>
    <row r="327" spans="1:16" x14ac:dyDescent="0.25">
      <c r="A327" t="s">
        <v>898</v>
      </c>
      <c r="B327" t="s">
        <v>23</v>
      </c>
      <c r="C327" s="5">
        <v>45017</v>
      </c>
      <c r="D327" s="5">
        <v>45107</v>
      </c>
      <c r="E327" t="s">
        <v>24</v>
      </c>
      <c r="F327" t="s">
        <v>508</v>
      </c>
      <c r="G327" t="s">
        <v>317</v>
      </c>
      <c r="H327" t="s">
        <v>899</v>
      </c>
      <c r="I327" s="5">
        <v>45017</v>
      </c>
      <c r="J327" t="s">
        <v>28</v>
      </c>
      <c r="K327" t="s">
        <v>29</v>
      </c>
      <c r="L327" t="s">
        <v>899</v>
      </c>
      <c r="M327" t="s">
        <v>30</v>
      </c>
      <c r="N327" s="5">
        <v>45107</v>
      </c>
      <c r="O327" s="5">
        <v>45107</v>
      </c>
      <c r="P327" t="s">
        <v>25</v>
      </c>
    </row>
    <row r="328" spans="1:16" x14ac:dyDescent="0.25">
      <c r="A328" t="s">
        <v>900</v>
      </c>
      <c r="B328" t="s">
        <v>23</v>
      </c>
      <c r="C328" s="5">
        <v>45017</v>
      </c>
      <c r="D328" s="5">
        <v>45107</v>
      </c>
      <c r="E328" t="s">
        <v>43</v>
      </c>
      <c r="F328" t="s">
        <v>508</v>
      </c>
      <c r="G328" t="s">
        <v>201</v>
      </c>
      <c r="H328" t="s">
        <v>901</v>
      </c>
      <c r="I328" s="5">
        <v>45017</v>
      </c>
      <c r="J328" t="s">
        <v>28</v>
      </c>
      <c r="K328" t="s">
        <v>29</v>
      </c>
      <c r="L328" t="s">
        <v>901</v>
      </c>
      <c r="M328" t="s">
        <v>30</v>
      </c>
      <c r="N328" s="5">
        <v>45107</v>
      </c>
      <c r="O328" s="5">
        <v>45107</v>
      </c>
      <c r="P328" t="s">
        <v>25</v>
      </c>
    </row>
    <row r="329" spans="1:16" x14ac:dyDescent="0.25">
      <c r="A329" t="s">
        <v>902</v>
      </c>
      <c r="B329" t="s">
        <v>23</v>
      </c>
      <c r="C329" s="5">
        <v>45017</v>
      </c>
      <c r="D329" s="5">
        <v>45107</v>
      </c>
      <c r="E329" t="s">
        <v>24</v>
      </c>
      <c r="F329" t="s">
        <v>508</v>
      </c>
      <c r="G329" t="s">
        <v>201</v>
      </c>
      <c r="H329" t="s">
        <v>903</v>
      </c>
      <c r="I329" s="5">
        <v>45017</v>
      </c>
      <c r="J329" t="s">
        <v>28</v>
      </c>
      <c r="K329" t="s">
        <v>29</v>
      </c>
      <c r="L329" t="s">
        <v>903</v>
      </c>
      <c r="M329" t="s">
        <v>30</v>
      </c>
      <c r="N329" s="5">
        <v>45107</v>
      </c>
      <c r="O329" s="5">
        <v>45107</v>
      </c>
      <c r="P329" t="s">
        <v>25</v>
      </c>
    </row>
    <row r="330" spans="1:16" x14ac:dyDescent="0.25">
      <c r="A330" t="s">
        <v>904</v>
      </c>
      <c r="B330" t="s">
        <v>23</v>
      </c>
      <c r="C330" s="5">
        <v>45017</v>
      </c>
      <c r="D330" s="5">
        <v>45107</v>
      </c>
      <c r="E330" t="s">
        <v>39</v>
      </c>
      <c r="F330" t="s">
        <v>508</v>
      </c>
      <c r="G330" t="s">
        <v>905</v>
      </c>
      <c r="H330" t="s">
        <v>906</v>
      </c>
      <c r="I330" s="5">
        <v>45020</v>
      </c>
      <c r="J330" t="s">
        <v>28</v>
      </c>
      <c r="K330" t="s">
        <v>29</v>
      </c>
      <c r="L330" t="s">
        <v>906</v>
      </c>
      <c r="M330" t="s">
        <v>30</v>
      </c>
      <c r="N330" s="5">
        <v>45107</v>
      </c>
      <c r="O330" s="5">
        <v>45107</v>
      </c>
      <c r="P330" t="s">
        <v>25</v>
      </c>
    </row>
    <row r="331" spans="1:16" x14ac:dyDescent="0.25">
      <c r="A331" t="s">
        <v>907</v>
      </c>
      <c r="B331" t="s">
        <v>23</v>
      </c>
      <c r="C331" s="5">
        <v>45017</v>
      </c>
      <c r="D331" s="5">
        <v>45107</v>
      </c>
      <c r="E331" t="s">
        <v>24</v>
      </c>
      <c r="F331" t="s">
        <v>508</v>
      </c>
      <c r="G331" t="s">
        <v>908</v>
      </c>
      <c r="H331" t="s">
        <v>909</v>
      </c>
      <c r="I331" s="5">
        <v>45021</v>
      </c>
      <c r="J331" t="s">
        <v>28</v>
      </c>
      <c r="K331" t="s">
        <v>29</v>
      </c>
      <c r="L331" t="s">
        <v>909</v>
      </c>
      <c r="M331" t="s">
        <v>30</v>
      </c>
      <c r="N331" s="5">
        <v>45107</v>
      </c>
      <c r="O331" s="5">
        <v>45107</v>
      </c>
      <c r="P331" t="s">
        <v>25</v>
      </c>
    </row>
    <row r="332" spans="1:16" x14ac:dyDescent="0.25">
      <c r="A332" t="s">
        <v>910</v>
      </c>
      <c r="B332" t="s">
        <v>23</v>
      </c>
      <c r="C332" s="5">
        <v>45017</v>
      </c>
      <c r="D332" s="5">
        <v>45107</v>
      </c>
      <c r="E332" t="s">
        <v>24</v>
      </c>
      <c r="F332" t="s">
        <v>508</v>
      </c>
      <c r="G332" t="s">
        <v>911</v>
      </c>
      <c r="H332" t="s">
        <v>912</v>
      </c>
      <c r="I332" s="5">
        <v>45024</v>
      </c>
      <c r="J332" t="s">
        <v>28</v>
      </c>
      <c r="K332" t="s">
        <v>29</v>
      </c>
      <c r="L332" t="s">
        <v>912</v>
      </c>
      <c r="M332" t="s">
        <v>30</v>
      </c>
      <c r="N332" s="5">
        <v>45107</v>
      </c>
      <c r="O332" s="5">
        <v>45107</v>
      </c>
      <c r="P332" t="s">
        <v>25</v>
      </c>
    </row>
    <row r="333" spans="1:16" x14ac:dyDescent="0.25">
      <c r="A333" t="s">
        <v>913</v>
      </c>
      <c r="B333" t="s">
        <v>23</v>
      </c>
      <c r="C333" s="5">
        <v>45017</v>
      </c>
      <c r="D333" s="5">
        <v>45107</v>
      </c>
      <c r="E333" t="s">
        <v>24</v>
      </c>
      <c r="F333" t="s">
        <v>508</v>
      </c>
      <c r="G333" t="s">
        <v>914</v>
      </c>
      <c r="H333" t="s">
        <v>915</v>
      </c>
      <c r="I333" s="5">
        <v>45025</v>
      </c>
      <c r="J333" t="s">
        <v>28</v>
      </c>
      <c r="K333" t="s">
        <v>29</v>
      </c>
      <c r="L333" t="s">
        <v>915</v>
      </c>
      <c r="M333" t="s">
        <v>30</v>
      </c>
      <c r="N333" s="5">
        <v>45107</v>
      </c>
      <c r="O333" s="5">
        <v>45107</v>
      </c>
      <c r="P333" t="s">
        <v>25</v>
      </c>
    </row>
    <row r="334" spans="1:16" x14ac:dyDescent="0.25">
      <c r="A334" t="s">
        <v>916</v>
      </c>
      <c r="B334" t="s">
        <v>23</v>
      </c>
      <c r="C334" s="5">
        <v>45017</v>
      </c>
      <c r="D334" s="5">
        <v>45107</v>
      </c>
      <c r="E334" t="s">
        <v>24</v>
      </c>
      <c r="F334" t="s">
        <v>508</v>
      </c>
      <c r="G334" t="s">
        <v>917</v>
      </c>
      <c r="H334" t="s">
        <v>918</v>
      </c>
      <c r="I334" s="5">
        <v>45025</v>
      </c>
      <c r="J334" t="s">
        <v>28</v>
      </c>
      <c r="K334" t="s">
        <v>29</v>
      </c>
      <c r="L334" t="s">
        <v>918</v>
      </c>
      <c r="M334" t="s">
        <v>30</v>
      </c>
      <c r="N334" s="5">
        <v>45107</v>
      </c>
      <c r="O334" s="5">
        <v>45107</v>
      </c>
      <c r="P334" t="s">
        <v>25</v>
      </c>
    </row>
    <row r="335" spans="1:16" x14ac:dyDescent="0.25">
      <c r="A335" t="s">
        <v>919</v>
      </c>
      <c r="B335" t="s">
        <v>23</v>
      </c>
      <c r="C335" s="5">
        <v>45017</v>
      </c>
      <c r="D335" s="5">
        <v>45107</v>
      </c>
      <c r="E335" t="s">
        <v>24</v>
      </c>
      <c r="F335" t="s">
        <v>508</v>
      </c>
      <c r="G335" t="s">
        <v>920</v>
      </c>
      <c r="H335" t="s">
        <v>921</v>
      </c>
      <c r="I335" s="5">
        <v>45025</v>
      </c>
      <c r="J335" t="s">
        <v>28</v>
      </c>
      <c r="K335" t="s">
        <v>29</v>
      </c>
      <c r="L335" t="s">
        <v>921</v>
      </c>
      <c r="M335" t="s">
        <v>30</v>
      </c>
      <c r="N335" s="5">
        <v>45107</v>
      </c>
      <c r="O335" s="5">
        <v>45107</v>
      </c>
      <c r="P335" t="s">
        <v>25</v>
      </c>
    </row>
    <row r="336" spans="1:16" x14ac:dyDescent="0.25">
      <c r="A336" t="s">
        <v>922</v>
      </c>
      <c r="B336" t="s">
        <v>23</v>
      </c>
      <c r="C336" s="5">
        <v>45017</v>
      </c>
      <c r="D336" s="5">
        <v>45107</v>
      </c>
      <c r="E336" t="s">
        <v>206</v>
      </c>
      <c r="F336" t="s">
        <v>508</v>
      </c>
      <c r="G336" t="s">
        <v>923</v>
      </c>
      <c r="H336" t="s">
        <v>924</v>
      </c>
      <c r="I336" s="5">
        <v>45027</v>
      </c>
      <c r="J336" t="s">
        <v>28</v>
      </c>
      <c r="K336" t="s">
        <v>29</v>
      </c>
      <c r="L336" t="s">
        <v>924</v>
      </c>
      <c r="M336" t="s">
        <v>30</v>
      </c>
      <c r="N336" s="5">
        <v>45107</v>
      </c>
      <c r="O336" s="5">
        <v>45107</v>
      </c>
      <c r="P336" t="s">
        <v>25</v>
      </c>
    </row>
    <row r="337" spans="1:16" x14ac:dyDescent="0.25">
      <c r="A337" t="s">
        <v>925</v>
      </c>
      <c r="B337" t="s">
        <v>23</v>
      </c>
      <c r="C337" s="5">
        <v>45017</v>
      </c>
      <c r="D337" s="5">
        <v>45107</v>
      </c>
      <c r="E337" t="s">
        <v>323</v>
      </c>
      <c r="F337" t="s">
        <v>508</v>
      </c>
      <c r="G337" t="s">
        <v>926</v>
      </c>
      <c r="H337" t="s">
        <v>927</v>
      </c>
      <c r="I337" s="5">
        <v>45039</v>
      </c>
      <c r="J337" t="s">
        <v>28</v>
      </c>
      <c r="K337" t="s">
        <v>209</v>
      </c>
      <c r="L337" t="s">
        <v>927</v>
      </c>
      <c r="M337" t="s">
        <v>30</v>
      </c>
      <c r="N337" s="5">
        <v>45107</v>
      </c>
      <c r="O337" s="5">
        <v>45107</v>
      </c>
      <c r="P337" t="s">
        <v>25</v>
      </c>
    </row>
    <row r="338" spans="1:16" x14ac:dyDescent="0.25">
      <c r="A338" t="s">
        <v>928</v>
      </c>
      <c r="B338" t="s">
        <v>23</v>
      </c>
      <c r="C338" s="5">
        <v>45108</v>
      </c>
      <c r="D338" s="5">
        <v>45199</v>
      </c>
      <c r="E338" t="s">
        <v>24</v>
      </c>
      <c r="F338" t="s">
        <v>508</v>
      </c>
      <c r="G338" t="s">
        <v>929</v>
      </c>
      <c r="H338" t="s">
        <v>930</v>
      </c>
      <c r="I338" s="5">
        <v>45199</v>
      </c>
      <c r="J338" t="s">
        <v>28</v>
      </c>
      <c r="K338" t="s">
        <v>29</v>
      </c>
      <c r="L338" t="s">
        <v>930</v>
      </c>
      <c r="M338" t="s">
        <v>30</v>
      </c>
      <c r="N338" s="5">
        <v>45199</v>
      </c>
      <c r="O338" s="5">
        <v>45199</v>
      </c>
      <c r="P338" t="s">
        <v>25</v>
      </c>
    </row>
    <row r="339" spans="1:16" x14ac:dyDescent="0.25">
      <c r="A339" t="s">
        <v>931</v>
      </c>
      <c r="B339" t="s">
        <v>23</v>
      </c>
      <c r="C339" s="5">
        <v>45108</v>
      </c>
      <c r="D339" s="5">
        <v>45199</v>
      </c>
      <c r="E339" t="s">
        <v>24</v>
      </c>
      <c r="F339" t="s">
        <v>508</v>
      </c>
      <c r="G339" t="s">
        <v>932</v>
      </c>
      <c r="H339" t="s">
        <v>933</v>
      </c>
      <c r="I339" s="5">
        <v>45199</v>
      </c>
      <c r="J339" t="s">
        <v>28</v>
      </c>
      <c r="K339" t="s">
        <v>29</v>
      </c>
      <c r="L339" t="s">
        <v>933</v>
      </c>
      <c r="M339" t="s">
        <v>450</v>
      </c>
      <c r="N339" s="5">
        <v>45199</v>
      </c>
      <c r="O339" s="5">
        <v>45199</v>
      </c>
      <c r="P339" t="s">
        <v>25</v>
      </c>
    </row>
    <row r="340" spans="1:16" x14ac:dyDescent="0.25">
      <c r="A340" t="s">
        <v>934</v>
      </c>
      <c r="B340" t="s">
        <v>23</v>
      </c>
      <c r="C340" s="5">
        <v>45108</v>
      </c>
      <c r="D340" s="5">
        <v>45199</v>
      </c>
      <c r="E340" t="s">
        <v>24</v>
      </c>
      <c r="F340" t="s">
        <v>508</v>
      </c>
      <c r="G340" t="s">
        <v>935</v>
      </c>
      <c r="H340" t="s">
        <v>936</v>
      </c>
      <c r="I340" s="5">
        <v>45109</v>
      </c>
      <c r="J340" t="s">
        <v>28</v>
      </c>
      <c r="K340" t="s">
        <v>29</v>
      </c>
      <c r="L340" t="s">
        <v>936</v>
      </c>
      <c r="M340" t="s">
        <v>30</v>
      </c>
      <c r="N340" s="5">
        <v>45199</v>
      </c>
      <c r="O340" s="5">
        <v>45199</v>
      </c>
      <c r="P340" t="s">
        <v>25</v>
      </c>
    </row>
    <row r="341" spans="1:16" x14ac:dyDescent="0.25">
      <c r="A341" t="s">
        <v>937</v>
      </c>
      <c r="B341" t="s">
        <v>23</v>
      </c>
      <c r="C341" s="5">
        <v>45108</v>
      </c>
      <c r="D341" s="5">
        <v>45199</v>
      </c>
      <c r="E341" t="s">
        <v>39</v>
      </c>
      <c r="F341" t="s">
        <v>508</v>
      </c>
      <c r="G341" t="s">
        <v>938</v>
      </c>
      <c r="H341" t="s">
        <v>939</v>
      </c>
      <c r="I341" s="5">
        <v>45119</v>
      </c>
      <c r="J341" t="s">
        <v>28</v>
      </c>
      <c r="K341" t="s">
        <v>29</v>
      </c>
      <c r="L341" t="s">
        <v>939</v>
      </c>
      <c r="M341" t="s">
        <v>30</v>
      </c>
      <c r="N341" s="5">
        <v>45199</v>
      </c>
      <c r="O341" s="5">
        <v>45199</v>
      </c>
      <c r="P341" t="s">
        <v>25</v>
      </c>
    </row>
    <row r="342" spans="1:16" x14ac:dyDescent="0.25">
      <c r="A342" t="s">
        <v>940</v>
      </c>
      <c r="B342" t="s">
        <v>23</v>
      </c>
      <c r="C342" s="5">
        <v>45108</v>
      </c>
      <c r="D342" s="5">
        <v>45199</v>
      </c>
      <c r="E342" t="s">
        <v>24</v>
      </c>
      <c r="F342" t="s">
        <v>508</v>
      </c>
      <c r="G342" t="s">
        <v>941</v>
      </c>
      <c r="H342" t="s">
        <v>942</v>
      </c>
      <c r="I342" s="5">
        <v>45122</v>
      </c>
      <c r="J342" t="s">
        <v>28</v>
      </c>
      <c r="K342" t="s">
        <v>29</v>
      </c>
      <c r="L342" t="s">
        <v>942</v>
      </c>
      <c r="M342" t="s">
        <v>30</v>
      </c>
      <c r="N342" s="5">
        <v>45199</v>
      </c>
      <c r="O342" s="5">
        <v>45199</v>
      </c>
      <c r="P342" t="s">
        <v>25</v>
      </c>
    </row>
    <row r="343" spans="1:16" x14ac:dyDescent="0.25">
      <c r="A343" t="s">
        <v>943</v>
      </c>
      <c r="B343" t="s">
        <v>23</v>
      </c>
      <c r="C343" s="5">
        <v>45108</v>
      </c>
      <c r="D343" s="5">
        <v>45199</v>
      </c>
      <c r="E343" t="s">
        <v>43</v>
      </c>
      <c r="F343" t="s">
        <v>508</v>
      </c>
      <c r="G343" t="s">
        <v>944</v>
      </c>
      <c r="H343" t="s">
        <v>945</v>
      </c>
      <c r="I343" s="5">
        <v>45119</v>
      </c>
      <c r="J343" t="s">
        <v>28</v>
      </c>
      <c r="K343" t="s">
        <v>29</v>
      </c>
      <c r="L343" t="s">
        <v>945</v>
      </c>
      <c r="M343" t="s">
        <v>30</v>
      </c>
      <c r="N343" s="5">
        <v>45199</v>
      </c>
      <c r="O343" s="5">
        <v>45199</v>
      </c>
      <c r="P343" t="s">
        <v>25</v>
      </c>
    </row>
    <row r="344" spans="1:16" x14ac:dyDescent="0.25">
      <c r="A344" t="s">
        <v>946</v>
      </c>
      <c r="B344" t="s">
        <v>23</v>
      </c>
      <c r="C344" s="5">
        <v>45108</v>
      </c>
      <c r="D344" s="5">
        <v>45199</v>
      </c>
      <c r="E344" t="s">
        <v>43</v>
      </c>
      <c r="F344" t="s">
        <v>508</v>
      </c>
      <c r="G344" t="s">
        <v>77</v>
      </c>
      <c r="H344" t="s">
        <v>947</v>
      </c>
      <c r="I344" s="5">
        <v>45119</v>
      </c>
      <c r="J344" t="s">
        <v>28</v>
      </c>
      <c r="K344" t="s">
        <v>29</v>
      </c>
      <c r="L344" t="s">
        <v>947</v>
      </c>
      <c r="M344" t="s">
        <v>30</v>
      </c>
      <c r="N344" s="5">
        <v>45199</v>
      </c>
      <c r="O344" s="5">
        <v>45199</v>
      </c>
      <c r="P344" t="s">
        <v>25</v>
      </c>
    </row>
    <row r="345" spans="1:16" x14ac:dyDescent="0.25">
      <c r="A345" t="s">
        <v>948</v>
      </c>
      <c r="B345" t="s">
        <v>23</v>
      </c>
      <c r="C345" s="5">
        <v>45108</v>
      </c>
      <c r="D345" s="5">
        <v>45199</v>
      </c>
      <c r="E345" t="s">
        <v>39</v>
      </c>
      <c r="F345" t="s">
        <v>508</v>
      </c>
      <c r="G345" t="s">
        <v>949</v>
      </c>
      <c r="H345" t="s">
        <v>950</v>
      </c>
      <c r="I345" s="5">
        <v>45123</v>
      </c>
      <c r="J345" t="s">
        <v>28</v>
      </c>
      <c r="K345" t="s">
        <v>29</v>
      </c>
      <c r="L345" t="s">
        <v>950</v>
      </c>
      <c r="M345" t="s">
        <v>30</v>
      </c>
      <c r="N345" s="5">
        <v>45199</v>
      </c>
      <c r="O345" s="5">
        <v>45199</v>
      </c>
      <c r="P345" t="s">
        <v>25</v>
      </c>
    </row>
    <row r="346" spans="1:16" x14ac:dyDescent="0.25">
      <c r="A346" t="s">
        <v>951</v>
      </c>
      <c r="B346" t="s">
        <v>23</v>
      </c>
      <c r="C346" s="5">
        <v>45108</v>
      </c>
      <c r="D346" s="5">
        <v>45199</v>
      </c>
      <c r="E346" t="s">
        <v>24</v>
      </c>
      <c r="F346" t="s">
        <v>508</v>
      </c>
      <c r="G346" t="s">
        <v>938</v>
      </c>
      <c r="H346" t="s">
        <v>952</v>
      </c>
      <c r="I346" s="5">
        <v>45126</v>
      </c>
      <c r="J346" t="s">
        <v>28</v>
      </c>
      <c r="K346" t="s">
        <v>29</v>
      </c>
      <c r="L346" t="s">
        <v>952</v>
      </c>
      <c r="M346" t="s">
        <v>30</v>
      </c>
      <c r="N346" s="5">
        <v>45199</v>
      </c>
      <c r="O346" s="5">
        <v>45199</v>
      </c>
      <c r="P346" t="s">
        <v>25</v>
      </c>
    </row>
    <row r="347" spans="1:16" x14ac:dyDescent="0.25">
      <c r="A347" t="s">
        <v>953</v>
      </c>
      <c r="B347" t="s">
        <v>23</v>
      </c>
      <c r="C347" s="5">
        <v>45108</v>
      </c>
      <c r="D347" s="5">
        <v>45199</v>
      </c>
      <c r="E347" t="s">
        <v>24</v>
      </c>
      <c r="F347" t="s">
        <v>508</v>
      </c>
      <c r="G347" t="s">
        <v>954</v>
      </c>
      <c r="H347" t="s">
        <v>955</v>
      </c>
      <c r="I347" s="5">
        <v>45128</v>
      </c>
      <c r="J347" t="s">
        <v>28</v>
      </c>
      <c r="K347" t="s">
        <v>29</v>
      </c>
      <c r="L347" t="s">
        <v>955</v>
      </c>
      <c r="M347" t="s">
        <v>30</v>
      </c>
      <c r="N347" s="5">
        <v>45199</v>
      </c>
      <c r="O347" s="5">
        <v>45199</v>
      </c>
      <c r="P347" t="s">
        <v>25</v>
      </c>
    </row>
    <row r="348" spans="1:16" x14ac:dyDescent="0.25">
      <c r="A348" t="s">
        <v>956</v>
      </c>
      <c r="B348" t="s">
        <v>23</v>
      </c>
      <c r="C348" s="5">
        <v>45108</v>
      </c>
      <c r="D348" s="5">
        <v>45199</v>
      </c>
      <c r="E348" t="s">
        <v>24</v>
      </c>
      <c r="F348" t="s">
        <v>508</v>
      </c>
      <c r="G348" t="s">
        <v>957</v>
      </c>
      <c r="H348" t="s">
        <v>958</v>
      </c>
      <c r="I348" s="5">
        <v>45128</v>
      </c>
      <c r="J348" t="s">
        <v>28</v>
      </c>
      <c r="K348" t="s">
        <v>29</v>
      </c>
      <c r="L348" t="s">
        <v>958</v>
      </c>
      <c r="M348" t="s">
        <v>30</v>
      </c>
      <c r="N348" s="5">
        <v>45199</v>
      </c>
      <c r="O348" s="5">
        <v>45199</v>
      </c>
      <c r="P348" t="s">
        <v>25</v>
      </c>
    </row>
    <row r="349" spans="1:16" x14ac:dyDescent="0.25">
      <c r="A349" t="s">
        <v>959</v>
      </c>
      <c r="B349" t="s">
        <v>23</v>
      </c>
      <c r="C349" s="5">
        <v>45108</v>
      </c>
      <c r="D349" s="5">
        <v>45199</v>
      </c>
      <c r="E349" t="s">
        <v>24</v>
      </c>
      <c r="F349" t="s">
        <v>508</v>
      </c>
      <c r="G349" t="s">
        <v>59</v>
      </c>
      <c r="H349" t="s">
        <v>960</v>
      </c>
      <c r="I349" s="5">
        <v>45122</v>
      </c>
      <c r="J349" t="s">
        <v>28</v>
      </c>
      <c r="K349" t="s">
        <v>29</v>
      </c>
      <c r="L349" t="s">
        <v>960</v>
      </c>
      <c r="M349" t="s">
        <v>30</v>
      </c>
      <c r="N349" s="5">
        <v>45199</v>
      </c>
      <c r="O349" s="5">
        <v>45199</v>
      </c>
      <c r="P349" t="s">
        <v>25</v>
      </c>
    </row>
    <row r="350" spans="1:16" x14ac:dyDescent="0.25">
      <c r="A350" t="s">
        <v>961</v>
      </c>
      <c r="B350" t="s">
        <v>23</v>
      </c>
      <c r="C350" s="5">
        <v>45108</v>
      </c>
      <c r="D350" s="5">
        <v>45199</v>
      </c>
      <c r="E350" t="s">
        <v>384</v>
      </c>
      <c r="F350" t="s">
        <v>508</v>
      </c>
      <c r="G350" t="s">
        <v>962</v>
      </c>
      <c r="H350" t="s">
        <v>963</v>
      </c>
      <c r="I350" s="5">
        <v>45122</v>
      </c>
      <c r="J350" t="s">
        <v>387</v>
      </c>
      <c r="K350" t="s">
        <v>209</v>
      </c>
      <c r="L350" t="s">
        <v>963</v>
      </c>
      <c r="M350" t="s">
        <v>30</v>
      </c>
      <c r="N350" s="5">
        <v>45199</v>
      </c>
      <c r="O350" s="5">
        <v>45199</v>
      </c>
      <c r="P350" t="s">
        <v>25</v>
      </c>
    </row>
    <row r="351" spans="1:16" x14ac:dyDescent="0.25">
      <c r="A351" t="s">
        <v>964</v>
      </c>
      <c r="B351" t="s">
        <v>23</v>
      </c>
      <c r="C351" s="5">
        <v>45108</v>
      </c>
      <c r="D351" s="5">
        <v>45199</v>
      </c>
      <c r="E351" t="s">
        <v>39</v>
      </c>
      <c r="F351" t="s">
        <v>508</v>
      </c>
      <c r="G351" t="s">
        <v>574</v>
      </c>
      <c r="H351" t="s">
        <v>965</v>
      </c>
      <c r="I351" s="5">
        <v>45129</v>
      </c>
      <c r="J351" t="s">
        <v>28</v>
      </c>
      <c r="K351" t="s">
        <v>29</v>
      </c>
      <c r="L351" t="s">
        <v>965</v>
      </c>
      <c r="M351" t="s">
        <v>30</v>
      </c>
      <c r="N351" s="5">
        <v>45199</v>
      </c>
      <c r="O351" s="5">
        <v>45199</v>
      </c>
      <c r="P351" t="s">
        <v>25</v>
      </c>
    </row>
    <row r="352" spans="1:16" x14ac:dyDescent="0.25">
      <c r="A352" t="s">
        <v>966</v>
      </c>
      <c r="B352" t="s">
        <v>23</v>
      </c>
      <c r="C352" s="5">
        <v>45108</v>
      </c>
      <c r="D352" s="5">
        <v>45199</v>
      </c>
      <c r="E352" t="s">
        <v>24</v>
      </c>
      <c r="F352" t="s">
        <v>508</v>
      </c>
      <c r="G352" t="s">
        <v>967</v>
      </c>
      <c r="H352" t="s">
        <v>968</v>
      </c>
      <c r="I352" s="5">
        <v>45129</v>
      </c>
      <c r="J352" t="s">
        <v>28</v>
      </c>
      <c r="K352" t="s">
        <v>29</v>
      </c>
      <c r="L352" t="s">
        <v>968</v>
      </c>
      <c r="M352" t="s">
        <v>30</v>
      </c>
      <c r="N352" s="5">
        <v>45199</v>
      </c>
      <c r="O352" s="5">
        <v>45199</v>
      </c>
      <c r="P352" t="s">
        <v>25</v>
      </c>
    </row>
    <row r="353" spans="1:16" x14ac:dyDescent="0.25">
      <c r="A353" t="s">
        <v>969</v>
      </c>
      <c r="B353" t="s">
        <v>23</v>
      </c>
      <c r="C353" s="5">
        <v>45108</v>
      </c>
      <c r="D353" s="5">
        <v>45199</v>
      </c>
      <c r="E353" t="s">
        <v>39</v>
      </c>
      <c r="F353" t="s">
        <v>508</v>
      </c>
      <c r="G353" t="s">
        <v>409</v>
      </c>
      <c r="H353" t="s">
        <v>970</v>
      </c>
      <c r="I353" s="5">
        <v>45131</v>
      </c>
      <c r="J353" t="s">
        <v>28</v>
      </c>
      <c r="K353" t="s">
        <v>29</v>
      </c>
      <c r="L353" t="s">
        <v>970</v>
      </c>
      <c r="M353" t="s">
        <v>30</v>
      </c>
      <c r="N353" s="5">
        <v>45199</v>
      </c>
      <c r="O353" s="5">
        <v>45199</v>
      </c>
      <c r="P353" t="s">
        <v>25</v>
      </c>
    </row>
    <row r="354" spans="1:16" x14ac:dyDescent="0.25">
      <c r="A354" t="s">
        <v>971</v>
      </c>
      <c r="B354" t="s">
        <v>23</v>
      </c>
      <c r="C354" s="5">
        <v>45108</v>
      </c>
      <c r="D354" s="5">
        <v>45199</v>
      </c>
      <c r="E354" t="s">
        <v>384</v>
      </c>
      <c r="F354" t="s">
        <v>508</v>
      </c>
      <c r="G354" t="s">
        <v>972</v>
      </c>
      <c r="H354" t="s">
        <v>973</v>
      </c>
      <c r="I354" s="5">
        <v>45132</v>
      </c>
      <c r="J354" t="s">
        <v>28</v>
      </c>
      <c r="K354" t="s">
        <v>29</v>
      </c>
      <c r="L354" t="s">
        <v>973</v>
      </c>
      <c r="M354" t="s">
        <v>30</v>
      </c>
      <c r="N354" s="5">
        <v>45199</v>
      </c>
      <c r="O354" s="5">
        <v>45199</v>
      </c>
      <c r="P354" t="s">
        <v>25</v>
      </c>
    </row>
    <row r="355" spans="1:16" x14ac:dyDescent="0.25">
      <c r="A355" t="s">
        <v>974</v>
      </c>
      <c r="B355" t="s">
        <v>23</v>
      </c>
      <c r="C355" s="5">
        <v>45108</v>
      </c>
      <c r="D355" s="5">
        <v>45199</v>
      </c>
      <c r="E355" t="s">
        <v>24</v>
      </c>
      <c r="F355" t="s">
        <v>508</v>
      </c>
      <c r="G355" t="s">
        <v>938</v>
      </c>
      <c r="H355" t="s">
        <v>975</v>
      </c>
      <c r="I355" s="5">
        <v>45133</v>
      </c>
      <c r="J355" t="s">
        <v>28</v>
      </c>
      <c r="K355" t="s">
        <v>29</v>
      </c>
      <c r="L355" t="s">
        <v>975</v>
      </c>
      <c r="M355" t="s">
        <v>30</v>
      </c>
      <c r="N355" s="5">
        <v>45199</v>
      </c>
      <c r="O355" s="5">
        <v>45199</v>
      </c>
      <c r="P355" t="s">
        <v>25</v>
      </c>
    </row>
    <row r="356" spans="1:16" x14ac:dyDescent="0.25">
      <c r="A356" t="s">
        <v>976</v>
      </c>
      <c r="B356" t="s">
        <v>23</v>
      </c>
      <c r="C356" s="5">
        <v>45108</v>
      </c>
      <c r="D356" s="5">
        <v>45199</v>
      </c>
      <c r="E356" t="s">
        <v>24</v>
      </c>
      <c r="F356" t="s">
        <v>508</v>
      </c>
      <c r="G356" t="s">
        <v>77</v>
      </c>
      <c r="H356" t="s">
        <v>977</v>
      </c>
      <c r="I356" s="5">
        <v>45133</v>
      </c>
      <c r="J356" t="s">
        <v>28</v>
      </c>
      <c r="K356" t="s">
        <v>25</v>
      </c>
      <c r="L356" t="s">
        <v>977</v>
      </c>
      <c r="M356" t="s">
        <v>30</v>
      </c>
      <c r="N356" s="5">
        <v>45199</v>
      </c>
      <c r="O356" s="5">
        <v>45199</v>
      </c>
      <c r="P356" t="s">
        <v>25</v>
      </c>
    </row>
    <row r="357" spans="1:16" x14ac:dyDescent="0.25">
      <c r="A357" t="s">
        <v>978</v>
      </c>
      <c r="B357" t="s">
        <v>23</v>
      </c>
      <c r="C357" s="5">
        <v>45108</v>
      </c>
      <c r="D357" s="5">
        <v>45199</v>
      </c>
      <c r="E357" t="s">
        <v>24</v>
      </c>
      <c r="F357" t="s">
        <v>508</v>
      </c>
      <c r="G357" t="s">
        <v>957</v>
      </c>
      <c r="H357" t="s">
        <v>979</v>
      </c>
      <c r="I357" s="5">
        <v>45133</v>
      </c>
      <c r="J357" t="s">
        <v>28</v>
      </c>
      <c r="K357" t="s">
        <v>29</v>
      </c>
      <c r="L357" t="s">
        <v>979</v>
      </c>
      <c r="M357" t="s">
        <v>30</v>
      </c>
      <c r="N357" s="5">
        <v>45199</v>
      </c>
      <c r="O357" s="5">
        <v>45199</v>
      </c>
      <c r="P357" t="s">
        <v>25</v>
      </c>
    </row>
    <row r="358" spans="1:16" x14ac:dyDescent="0.25">
      <c r="A358" t="s">
        <v>980</v>
      </c>
      <c r="B358" t="s">
        <v>23</v>
      </c>
      <c r="C358" s="5">
        <v>45108</v>
      </c>
      <c r="D358" s="5">
        <v>45199</v>
      </c>
      <c r="E358" t="s">
        <v>24</v>
      </c>
      <c r="F358" t="s">
        <v>508</v>
      </c>
      <c r="G358" t="s">
        <v>366</v>
      </c>
      <c r="H358" t="s">
        <v>981</v>
      </c>
      <c r="I358" s="5">
        <v>45137</v>
      </c>
      <c r="J358" t="s">
        <v>28</v>
      </c>
      <c r="K358" t="s">
        <v>29</v>
      </c>
      <c r="L358" t="s">
        <v>981</v>
      </c>
      <c r="M358" t="s">
        <v>30</v>
      </c>
      <c r="N358" s="5">
        <v>45199</v>
      </c>
      <c r="O358" s="5">
        <v>45199</v>
      </c>
      <c r="P358" t="s">
        <v>25</v>
      </c>
    </row>
    <row r="359" spans="1:16" x14ac:dyDescent="0.25">
      <c r="A359" t="s">
        <v>982</v>
      </c>
      <c r="B359" t="s">
        <v>23</v>
      </c>
      <c r="C359" s="5">
        <v>45108</v>
      </c>
      <c r="D359" s="5">
        <v>45199</v>
      </c>
      <c r="E359" t="s">
        <v>24</v>
      </c>
      <c r="F359" t="s">
        <v>508</v>
      </c>
      <c r="G359" t="s">
        <v>983</v>
      </c>
      <c r="H359" t="s">
        <v>984</v>
      </c>
      <c r="I359" s="5">
        <v>45137</v>
      </c>
      <c r="J359" t="s">
        <v>28</v>
      </c>
      <c r="K359" t="s">
        <v>29</v>
      </c>
      <c r="L359" t="s">
        <v>984</v>
      </c>
      <c r="M359" t="s">
        <v>30</v>
      </c>
      <c r="N359" s="5">
        <v>45199</v>
      </c>
      <c r="O359" s="5">
        <v>45199</v>
      </c>
      <c r="P359" t="s">
        <v>25</v>
      </c>
    </row>
    <row r="360" spans="1:16" x14ac:dyDescent="0.25">
      <c r="A360" t="s">
        <v>985</v>
      </c>
      <c r="B360" t="s">
        <v>23</v>
      </c>
      <c r="C360" s="5">
        <v>45108</v>
      </c>
      <c r="D360" s="5">
        <v>45199</v>
      </c>
      <c r="E360" t="s">
        <v>24</v>
      </c>
      <c r="F360" t="s">
        <v>508</v>
      </c>
      <c r="G360" t="s">
        <v>400</v>
      </c>
      <c r="H360" t="s">
        <v>986</v>
      </c>
      <c r="I360" s="5">
        <v>45126</v>
      </c>
      <c r="J360" t="s">
        <v>28</v>
      </c>
      <c r="K360" t="s">
        <v>29</v>
      </c>
      <c r="L360" t="s">
        <v>986</v>
      </c>
      <c r="M360" t="s">
        <v>30</v>
      </c>
      <c r="N360" s="5">
        <v>45199</v>
      </c>
      <c r="O360" s="5">
        <v>45199</v>
      </c>
      <c r="P360" t="s">
        <v>25</v>
      </c>
    </row>
    <row r="361" spans="1:16" x14ac:dyDescent="0.25">
      <c r="A361" t="s">
        <v>987</v>
      </c>
      <c r="B361" t="s">
        <v>23</v>
      </c>
      <c r="C361" s="5">
        <v>45108</v>
      </c>
      <c r="D361" s="5">
        <v>45199</v>
      </c>
      <c r="E361" t="s">
        <v>39</v>
      </c>
      <c r="F361" t="s">
        <v>508</v>
      </c>
      <c r="G361" t="s">
        <v>396</v>
      </c>
      <c r="H361" t="s">
        <v>988</v>
      </c>
      <c r="I361" s="5">
        <v>45129</v>
      </c>
      <c r="J361" t="s">
        <v>28</v>
      </c>
      <c r="K361" t="s">
        <v>29</v>
      </c>
      <c r="L361" t="s">
        <v>988</v>
      </c>
      <c r="M361" t="s">
        <v>30</v>
      </c>
      <c r="N361" s="5">
        <v>45199</v>
      </c>
      <c r="O361" s="5">
        <v>45199</v>
      </c>
      <c r="P361" t="s">
        <v>398</v>
      </c>
    </row>
    <row r="362" spans="1:16" x14ac:dyDescent="0.25">
      <c r="A362" t="s">
        <v>989</v>
      </c>
      <c r="B362" t="s">
        <v>23</v>
      </c>
      <c r="C362" s="5">
        <v>45108</v>
      </c>
      <c r="D362" s="5">
        <v>45199</v>
      </c>
      <c r="E362" t="s">
        <v>24</v>
      </c>
      <c r="F362" t="s">
        <v>508</v>
      </c>
      <c r="G362" t="s">
        <v>514</v>
      </c>
      <c r="H362" t="s">
        <v>990</v>
      </c>
      <c r="I362" s="5">
        <v>45140</v>
      </c>
      <c r="J362" t="s">
        <v>28</v>
      </c>
      <c r="K362" t="s">
        <v>29</v>
      </c>
      <c r="L362" t="s">
        <v>990</v>
      </c>
      <c r="M362" t="s">
        <v>30</v>
      </c>
      <c r="N362" s="5">
        <v>45199</v>
      </c>
      <c r="O362" s="5">
        <v>45199</v>
      </c>
      <c r="P362" t="s">
        <v>25</v>
      </c>
    </row>
    <row r="363" spans="1:16" x14ac:dyDescent="0.25">
      <c r="A363" t="s">
        <v>991</v>
      </c>
      <c r="B363" t="s">
        <v>23</v>
      </c>
      <c r="C363" s="5">
        <v>45108</v>
      </c>
      <c r="D363" s="5">
        <v>45199</v>
      </c>
      <c r="E363" t="s">
        <v>39</v>
      </c>
      <c r="F363" t="s">
        <v>508</v>
      </c>
      <c r="G363" t="s">
        <v>992</v>
      </c>
      <c r="H363" t="s">
        <v>993</v>
      </c>
      <c r="I363" s="5">
        <v>45147</v>
      </c>
      <c r="J363" t="s">
        <v>28</v>
      </c>
      <c r="K363" t="s">
        <v>29</v>
      </c>
      <c r="L363" t="s">
        <v>993</v>
      </c>
      <c r="M363" t="s">
        <v>30</v>
      </c>
      <c r="N363" s="5">
        <v>45199</v>
      </c>
      <c r="O363" s="5">
        <v>45199</v>
      </c>
      <c r="P363" t="s">
        <v>25</v>
      </c>
    </row>
    <row r="364" spans="1:16" x14ac:dyDescent="0.25">
      <c r="A364" t="s">
        <v>994</v>
      </c>
      <c r="B364" t="s">
        <v>23</v>
      </c>
      <c r="C364" s="5">
        <v>45108</v>
      </c>
      <c r="D364" s="5">
        <v>45199</v>
      </c>
      <c r="E364" t="s">
        <v>24</v>
      </c>
      <c r="F364" t="s">
        <v>508</v>
      </c>
      <c r="G364" t="s">
        <v>26</v>
      </c>
      <c r="H364" t="s">
        <v>995</v>
      </c>
      <c r="I364" s="5">
        <v>45148</v>
      </c>
      <c r="J364" t="s">
        <v>28</v>
      </c>
      <c r="K364" t="s">
        <v>29</v>
      </c>
      <c r="L364" t="s">
        <v>995</v>
      </c>
      <c r="M364" t="s">
        <v>30</v>
      </c>
      <c r="N364" s="5">
        <v>45199</v>
      </c>
      <c r="O364" s="5">
        <v>45199</v>
      </c>
      <c r="P364" t="s">
        <v>25</v>
      </c>
    </row>
    <row r="365" spans="1:16" x14ac:dyDescent="0.25">
      <c r="A365" t="s">
        <v>996</v>
      </c>
      <c r="B365" t="s">
        <v>23</v>
      </c>
      <c r="C365" s="5">
        <v>45108</v>
      </c>
      <c r="D365" s="5">
        <v>45199</v>
      </c>
      <c r="E365" t="s">
        <v>24</v>
      </c>
      <c r="F365" t="s">
        <v>508</v>
      </c>
      <c r="G365" t="s">
        <v>567</v>
      </c>
      <c r="H365" t="s">
        <v>997</v>
      </c>
      <c r="I365" s="5">
        <v>45149</v>
      </c>
      <c r="J365" t="s">
        <v>28</v>
      </c>
      <c r="K365" t="s">
        <v>29</v>
      </c>
      <c r="L365" t="s">
        <v>997</v>
      </c>
      <c r="M365" t="s">
        <v>30</v>
      </c>
      <c r="N365" s="5">
        <v>45199</v>
      </c>
      <c r="O365" s="5">
        <v>45199</v>
      </c>
      <c r="P365" t="s">
        <v>25</v>
      </c>
    </row>
    <row r="366" spans="1:16" x14ac:dyDescent="0.25">
      <c r="A366" t="s">
        <v>998</v>
      </c>
      <c r="B366" t="s">
        <v>23</v>
      </c>
      <c r="C366" s="5">
        <v>45108</v>
      </c>
      <c r="D366" s="5">
        <v>45199</v>
      </c>
      <c r="E366" t="s">
        <v>24</v>
      </c>
      <c r="F366" t="s">
        <v>508</v>
      </c>
      <c r="G366" t="s">
        <v>999</v>
      </c>
      <c r="H366" t="s">
        <v>1000</v>
      </c>
      <c r="I366" s="5">
        <v>45157</v>
      </c>
      <c r="J366" t="s">
        <v>28</v>
      </c>
      <c r="K366" t="s">
        <v>29</v>
      </c>
      <c r="L366" t="s">
        <v>1000</v>
      </c>
      <c r="M366" t="s">
        <v>30</v>
      </c>
      <c r="N366" s="5">
        <v>45199</v>
      </c>
      <c r="O366" s="5">
        <v>45199</v>
      </c>
      <c r="P366" t="s">
        <v>25</v>
      </c>
    </row>
    <row r="367" spans="1:16" x14ac:dyDescent="0.25">
      <c r="A367" t="s">
        <v>1001</v>
      </c>
      <c r="B367" t="s">
        <v>23</v>
      </c>
      <c r="C367" s="5">
        <v>45108</v>
      </c>
      <c r="D367" s="5">
        <v>45199</v>
      </c>
      <c r="E367" t="s">
        <v>24</v>
      </c>
      <c r="F367" t="s">
        <v>508</v>
      </c>
      <c r="G367" t="s">
        <v>1002</v>
      </c>
      <c r="H367" t="s">
        <v>1003</v>
      </c>
      <c r="I367" s="5">
        <v>45130</v>
      </c>
      <c r="J367" t="s">
        <v>28</v>
      </c>
      <c r="K367" t="s">
        <v>29</v>
      </c>
      <c r="L367" t="s">
        <v>1003</v>
      </c>
      <c r="M367" t="s">
        <v>30</v>
      </c>
      <c r="N367" s="5">
        <v>45199</v>
      </c>
      <c r="O367" s="5">
        <v>45199</v>
      </c>
      <c r="P367" t="s">
        <v>25</v>
      </c>
    </row>
    <row r="368" spans="1:16" x14ac:dyDescent="0.25">
      <c r="A368" t="s">
        <v>1004</v>
      </c>
      <c r="B368" t="s">
        <v>23</v>
      </c>
      <c r="C368" s="5">
        <v>45108</v>
      </c>
      <c r="D368" s="5">
        <v>45199</v>
      </c>
      <c r="E368" t="s">
        <v>39</v>
      </c>
      <c r="F368" t="s">
        <v>508</v>
      </c>
      <c r="G368" t="s">
        <v>400</v>
      </c>
      <c r="H368" t="s">
        <v>1005</v>
      </c>
      <c r="I368" s="5">
        <v>45131</v>
      </c>
      <c r="J368" t="s">
        <v>28</v>
      </c>
      <c r="K368" t="s">
        <v>29</v>
      </c>
      <c r="L368" t="s">
        <v>1005</v>
      </c>
      <c r="M368" t="s">
        <v>30</v>
      </c>
      <c r="N368" s="5">
        <v>45199</v>
      </c>
      <c r="O368" s="5">
        <v>45199</v>
      </c>
      <c r="P368" t="s">
        <v>25</v>
      </c>
    </row>
    <row r="369" spans="1:16" x14ac:dyDescent="0.25">
      <c r="A369" t="s">
        <v>1006</v>
      </c>
      <c r="B369" t="s">
        <v>23</v>
      </c>
      <c r="C369" s="5">
        <v>45108</v>
      </c>
      <c r="D369" s="5">
        <v>45199</v>
      </c>
      <c r="E369" t="s">
        <v>43</v>
      </c>
      <c r="F369" t="s">
        <v>508</v>
      </c>
      <c r="G369" t="s">
        <v>461</v>
      </c>
      <c r="H369" t="s">
        <v>1007</v>
      </c>
      <c r="I369" s="5">
        <v>45143</v>
      </c>
      <c r="J369" t="s">
        <v>28</v>
      </c>
      <c r="K369" t="s">
        <v>29</v>
      </c>
      <c r="L369" t="s">
        <v>1007</v>
      </c>
      <c r="M369" t="s">
        <v>30</v>
      </c>
      <c r="N369" s="5">
        <v>45199</v>
      </c>
      <c r="O369" s="5">
        <v>45199</v>
      </c>
      <c r="P369" t="s">
        <v>25</v>
      </c>
    </row>
    <row r="370" spans="1:16" x14ac:dyDescent="0.25">
      <c r="A370" t="s">
        <v>1008</v>
      </c>
      <c r="B370" t="s">
        <v>23</v>
      </c>
      <c r="C370" s="5">
        <v>45108</v>
      </c>
      <c r="D370" s="5">
        <v>45199</v>
      </c>
      <c r="E370" t="s">
        <v>24</v>
      </c>
      <c r="F370" t="s">
        <v>508</v>
      </c>
      <c r="G370" t="s">
        <v>461</v>
      </c>
      <c r="H370" t="s">
        <v>1009</v>
      </c>
      <c r="I370" s="5">
        <v>45158</v>
      </c>
      <c r="J370" t="s">
        <v>28</v>
      </c>
      <c r="K370" t="s">
        <v>29</v>
      </c>
      <c r="L370" t="s">
        <v>1009</v>
      </c>
      <c r="M370" t="s">
        <v>30</v>
      </c>
      <c r="N370" s="5">
        <v>45199</v>
      </c>
      <c r="O370" s="5">
        <v>45199</v>
      </c>
      <c r="P370" t="s">
        <v>25</v>
      </c>
    </row>
    <row r="371" spans="1:16" x14ac:dyDescent="0.25">
      <c r="A371" t="s">
        <v>1010</v>
      </c>
      <c r="B371" t="s">
        <v>23</v>
      </c>
      <c r="C371" s="5">
        <v>45108</v>
      </c>
      <c r="D371" s="5">
        <v>45199</v>
      </c>
      <c r="E371" t="s">
        <v>24</v>
      </c>
      <c r="F371" t="s">
        <v>508</v>
      </c>
      <c r="G371" t="s">
        <v>466</v>
      </c>
      <c r="H371" t="s">
        <v>1011</v>
      </c>
      <c r="I371" s="5">
        <v>45159</v>
      </c>
      <c r="J371" t="s">
        <v>28</v>
      </c>
      <c r="K371" t="s">
        <v>29</v>
      </c>
      <c r="L371" t="s">
        <v>1011</v>
      </c>
      <c r="M371" t="s">
        <v>30</v>
      </c>
      <c r="N371" s="5">
        <v>45199</v>
      </c>
      <c r="O371" s="5">
        <v>45199</v>
      </c>
      <c r="P371" t="s">
        <v>25</v>
      </c>
    </row>
    <row r="372" spans="1:16" x14ac:dyDescent="0.25">
      <c r="A372" t="s">
        <v>1012</v>
      </c>
      <c r="B372" t="s">
        <v>23</v>
      </c>
      <c r="C372" s="5">
        <v>45108</v>
      </c>
      <c r="D372" s="5">
        <v>45199</v>
      </c>
      <c r="E372" t="s">
        <v>43</v>
      </c>
      <c r="F372" t="s">
        <v>508</v>
      </c>
      <c r="G372" t="s">
        <v>929</v>
      </c>
      <c r="H372" t="s">
        <v>1013</v>
      </c>
      <c r="I372" s="5">
        <v>45175</v>
      </c>
      <c r="J372" t="s">
        <v>28</v>
      </c>
      <c r="K372" t="s">
        <v>29</v>
      </c>
      <c r="L372" t="s">
        <v>1013</v>
      </c>
      <c r="M372" t="s">
        <v>30</v>
      </c>
      <c r="N372" s="5">
        <v>45199</v>
      </c>
      <c r="O372" s="5">
        <v>45199</v>
      </c>
      <c r="P372" t="s">
        <v>25</v>
      </c>
    </row>
    <row r="373" spans="1:16" x14ac:dyDescent="0.25">
      <c r="A373" t="s">
        <v>1014</v>
      </c>
      <c r="B373" t="s">
        <v>23</v>
      </c>
      <c r="C373" s="5">
        <v>45108</v>
      </c>
      <c r="D373" s="5">
        <v>45199</v>
      </c>
      <c r="E373" t="s">
        <v>384</v>
      </c>
      <c r="F373" t="s">
        <v>508</v>
      </c>
      <c r="G373" t="s">
        <v>1015</v>
      </c>
      <c r="H373" t="s">
        <v>1016</v>
      </c>
      <c r="I373" s="5">
        <v>45176</v>
      </c>
      <c r="J373" t="s">
        <v>28</v>
      </c>
      <c r="K373" t="s">
        <v>29</v>
      </c>
      <c r="L373" t="s">
        <v>1016</v>
      </c>
      <c r="M373" t="s">
        <v>30</v>
      </c>
      <c r="N373" s="5">
        <v>45199</v>
      </c>
      <c r="O373" s="5">
        <v>45199</v>
      </c>
      <c r="P373" t="s">
        <v>25</v>
      </c>
    </row>
    <row r="374" spans="1:16" x14ac:dyDescent="0.25">
      <c r="A374" t="s">
        <v>1017</v>
      </c>
      <c r="B374" t="s">
        <v>23</v>
      </c>
      <c r="C374" s="5">
        <v>45108</v>
      </c>
      <c r="D374" s="5">
        <v>45199</v>
      </c>
      <c r="E374" t="s">
        <v>39</v>
      </c>
      <c r="F374" t="s">
        <v>508</v>
      </c>
      <c r="G374" t="s">
        <v>1018</v>
      </c>
      <c r="H374" t="s">
        <v>1019</v>
      </c>
      <c r="I374" s="5">
        <v>45177</v>
      </c>
      <c r="J374" t="s">
        <v>28</v>
      </c>
      <c r="K374" t="s">
        <v>29</v>
      </c>
      <c r="L374" t="s">
        <v>1019</v>
      </c>
      <c r="M374" t="s">
        <v>30</v>
      </c>
      <c r="N374" s="5">
        <v>45199</v>
      </c>
      <c r="O374" s="5">
        <v>45199</v>
      </c>
      <c r="P374" t="s">
        <v>25</v>
      </c>
    </row>
    <row r="375" spans="1:16" x14ac:dyDescent="0.25">
      <c r="A375" t="s">
        <v>1020</v>
      </c>
      <c r="B375" t="s">
        <v>23</v>
      </c>
      <c r="C375" s="5">
        <v>45108</v>
      </c>
      <c r="D375" s="5">
        <v>45199</v>
      </c>
      <c r="E375" t="s">
        <v>384</v>
      </c>
      <c r="F375" t="s">
        <v>508</v>
      </c>
      <c r="G375" t="s">
        <v>1021</v>
      </c>
      <c r="H375" t="s">
        <v>1022</v>
      </c>
      <c r="I375" s="5">
        <v>45177</v>
      </c>
      <c r="J375" t="s">
        <v>28</v>
      </c>
      <c r="K375" t="s">
        <v>29</v>
      </c>
      <c r="L375" t="s">
        <v>1022</v>
      </c>
      <c r="M375" t="s">
        <v>30</v>
      </c>
      <c r="N375" s="5">
        <v>45199</v>
      </c>
      <c r="O375" s="5">
        <v>45199</v>
      </c>
      <c r="P375" t="s">
        <v>25</v>
      </c>
    </row>
    <row r="376" spans="1:16" x14ac:dyDescent="0.25">
      <c r="A376" t="s">
        <v>1023</v>
      </c>
      <c r="B376" t="s">
        <v>23</v>
      </c>
      <c r="C376" s="5">
        <v>45108</v>
      </c>
      <c r="D376" s="5">
        <v>45199</v>
      </c>
      <c r="E376" t="s">
        <v>39</v>
      </c>
      <c r="F376" t="s">
        <v>508</v>
      </c>
      <c r="G376" t="s">
        <v>1024</v>
      </c>
      <c r="H376" t="s">
        <v>1025</v>
      </c>
      <c r="I376" s="5">
        <v>45137</v>
      </c>
      <c r="J376" t="s">
        <v>28</v>
      </c>
      <c r="K376" t="s">
        <v>29</v>
      </c>
      <c r="L376" t="s">
        <v>1025</v>
      </c>
      <c r="M376" t="s">
        <v>30</v>
      </c>
      <c r="N376" s="5">
        <v>45199</v>
      </c>
      <c r="O376" s="5">
        <v>45199</v>
      </c>
      <c r="P376" t="s">
        <v>25</v>
      </c>
    </row>
    <row r="377" spans="1:16" x14ac:dyDescent="0.25">
      <c r="A377" t="s">
        <v>1026</v>
      </c>
      <c r="B377" t="s">
        <v>23</v>
      </c>
      <c r="C377" s="5">
        <v>45108</v>
      </c>
      <c r="D377" s="5">
        <v>45199</v>
      </c>
      <c r="E377" t="s">
        <v>39</v>
      </c>
      <c r="F377" t="s">
        <v>508</v>
      </c>
      <c r="G377" t="s">
        <v>1027</v>
      </c>
      <c r="H377" t="s">
        <v>1028</v>
      </c>
      <c r="I377" s="5">
        <v>45137</v>
      </c>
      <c r="J377" t="s">
        <v>28</v>
      </c>
      <c r="K377" t="s">
        <v>29</v>
      </c>
      <c r="L377" t="s">
        <v>1028</v>
      </c>
      <c r="M377" t="s">
        <v>30</v>
      </c>
      <c r="N377" s="5">
        <v>45199</v>
      </c>
      <c r="O377" s="5">
        <v>45199</v>
      </c>
      <c r="P377" t="s">
        <v>25</v>
      </c>
    </row>
    <row r="378" spans="1:16" x14ac:dyDescent="0.25">
      <c r="A378" t="s">
        <v>1029</v>
      </c>
      <c r="B378" t="s">
        <v>23</v>
      </c>
      <c r="C378" s="5">
        <v>45108</v>
      </c>
      <c r="D378" s="5">
        <v>45199</v>
      </c>
      <c r="E378" t="s">
        <v>39</v>
      </c>
      <c r="F378" t="s">
        <v>508</v>
      </c>
      <c r="G378" t="s">
        <v>1030</v>
      </c>
      <c r="H378" t="s">
        <v>1031</v>
      </c>
      <c r="I378" s="5">
        <v>45144</v>
      </c>
      <c r="J378" t="s">
        <v>28</v>
      </c>
      <c r="K378" t="s">
        <v>29</v>
      </c>
      <c r="L378" t="s">
        <v>1031</v>
      </c>
      <c r="M378" t="s">
        <v>30</v>
      </c>
      <c r="N378" s="5">
        <v>45199</v>
      </c>
      <c r="O378" s="5">
        <v>45199</v>
      </c>
      <c r="P378" t="s">
        <v>25</v>
      </c>
    </row>
    <row r="379" spans="1:16" x14ac:dyDescent="0.25">
      <c r="A379" t="s">
        <v>1032</v>
      </c>
      <c r="B379" t="s">
        <v>23</v>
      </c>
      <c r="C379" s="5">
        <v>45108</v>
      </c>
      <c r="D379" s="5">
        <v>45199</v>
      </c>
      <c r="E379" t="s">
        <v>24</v>
      </c>
      <c r="F379" t="s">
        <v>508</v>
      </c>
      <c r="G379" t="s">
        <v>1033</v>
      </c>
      <c r="H379" t="s">
        <v>1034</v>
      </c>
      <c r="I379" s="5">
        <v>45144</v>
      </c>
      <c r="J379" t="s">
        <v>28</v>
      </c>
      <c r="K379" t="s">
        <v>29</v>
      </c>
      <c r="L379" t="s">
        <v>1034</v>
      </c>
      <c r="M379" t="s">
        <v>30</v>
      </c>
      <c r="N379" s="5">
        <v>45199</v>
      </c>
      <c r="O379" s="5">
        <v>45199</v>
      </c>
      <c r="P379" t="s">
        <v>25</v>
      </c>
    </row>
    <row r="380" spans="1:16" x14ac:dyDescent="0.25">
      <c r="A380" t="s">
        <v>1035</v>
      </c>
      <c r="B380" t="s">
        <v>23</v>
      </c>
      <c r="C380" s="5">
        <v>45108</v>
      </c>
      <c r="D380" s="5">
        <v>45199</v>
      </c>
      <c r="E380" t="s">
        <v>24</v>
      </c>
      <c r="F380" t="s">
        <v>508</v>
      </c>
      <c r="G380" t="s">
        <v>389</v>
      </c>
      <c r="H380" t="s">
        <v>1036</v>
      </c>
      <c r="I380" s="5">
        <v>45144</v>
      </c>
      <c r="J380" t="s">
        <v>391</v>
      </c>
      <c r="K380" t="s">
        <v>199</v>
      </c>
      <c r="L380" t="s">
        <v>1036</v>
      </c>
      <c r="M380" t="s">
        <v>30</v>
      </c>
      <c r="N380" s="5">
        <v>45199</v>
      </c>
      <c r="O380" s="5">
        <v>45199</v>
      </c>
      <c r="P380" t="s">
        <v>124</v>
      </c>
    </row>
    <row r="381" spans="1:16" x14ac:dyDescent="0.25">
      <c r="A381" t="s">
        <v>1037</v>
      </c>
      <c r="B381" t="s">
        <v>23</v>
      </c>
      <c r="C381" s="5">
        <v>45108</v>
      </c>
      <c r="D381" s="5">
        <v>45199</v>
      </c>
      <c r="E381" t="s">
        <v>24</v>
      </c>
      <c r="F381" t="s">
        <v>508</v>
      </c>
      <c r="G381" t="s">
        <v>26</v>
      </c>
      <c r="H381" t="s">
        <v>1038</v>
      </c>
      <c r="I381" s="5">
        <v>45145</v>
      </c>
      <c r="J381" t="s">
        <v>28</v>
      </c>
      <c r="K381" t="s">
        <v>29</v>
      </c>
      <c r="L381" t="s">
        <v>1038</v>
      </c>
      <c r="M381" t="s">
        <v>30</v>
      </c>
      <c r="N381" s="5">
        <v>45199</v>
      </c>
      <c r="O381" s="5">
        <v>45199</v>
      </c>
      <c r="P381" t="s">
        <v>25</v>
      </c>
    </row>
    <row r="382" spans="1:16" x14ac:dyDescent="0.25">
      <c r="A382" t="s">
        <v>1039</v>
      </c>
      <c r="B382" t="s">
        <v>23</v>
      </c>
      <c r="C382" s="5">
        <v>45108</v>
      </c>
      <c r="D382" s="5">
        <v>45199</v>
      </c>
      <c r="E382" t="s">
        <v>24</v>
      </c>
      <c r="F382" t="s">
        <v>508</v>
      </c>
      <c r="G382" t="s">
        <v>389</v>
      </c>
      <c r="H382" t="s">
        <v>1040</v>
      </c>
      <c r="I382" s="5">
        <v>45151</v>
      </c>
      <c r="J382" t="s">
        <v>391</v>
      </c>
      <c r="K382" t="s">
        <v>199</v>
      </c>
      <c r="L382" t="s">
        <v>1040</v>
      </c>
      <c r="M382" t="s">
        <v>30</v>
      </c>
      <c r="N382" s="5">
        <v>45199</v>
      </c>
      <c r="O382" s="5">
        <v>45199</v>
      </c>
      <c r="P382" t="s">
        <v>124</v>
      </c>
    </row>
    <row r="383" spans="1:16" x14ac:dyDescent="0.25">
      <c r="A383" t="s">
        <v>1041</v>
      </c>
      <c r="B383" t="s">
        <v>23</v>
      </c>
      <c r="C383" s="5">
        <v>45108</v>
      </c>
      <c r="D383" s="5">
        <v>45199</v>
      </c>
      <c r="E383" t="s">
        <v>24</v>
      </c>
      <c r="F383" t="s">
        <v>508</v>
      </c>
      <c r="G383" t="s">
        <v>211</v>
      </c>
      <c r="H383" t="s">
        <v>1042</v>
      </c>
      <c r="I383" s="5">
        <v>45154</v>
      </c>
      <c r="J383" t="s">
        <v>28</v>
      </c>
      <c r="K383" t="s">
        <v>29</v>
      </c>
      <c r="L383" t="s">
        <v>1042</v>
      </c>
      <c r="M383" t="s">
        <v>30</v>
      </c>
      <c r="N383" s="5">
        <v>45199</v>
      </c>
      <c r="O383" s="5">
        <v>45199</v>
      </c>
      <c r="P383" t="s">
        <v>25</v>
      </c>
    </row>
    <row r="384" spans="1:16" x14ac:dyDescent="0.25">
      <c r="A384" t="s">
        <v>1043</v>
      </c>
      <c r="B384" t="s">
        <v>23</v>
      </c>
      <c r="C384" s="5">
        <v>45108</v>
      </c>
      <c r="D384" s="5">
        <v>45199</v>
      </c>
      <c r="E384" t="s">
        <v>24</v>
      </c>
      <c r="F384" t="s">
        <v>508</v>
      </c>
      <c r="G384" t="s">
        <v>211</v>
      </c>
      <c r="H384" t="s">
        <v>1044</v>
      </c>
      <c r="I384" s="5">
        <v>45166</v>
      </c>
      <c r="J384" t="s">
        <v>28</v>
      </c>
      <c r="K384" t="s">
        <v>29</v>
      </c>
      <c r="L384" t="s">
        <v>1044</v>
      </c>
      <c r="M384" t="s">
        <v>450</v>
      </c>
      <c r="N384" s="5">
        <v>45199</v>
      </c>
      <c r="O384" s="5">
        <v>45199</v>
      </c>
      <c r="P384" t="s">
        <v>25</v>
      </c>
    </row>
    <row r="385" spans="1:16" x14ac:dyDescent="0.25">
      <c r="A385" t="s">
        <v>1045</v>
      </c>
      <c r="B385" t="s">
        <v>23</v>
      </c>
      <c r="C385" s="5">
        <v>45108</v>
      </c>
      <c r="D385" s="5">
        <v>45199</v>
      </c>
      <c r="E385" t="s">
        <v>43</v>
      </c>
      <c r="F385" t="s">
        <v>508</v>
      </c>
      <c r="G385" t="s">
        <v>475</v>
      </c>
      <c r="H385" t="s">
        <v>1046</v>
      </c>
      <c r="I385" s="5">
        <v>45191</v>
      </c>
      <c r="J385" t="s">
        <v>28</v>
      </c>
      <c r="K385" t="s">
        <v>29</v>
      </c>
      <c r="L385" t="s">
        <v>1046</v>
      </c>
      <c r="M385" t="s">
        <v>30</v>
      </c>
      <c r="N385" s="5">
        <v>45199</v>
      </c>
      <c r="O385" s="5">
        <v>45199</v>
      </c>
      <c r="P385" t="s">
        <v>25</v>
      </c>
    </row>
    <row r="386" spans="1:16" x14ac:dyDescent="0.25">
      <c r="A386" t="s">
        <v>1047</v>
      </c>
      <c r="B386" t="s">
        <v>23</v>
      </c>
      <c r="C386" s="5">
        <v>45108</v>
      </c>
      <c r="D386" s="5">
        <v>45199</v>
      </c>
      <c r="E386" t="s">
        <v>24</v>
      </c>
      <c r="F386" t="s">
        <v>508</v>
      </c>
      <c r="G386" t="s">
        <v>1048</v>
      </c>
      <c r="H386" t="s">
        <v>1049</v>
      </c>
      <c r="I386" s="5">
        <v>45154</v>
      </c>
      <c r="J386" t="s">
        <v>28</v>
      </c>
      <c r="K386" t="s">
        <v>29</v>
      </c>
      <c r="L386" t="s">
        <v>1049</v>
      </c>
      <c r="M386" t="s">
        <v>30</v>
      </c>
      <c r="N386" s="5">
        <v>45199</v>
      </c>
      <c r="O386" s="5">
        <v>45199</v>
      </c>
      <c r="P386" t="s">
        <v>25</v>
      </c>
    </row>
    <row r="387" spans="1:16" x14ac:dyDescent="0.25">
      <c r="A387" t="s">
        <v>1050</v>
      </c>
      <c r="B387" t="s">
        <v>23</v>
      </c>
      <c r="C387" s="5">
        <v>45108</v>
      </c>
      <c r="D387" s="5">
        <v>45199</v>
      </c>
      <c r="E387" t="s">
        <v>24</v>
      </c>
      <c r="F387" t="s">
        <v>508</v>
      </c>
      <c r="G387" t="s">
        <v>472</v>
      </c>
      <c r="H387" t="s">
        <v>1051</v>
      </c>
      <c r="I387" s="5">
        <v>45155</v>
      </c>
      <c r="J387" t="s">
        <v>391</v>
      </c>
      <c r="K387" t="s">
        <v>73</v>
      </c>
      <c r="L387" t="s">
        <v>1051</v>
      </c>
      <c r="M387" t="s">
        <v>30</v>
      </c>
      <c r="N387" s="5">
        <v>45199</v>
      </c>
      <c r="O387" s="5">
        <v>45199</v>
      </c>
      <c r="P387" t="s">
        <v>25</v>
      </c>
    </row>
    <row r="388" spans="1:16" x14ac:dyDescent="0.25">
      <c r="A388" t="s">
        <v>1052</v>
      </c>
      <c r="B388" t="s">
        <v>23</v>
      </c>
      <c r="C388" s="5">
        <v>45108</v>
      </c>
      <c r="D388" s="5">
        <v>45199</v>
      </c>
      <c r="E388" t="s">
        <v>24</v>
      </c>
      <c r="F388" t="s">
        <v>508</v>
      </c>
      <c r="G388" t="s">
        <v>26</v>
      </c>
      <c r="H388" t="s">
        <v>1053</v>
      </c>
      <c r="I388" s="5">
        <v>45163</v>
      </c>
      <c r="J388" t="s">
        <v>28</v>
      </c>
      <c r="K388" t="s">
        <v>29</v>
      </c>
      <c r="L388" t="s">
        <v>1053</v>
      </c>
      <c r="M388" t="s">
        <v>30</v>
      </c>
      <c r="N388" s="5">
        <v>45199</v>
      </c>
      <c r="O388" s="5">
        <v>45199</v>
      </c>
      <c r="P388" t="s">
        <v>25</v>
      </c>
    </row>
    <row r="389" spans="1:16" x14ac:dyDescent="0.25">
      <c r="A389" t="s">
        <v>1054</v>
      </c>
      <c r="B389" t="s">
        <v>23</v>
      </c>
      <c r="C389" s="5">
        <v>45108</v>
      </c>
      <c r="D389" s="5">
        <v>45199</v>
      </c>
      <c r="E389" t="s">
        <v>24</v>
      </c>
      <c r="F389" t="s">
        <v>508</v>
      </c>
      <c r="G389" t="s">
        <v>389</v>
      </c>
      <c r="H389" t="s">
        <v>1055</v>
      </c>
      <c r="I389" s="5">
        <v>45163</v>
      </c>
      <c r="J389" t="s">
        <v>391</v>
      </c>
      <c r="K389" t="s">
        <v>199</v>
      </c>
      <c r="L389" t="s">
        <v>1055</v>
      </c>
      <c r="M389" t="s">
        <v>30</v>
      </c>
      <c r="N389" s="5">
        <v>45199</v>
      </c>
      <c r="O389" s="5">
        <v>45199</v>
      </c>
      <c r="P389" t="s">
        <v>124</v>
      </c>
    </row>
    <row r="390" spans="1:16" x14ac:dyDescent="0.25">
      <c r="A390" t="s">
        <v>1056</v>
      </c>
      <c r="B390" t="s">
        <v>23</v>
      </c>
      <c r="C390" s="5">
        <v>45108</v>
      </c>
      <c r="D390" s="5">
        <v>45199</v>
      </c>
      <c r="E390" t="s">
        <v>39</v>
      </c>
      <c r="F390" t="s">
        <v>508</v>
      </c>
      <c r="G390" t="s">
        <v>624</v>
      </c>
      <c r="H390" t="s">
        <v>1057</v>
      </c>
      <c r="I390" s="5">
        <v>45179</v>
      </c>
      <c r="J390" t="s">
        <v>28</v>
      </c>
      <c r="K390" t="s">
        <v>29</v>
      </c>
      <c r="L390" t="s">
        <v>1057</v>
      </c>
      <c r="M390" t="s">
        <v>30</v>
      </c>
      <c r="N390" s="5">
        <v>45199</v>
      </c>
      <c r="O390" s="5">
        <v>45199</v>
      </c>
      <c r="P390" t="s">
        <v>25</v>
      </c>
    </row>
    <row r="391" spans="1:16" x14ac:dyDescent="0.25">
      <c r="A391" t="s">
        <v>1058</v>
      </c>
      <c r="B391" t="s">
        <v>23</v>
      </c>
      <c r="C391" s="5">
        <v>45108</v>
      </c>
      <c r="D391" s="5">
        <v>45199</v>
      </c>
      <c r="E391" t="s">
        <v>24</v>
      </c>
      <c r="F391" t="s">
        <v>508</v>
      </c>
      <c r="G391" t="s">
        <v>372</v>
      </c>
      <c r="H391" t="s">
        <v>1059</v>
      </c>
      <c r="I391" s="5">
        <v>45192</v>
      </c>
      <c r="J391" t="s">
        <v>28</v>
      </c>
      <c r="K391" t="s">
        <v>29</v>
      </c>
      <c r="L391" t="s">
        <v>1059</v>
      </c>
      <c r="M391" t="s">
        <v>30</v>
      </c>
      <c r="N391" s="5">
        <v>45199</v>
      </c>
      <c r="O391" s="5">
        <v>45199</v>
      </c>
      <c r="P391" t="s">
        <v>25</v>
      </c>
    </row>
    <row r="392" spans="1:16" x14ac:dyDescent="0.25">
      <c r="A392" t="s">
        <v>1060</v>
      </c>
      <c r="B392" t="s">
        <v>23</v>
      </c>
      <c r="C392" s="5">
        <v>45108</v>
      </c>
      <c r="D392" s="5">
        <v>45199</v>
      </c>
      <c r="E392" t="s">
        <v>24</v>
      </c>
      <c r="F392" t="s">
        <v>508</v>
      </c>
      <c r="G392" t="s">
        <v>1061</v>
      </c>
      <c r="H392" t="s">
        <v>1062</v>
      </c>
      <c r="I392" s="5">
        <v>45192</v>
      </c>
      <c r="J392" t="s">
        <v>28</v>
      </c>
      <c r="K392" t="s">
        <v>29</v>
      </c>
      <c r="L392" t="s">
        <v>1062</v>
      </c>
      <c r="M392" t="s">
        <v>30</v>
      </c>
      <c r="N392" s="5">
        <v>45199</v>
      </c>
      <c r="O392" s="5">
        <v>45199</v>
      </c>
      <c r="P392" t="s">
        <v>25</v>
      </c>
    </row>
    <row r="393" spans="1:16" x14ac:dyDescent="0.25">
      <c r="A393" t="s">
        <v>1063</v>
      </c>
      <c r="B393" t="s">
        <v>23</v>
      </c>
      <c r="C393" s="5">
        <v>45108</v>
      </c>
      <c r="D393" s="5">
        <v>45199</v>
      </c>
      <c r="E393" t="s">
        <v>24</v>
      </c>
      <c r="F393" t="s">
        <v>508</v>
      </c>
      <c r="G393" t="s">
        <v>1064</v>
      </c>
      <c r="H393" t="s">
        <v>1065</v>
      </c>
      <c r="I393" s="5">
        <v>45192</v>
      </c>
      <c r="J393" t="s">
        <v>28</v>
      </c>
      <c r="K393" t="s">
        <v>29</v>
      </c>
      <c r="L393" t="s">
        <v>1065</v>
      </c>
      <c r="M393" t="s">
        <v>30</v>
      </c>
      <c r="N393" s="5">
        <v>45199</v>
      </c>
      <c r="O393" s="5">
        <v>45199</v>
      </c>
      <c r="P393" t="s">
        <v>25</v>
      </c>
    </row>
    <row r="394" spans="1:16" x14ac:dyDescent="0.25">
      <c r="A394" t="s">
        <v>1066</v>
      </c>
      <c r="B394" t="s">
        <v>23</v>
      </c>
      <c r="C394" s="5">
        <v>45108</v>
      </c>
      <c r="D394" s="5">
        <v>45199</v>
      </c>
      <c r="E394" t="s">
        <v>24</v>
      </c>
      <c r="F394" t="s">
        <v>508</v>
      </c>
      <c r="G394" t="s">
        <v>1067</v>
      </c>
      <c r="H394" t="s">
        <v>1068</v>
      </c>
      <c r="I394" s="5">
        <v>45172</v>
      </c>
      <c r="J394" t="s">
        <v>28</v>
      </c>
      <c r="K394" t="s">
        <v>29</v>
      </c>
      <c r="L394" t="s">
        <v>1068</v>
      </c>
      <c r="M394" t="s">
        <v>30</v>
      </c>
      <c r="N394" s="5">
        <v>45199</v>
      </c>
      <c r="O394" s="5">
        <v>45199</v>
      </c>
      <c r="P394" t="s">
        <v>25</v>
      </c>
    </row>
    <row r="395" spans="1:16" x14ac:dyDescent="0.25">
      <c r="A395" t="s">
        <v>1069</v>
      </c>
      <c r="B395" t="s">
        <v>23</v>
      </c>
      <c r="C395" s="5">
        <v>45108</v>
      </c>
      <c r="D395" s="5">
        <v>45199</v>
      </c>
      <c r="E395" t="s">
        <v>24</v>
      </c>
      <c r="F395" t="s">
        <v>508</v>
      </c>
      <c r="G395" t="s">
        <v>490</v>
      </c>
      <c r="H395" t="s">
        <v>1070</v>
      </c>
      <c r="I395" s="5">
        <v>45172</v>
      </c>
      <c r="J395" t="s">
        <v>28</v>
      </c>
      <c r="K395" t="s">
        <v>29</v>
      </c>
      <c r="L395" t="s">
        <v>1070</v>
      </c>
      <c r="M395" t="s">
        <v>30</v>
      </c>
      <c r="N395" s="5">
        <v>45199</v>
      </c>
      <c r="O395" s="5">
        <v>45199</v>
      </c>
      <c r="P395" t="s">
        <v>25</v>
      </c>
    </row>
    <row r="396" spans="1:16" x14ac:dyDescent="0.25">
      <c r="A396" t="s">
        <v>1071</v>
      </c>
      <c r="B396" t="s">
        <v>23</v>
      </c>
      <c r="C396" s="5">
        <v>45108</v>
      </c>
      <c r="D396" s="5">
        <v>45199</v>
      </c>
      <c r="E396" t="s">
        <v>24</v>
      </c>
      <c r="F396" t="s">
        <v>508</v>
      </c>
      <c r="G396" t="s">
        <v>630</v>
      </c>
      <c r="H396" t="s">
        <v>1072</v>
      </c>
      <c r="I396" s="5">
        <v>45184</v>
      </c>
      <c r="J396" t="s">
        <v>28</v>
      </c>
      <c r="K396" t="s">
        <v>29</v>
      </c>
      <c r="L396" t="s">
        <v>1072</v>
      </c>
      <c r="M396" t="s">
        <v>30</v>
      </c>
      <c r="N396" s="5">
        <v>45199</v>
      </c>
      <c r="O396" s="5">
        <v>45199</v>
      </c>
      <c r="P396" t="s">
        <v>25</v>
      </c>
    </row>
    <row r="397" spans="1:16" x14ac:dyDescent="0.25">
      <c r="A397" t="s">
        <v>1073</v>
      </c>
      <c r="B397" t="s">
        <v>23</v>
      </c>
      <c r="C397" s="5">
        <v>45108</v>
      </c>
      <c r="D397" s="5">
        <v>45199</v>
      </c>
      <c r="E397" t="s">
        <v>24</v>
      </c>
      <c r="F397" t="s">
        <v>508</v>
      </c>
      <c r="G397" t="s">
        <v>389</v>
      </c>
      <c r="H397" t="s">
        <v>1074</v>
      </c>
      <c r="I397" s="5">
        <v>45184</v>
      </c>
      <c r="J397" t="s">
        <v>391</v>
      </c>
      <c r="K397" t="s">
        <v>73</v>
      </c>
      <c r="L397" t="s">
        <v>1074</v>
      </c>
      <c r="M397" t="s">
        <v>30</v>
      </c>
      <c r="N397" s="5">
        <v>45199</v>
      </c>
      <c r="O397" s="5">
        <v>45199</v>
      </c>
      <c r="P397" t="s">
        <v>25</v>
      </c>
    </row>
    <row r="398" spans="1:16" x14ac:dyDescent="0.25">
      <c r="A398" t="s">
        <v>1075</v>
      </c>
      <c r="B398" t="s">
        <v>23</v>
      </c>
      <c r="C398" s="5">
        <v>45108</v>
      </c>
      <c r="D398" s="5">
        <v>45199</v>
      </c>
      <c r="E398" t="s">
        <v>24</v>
      </c>
      <c r="F398" t="s">
        <v>508</v>
      </c>
      <c r="G398" t="s">
        <v>389</v>
      </c>
      <c r="H398" t="s">
        <v>1076</v>
      </c>
      <c r="I398" s="5">
        <v>45185</v>
      </c>
      <c r="J398" t="s">
        <v>391</v>
      </c>
      <c r="K398" t="s">
        <v>199</v>
      </c>
      <c r="L398" t="s">
        <v>1076</v>
      </c>
      <c r="M398" t="s">
        <v>30</v>
      </c>
      <c r="N398" s="5">
        <v>45199</v>
      </c>
      <c r="O398" s="5">
        <v>45199</v>
      </c>
      <c r="P398" t="s">
        <v>124</v>
      </c>
    </row>
    <row r="399" spans="1:16" x14ac:dyDescent="0.25">
      <c r="A399" t="s">
        <v>1077</v>
      </c>
      <c r="B399" t="s">
        <v>23</v>
      </c>
      <c r="C399" s="5">
        <v>45108</v>
      </c>
      <c r="D399" s="5">
        <v>45199</v>
      </c>
      <c r="E399" t="s">
        <v>24</v>
      </c>
      <c r="F399" t="s">
        <v>508</v>
      </c>
      <c r="G399" t="s">
        <v>372</v>
      </c>
      <c r="H399" t="s">
        <v>1078</v>
      </c>
      <c r="I399" s="5">
        <v>45192</v>
      </c>
      <c r="J399" t="s">
        <v>28</v>
      </c>
      <c r="K399" t="s">
        <v>29</v>
      </c>
      <c r="L399" t="s">
        <v>1078</v>
      </c>
      <c r="M399" t="s">
        <v>30</v>
      </c>
      <c r="N399" s="5">
        <v>45199</v>
      </c>
      <c r="O399" s="5">
        <v>45199</v>
      </c>
      <c r="P399" t="s">
        <v>25</v>
      </c>
    </row>
    <row r="400" spans="1:16" x14ac:dyDescent="0.25">
      <c r="A400" t="s">
        <v>1079</v>
      </c>
      <c r="B400" t="s">
        <v>23</v>
      </c>
      <c r="C400" s="5">
        <v>45108</v>
      </c>
      <c r="D400" s="5">
        <v>45199</v>
      </c>
      <c r="E400" t="s">
        <v>24</v>
      </c>
      <c r="F400" t="s">
        <v>508</v>
      </c>
      <c r="G400" t="s">
        <v>1080</v>
      </c>
      <c r="H400" t="s">
        <v>1081</v>
      </c>
      <c r="I400" s="5">
        <v>45186</v>
      </c>
      <c r="J400" t="s">
        <v>28</v>
      </c>
      <c r="K400" t="s">
        <v>29</v>
      </c>
      <c r="L400" t="s">
        <v>1081</v>
      </c>
      <c r="M400" t="s">
        <v>30</v>
      </c>
      <c r="N400" s="5">
        <v>45199</v>
      </c>
      <c r="O400" s="5">
        <v>45199</v>
      </c>
      <c r="P400" t="s">
        <v>25</v>
      </c>
    </row>
    <row r="401" spans="1:16" x14ac:dyDescent="0.25">
      <c r="A401" t="s">
        <v>1082</v>
      </c>
      <c r="B401" t="s">
        <v>23</v>
      </c>
      <c r="C401" s="5">
        <v>45108</v>
      </c>
      <c r="D401" s="5">
        <v>45199</v>
      </c>
      <c r="E401" t="s">
        <v>24</v>
      </c>
      <c r="F401" t="s">
        <v>508</v>
      </c>
      <c r="G401" t="s">
        <v>389</v>
      </c>
      <c r="H401" t="s">
        <v>1083</v>
      </c>
      <c r="I401" s="5">
        <v>45186</v>
      </c>
      <c r="J401" t="s">
        <v>391</v>
      </c>
      <c r="K401" t="s">
        <v>199</v>
      </c>
      <c r="L401" t="s">
        <v>1083</v>
      </c>
      <c r="M401" t="s">
        <v>30</v>
      </c>
      <c r="N401" s="5">
        <v>45199</v>
      </c>
      <c r="O401" s="5">
        <v>45199</v>
      </c>
      <c r="P401" t="s">
        <v>124</v>
      </c>
    </row>
    <row r="402" spans="1:16" x14ac:dyDescent="0.25">
      <c r="A402" t="s">
        <v>1084</v>
      </c>
      <c r="B402" t="s">
        <v>23</v>
      </c>
      <c r="C402" s="5">
        <v>45108</v>
      </c>
      <c r="D402" s="5">
        <v>45199</v>
      </c>
      <c r="E402" t="s">
        <v>24</v>
      </c>
      <c r="F402" t="s">
        <v>508</v>
      </c>
      <c r="G402" t="s">
        <v>1085</v>
      </c>
      <c r="H402" t="s">
        <v>1086</v>
      </c>
      <c r="I402" s="5">
        <v>45198</v>
      </c>
      <c r="J402" t="s">
        <v>28</v>
      </c>
      <c r="K402" t="s">
        <v>29</v>
      </c>
      <c r="L402" t="s">
        <v>1086</v>
      </c>
      <c r="M402" t="s">
        <v>30</v>
      </c>
      <c r="N402" s="5">
        <v>45199</v>
      </c>
      <c r="O402" s="5">
        <v>45199</v>
      </c>
      <c r="P402" t="s">
        <v>25</v>
      </c>
    </row>
    <row r="403" spans="1:16" x14ac:dyDescent="0.25">
      <c r="A403" t="s">
        <v>1087</v>
      </c>
      <c r="B403" t="s">
        <v>23</v>
      </c>
      <c r="C403" s="5">
        <v>45108</v>
      </c>
      <c r="D403" s="5">
        <v>45199</v>
      </c>
      <c r="E403" t="s">
        <v>155</v>
      </c>
      <c r="F403" t="s">
        <v>508</v>
      </c>
      <c r="G403" t="s">
        <v>1088</v>
      </c>
      <c r="H403" t="s">
        <v>1089</v>
      </c>
      <c r="I403" s="5">
        <v>45113</v>
      </c>
      <c r="J403" t="s">
        <v>158</v>
      </c>
      <c r="K403" t="s">
        <v>29</v>
      </c>
      <c r="L403" t="s">
        <v>1089</v>
      </c>
      <c r="M403" t="s">
        <v>179</v>
      </c>
      <c r="N403" s="5">
        <v>45199</v>
      </c>
      <c r="O403" s="5">
        <v>45199</v>
      </c>
      <c r="P403" t="s">
        <v>25</v>
      </c>
    </row>
    <row r="404" spans="1:16" x14ac:dyDescent="0.25">
      <c r="A404" t="s">
        <v>1090</v>
      </c>
      <c r="B404" t="s">
        <v>23</v>
      </c>
      <c r="C404" s="5">
        <v>45108</v>
      </c>
      <c r="D404" s="5">
        <v>45199</v>
      </c>
      <c r="E404" t="s">
        <v>155</v>
      </c>
      <c r="F404" t="s">
        <v>508</v>
      </c>
      <c r="G404" t="s">
        <v>1091</v>
      </c>
      <c r="H404" t="s">
        <v>1092</v>
      </c>
      <c r="I404" s="5">
        <v>45130</v>
      </c>
      <c r="J404" t="s">
        <v>158</v>
      </c>
      <c r="K404" t="s">
        <v>29</v>
      </c>
      <c r="L404" t="s">
        <v>1092</v>
      </c>
      <c r="M404" t="s">
        <v>501</v>
      </c>
      <c r="N404" s="5">
        <v>45199</v>
      </c>
      <c r="O404" s="5">
        <v>45199</v>
      </c>
      <c r="P404" t="s">
        <v>25</v>
      </c>
    </row>
    <row r="405" spans="1:16" x14ac:dyDescent="0.25">
      <c r="A405" t="s">
        <v>1093</v>
      </c>
      <c r="B405" t="s">
        <v>23</v>
      </c>
      <c r="C405" s="5">
        <v>45108</v>
      </c>
      <c r="D405" s="5">
        <v>45199</v>
      </c>
      <c r="E405" t="s">
        <v>155</v>
      </c>
      <c r="F405" t="s">
        <v>508</v>
      </c>
      <c r="G405" t="s">
        <v>1094</v>
      </c>
      <c r="H405" t="s">
        <v>1095</v>
      </c>
      <c r="I405" s="5">
        <v>45139</v>
      </c>
      <c r="J405" t="s">
        <v>158</v>
      </c>
      <c r="K405" t="s">
        <v>29</v>
      </c>
      <c r="L405" t="s">
        <v>1095</v>
      </c>
      <c r="M405" t="s">
        <v>179</v>
      </c>
      <c r="N405" s="5">
        <v>45199</v>
      </c>
      <c r="O405" s="5">
        <v>45199</v>
      </c>
      <c r="P405" t="s">
        <v>25</v>
      </c>
    </row>
    <row r="406" spans="1:16" x14ac:dyDescent="0.25">
      <c r="A406" t="s">
        <v>1096</v>
      </c>
      <c r="B406" t="s">
        <v>23</v>
      </c>
      <c r="C406" s="5">
        <v>45108</v>
      </c>
      <c r="D406" s="5">
        <v>45199</v>
      </c>
      <c r="E406" t="s">
        <v>155</v>
      </c>
      <c r="F406" t="s">
        <v>508</v>
      </c>
      <c r="G406" t="s">
        <v>496</v>
      </c>
      <c r="H406" t="s">
        <v>1097</v>
      </c>
      <c r="I406" s="5">
        <v>45166</v>
      </c>
      <c r="J406" t="s">
        <v>158</v>
      </c>
      <c r="K406" t="s">
        <v>29</v>
      </c>
      <c r="L406" t="s">
        <v>1097</v>
      </c>
      <c r="M406" t="s">
        <v>179</v>
      </c>
      <c r="N406" s="5">
        <v>45199</v>
      </c>
      <c r="O406" s="5">
        <v>45199</v>
      </c>
      <c r="P406" t="s">
        <v>25</v>
      </c>
    </row>
    <row r="407" spans="1:16" x14ac:dyDescent="0.25">
      <c r="A407" t="s">
        <v>1098</v>
      </c>
      <c r="B407" t="s">
        <v>23</v>
      </c>
      <c r="C407" s="5">
        <v>45108</v>
      </c>
      <c r="D407" s="5">
        <v>45199</v>
      </c>
      <c r="E407" t="s">
        <v>155</v>
      </c>
      <c r="F407" t="s">
        <v>508</v>
      </c>
      <c r="G407" t="s">
        <v>1099</v>
      </c>
      <c r="H407" t="s">
        <v>1100</v>
      </c>
      <c r="I407" s="5">
        <v>45194</v>
      </c>
      <c r="J407" t="s">
        <v>158</v>
      </c>
      <c r="K407" t="s">
        <v>29</v>
      </c>
      <c r="L407" t="s">
        <v>1100</v>
      </c>
      <c r="M407" t="s">
        <v>1101</v>
      </c>
      <c r="N407" s="5">
        <v>45199</v>
      </c>
      <c r="O407" s="5">
        <v>45199</v>
      </c>
      <c r="P407" t="s">
        <v>25</v>
      </c>
    </row>
    <row r="408" spans="1:16" x14ac:dyDescent="0.25">
      <c r="A408" t="s">
        <v>1102</v>
      </c>
      <c r="B408" t="s">
        <v>23</v>
      </c>
      <c r="C408" s="5">
        <v>45108</v>
      </c>
      <c r="D408" s="5">
        <v>45199</v>
      </c>
      <c r="E408" t="s">
        <v>155</v>
      </c>
      <c r="F408" t="s">
        <v>508</v>
      </c>
      <c r="G408" t="s">
        <v>503</v>
      </c>
      <c r="H408" t="s">
        <v>1103</v>
      </c>
      <c r="I408" s="5">
        <v>45167</v>
      </c>
      <c r="J408" t="s">
        <v>158</v>
      </c>
      <c r="K408" t="s">
        <v>29</v>
      </c>
      <c r="L408" t="s">
        <v>1103</v>
      </c>
      <c r="M408" t="s">
        <v>501</v>
      </c>
      <c r="N408" s="5">
        <v>45199</v>
      </c>
      <c r="O408" s="5">
        <v>45199</v>
      </c>
      <c r="P408" t="s">
        <v>25</v>
      </c>
    </row>
    <row r="409" spans="1:16" x14ac:dyDescent="0.25">
      <c r="A409" t="s">
        <v>1104</v>
      </c>
      <c r="B409" t="s">
        <v>23</v>
      </c>
      <c r="C409" s="5">
        <v>45200</v>
      </c>
      <c r="D409" s="5">
        <v>45291</v>
      </c>
      <c r="E409" t="s">
        <v>24</v>
      </c>
      <c r="F409" t="s">
        <v>508</v>
      </c>
      <c r="G409" t="s">
        <v>389</v>
      </c>
      <c r="H409" t="s">
        <v>1105</v>
      </c>
      <c r="I409" s="5">
        <v>45114</v>
      </c>
      <c r="J409" t="s">
        <v>391</v>
      </c>
      <c r="K409" t="s">
        <v>199</v>
      </c>
      <c r="L409" t="s">
        <v>1105</v>
      </c>
      <c r="M409" t="s">
        <v>30</v>
      </c>
      <c r="N409" s="5">
        <v>45199</v>
      </c>
      <c r="O409" s="5">
        <v>45199</v>
      </c>
      <c r="P409" t="s">
        <v>124</v>
      </c>
    </row>
    <row r="410" spans="1:16" x14ac:dyDescent="0.25">
      <c r="A410" t="s">
        <v>1106</v>
      </c>
      <c r="B410" t="s">
        <v>23</v>
      </c>
      <c r="C410" s="5">
        <v>45200</v>
      </c>
      <c r="D410" s="5">
        <v>45291</v>
      </c>
      <c r="E410" t="s">
        <v>384</v>
      </c>
      <c r="F410" t="s">
        <v>508</v>
      </c>
      <c r="G410" t="s">
        <v>1107</v>
      </c>
      <c r="H410" t="s">
        <v>1108</v>
      </c>
      <c r="I410" s="5">
        <v>45116</v>
      </c>
      <c r="J410" t="s">
        <v>28</v>
      </c>
      <c r="K410" t="s">
        <v>29</v>
      </c>
      <c r="L410" t="s">
        <v>1108</v>
      </c>
      <c r="M410" t="s">
        <v>30</v>
      </c>
      <c r="N410" s="5">
        <v>45199</v>
      </c>
      <c r="O410" s="5">
        <v>45199</v>
      </c>
      <c r="P410" t="s">
        <v>25</v>
      </c>
    </row>
    <row r="411" spans="1:16" x14ac:dyDescent="0.25">
      <c r="A411" t="s">
        <v>1109</v>
      </c>
      <c r="B411" t="s">
        <v>23</v>
      </c>
      <c r="C411" s="5">
        <v>45200</v>
      </c>
      <c r="D411" s="5">
        <v>45291</v>
      </c>
      <c r="E411" t="s">
        <v>24</v>
      </c>
      <c r="F411" t="s">
        <v>508</v>
      </c>
      <c r="G411" t="s">
        <v>389</v>
      </c>
      <c r="H411" t="s">
        <v>1110</v>
      </c>
      <c r="I411" s="5">
        <v>45185</v>
      </c>
      <c r="J411" t="s">
        <v>391</v>
      </c>
      <c r="K411" t="s">
        <v>199</v>
      </c>
      <c r="L411" t="s">
        <v>1110</v>
      </c>
      <c r="M411" t="s">
        <v>30</v>
      </c>
      <c r="N411" s="5">
        <v>45199</v>
      </c>
      <c r="O411" s="5">
        <v>45199</v>
      </c>
      <c r="P411" t="s">
        <v>124</v>
      </c>
    </row>
    <row r="412" spans="1:16" x14ac:dyDescent="0.25">
      <c r="A412" t="s">
        <v>1111</v>
      </c>
      <c r="B412" t="s">
        <v>23</v>
      </c>
      <c r="C412" s="5">
        <v>45200</v>
      </c>
      <c r="D412" s="5">
        <v>45291</v>
      </c>
      <c r="E412" t="s">
        <v>24</v>
      </c>
      <c r="F412" t="s">
        <v>508</v>
      </c>
      <c r="G412" t="s">
        <v>541</v>
      </c>
      <c r="H412" t="s">
        <v>1112</v>
      </c>
      <c r="I412" s="5">
        <v>45142</v>
      </c>
      <c r="J412" t="s">
        <v>28</v>
      </c>
      <c r="K412" t="s">
        <v>29</v>
      </c>
      <c r="L412" t="s">
        <v>1112</v>
      </c>
      <c r="M412" t="s">
        <v>30</v>
      </c>
      <c r="N412" s="5">
        <v>45199</v>
      </c>
      <c r="O412" s="5">
        <v>45199</v>
      </c>
      <c r="P412" t="s">
        <v>25</v>
      </c>
    </row>
    <row r="413" spans="1:16" x14ac:dyDescent="0.25">
      <c r="A413" t="s">
        <v>1113</v>
      </c>
      <c r="B413" t="s">
        <v>23</v>
      </c>
      <c r="C413" s="5">
        <v>45200</v>
      </c>
      <c r="D413" s="5">
        <v>45291</v>
      </c>
      <c r="E413" t="s">
        <v>24</v>
      </c>
      <c r="F413" t="s">
        <v>508</v>
      </c>
      <c r="G413" t="s">
        <v>1114</v>
      </c>
      <c r="H413" t="s">
        <v>1115</v>
      </c>
      <c r="I413" s="5">
        <v>45142</v>
      </c>
      <c r="J413" t="s">
        <v>28</v>
      </c>
      <c r="K413" t="s">
        <v>29</v>
      </c>
      <c r="L413" t="s">
        <v>1115</v>
      </c>
      <c r="M413" t="s">
        <v>30</v>
      </c>
      <c r="N413" s="5">
        <v>45199</v>
      </c>
      <c r="O413" s="5">
        <v>45199</v>
      </c>
      <c r="P413" t="s">
        <v>25</v>
      </c>
    </row>
    <row r="414" spans="1:16" x14ac:dyDescent="0.25">
      <c r="A414" t="s">
        <v>1116</v>
      </c>
      <c r="B414" t="s">
        <v>23</v>
      </c>
      <c r="C414" s="5">
        <v>45200</v>
      </c>
      <c r="D414" s="5">
        <v>45291</v>
      </c>
      <c r="E414" t="s">
        <v>24</v>
      </c>
      <c r="F414" t="s">
        <v>508</v>
      </c>
      <c r="G414" t="s">
        <v>1117</v>
      </c>
      <c r="H414" t="s">
        <v>1118</v>
      </c>
      <c r="I414" s="5">
        <v>45142</v>
      </c>
      <c r="J414" t="s">
        <v>28</v>
      </c>
      <c r="K414" t="s">
        <v>29</v>
      </c>
      <c r="L414" t="s">
        <v>1118</v>
      </c>
      <c r="M414" t="s">
        <v>30</v>
      </c>
      <c r="N414" s="5">
        <v>45199</v>
      </c>
      <c r="O414" s="5">
        <v>45199</v>
      </c>
      <c r="P414" t="s">
        <v>25</v>
      </c>
    </row>
    <row r="415" spans="1:16" x14ac:dyDescent="0.25">
      <c r="A415" t="s">
        <v>1119</v>
      </c>
      <c r="B415" t="s">
        <v>23</v>
      </c>
      <c r="C415" s="5">
        <v>45200</v>
      </c>
      <c r="D415" s="5">
        <v>45291</v>
      </c>
      <c r="E415" t="s">
        <v>24</v>
      </c>
      <c r="F415" t="s">
        <v>508</v>
      </c>
      <c r="G415" t="s">
        <v>1120</v>
      </c>
      <c r="H415" t="s">
        <v>1121</v>
      </c>
      <c r="I415" s="5">
        <v>45187</v>
      </c>
      <c r="J415" t="s">
        <v>28</v>
      </c>
      <c r="K415" t="s">
        <v>29</v>
      </c>
      <c r="L415" t="s">
        <v>1121</v>
      </c>
      <c r="M415" t="s">
        <v>30</v>
      </c>
      <c r="N415" s="5">
        <v>45199</v>
      </c>
      <c r="O415" s="5">
        <v>45199</v>
      </c>
      <c r="P415" t="s">
        <v>25</v>
      </c>
    </row>
    <row r="416" spans="1:16" x14ac:dyDescent="0.25">
      <c r="A416" t="s">
        <v>1122</v>
      </c>
      <c r="B416" t="s">
        <v>23</v>
      </c>
      <c r="C416" s="5">
        <v>45200</v>
      </c>
      <c r="D416" s="5">
        <v>45291</v>
      </c>
      <c r="E416" t="s">
        <v>43</v>
      </c>
      <c r="F416" t="s">
        <v>508</v>
      </c>
      <c r="G416" t="s">
        <v>944</v>
      </c>
      <c r="H416" t="s">
        <v>1123</v>
      </c>
      <c r="I416" s="5">
        <v>45121</v>
      </c>
      <c r="J416" t="s">
        <v>28</v>
      </c>
      <c r="K416" t="s">
        <v>29</v>
      </c>
      <c r="L416" t="s">
        <v>1123</v>
      </c>
      <c r="M416" t="s">
        <v>30</v>
      </c>
      <c r="N416" s="5">
        <v>45199</v>
      </c>
      <c r="O416" s="5">
        <v>45199</v>
      </c>
      <c r="P416" t="s">
        <v>25</v>
      </c>
    </row>
    <row r="417" spans="1:16" x14ac:dyDescent="0.25">
      <c r="A417" t="s">
        <v>1124</v>
      </c>
      <c r="B417" t="s">
        <v>23</v>
      </c>
      <c r="C417" s="5">
        <v>45200</v>
      </c>
      <c r="D417" s="5">
        <v>45291</v>
      </c>
      <c r="E417" t="s">
        <v>39</v>
      </c>
      <c r="F417" t="s">
        <v>508</v>
      </c>
      <c r="G417" t="s">
        <v>1030</v>
      </c>
      <c r="H417" t="s">
        <v>1125</v>
      </c>
      <c r="I417" s="5">
        <v>45143</v>
      </c>
      <c r="J417" t="s">
        <v>28</v>
      </c>
      <c r="K417" t="s">
        <v>29</v>
      </c>
      <c r="L417" t="s">
        <v>1125</v>
      </c>
      <c r="M417" t="s">
        <v>30</v>
      </c>
      <c r="N417" s="5">
        <v>45199</v>
      </c>
      <c r="O417" s="5">
        <v>45199</v>
      </c>
      <c r="P417" t="s">
        <v>25</v>
      </c>
    </row>
    <row r="418" spans="1:16" x14ac:dyDescent="0.25">
      <c r="A418" t="s">
        <v>1126</v>
      </c>
      <c r="B418" t="s">
        <v>23</v>
      </c>
      <c r="C418" s="5">
        <v>45200</v>
      </c>
      <c r="D418" s="5">
        <v>45291</v>
      </c>
      <c r="E418" t="s">
        <v>24</v>
      </c>
      <c r="F418" t="s">
        <v>508</v>
      </c>
      <c r="G418" t="s">
        <v>389</v>
      </c>
      <c r="H418" t="s">
        <v>1127</v>
      </c>
      <c r="I418" s="5">
        <v>45121</v>
      </c>
      <c r="J418" t="s">
        <v>391</v>
      </c>
      <c r="K418" t="s">
        <v>199</v>
      </c>
      <c r="L418" t="s">
        <v>1127</v>
      </c>
      <c r="M418" t="s">
        <v>30</v>
      </c>
      <c r="N418" s="5">
        <v>45199</v>
      </c>
      <c r="O418" s="5">
        <v>45199</v>
      </c>
      <c r="P418" t="s">
        <v>124</v>
      </c>
    </row>
    <row r="419" spans="1:16" x14ac:dyDescent="0.25">
      <c r="A419" t="s">
        <v>1128</v>
      </c>
      <c r="B419" t="s">
        <v>23</v>
      </c>
      <c r="C419" s="5">
        <v>45200</v>
      </c>
      <c r="D419" s="5">
        <v>45291</v>
      </c>
      <c r="E419" t="s">
        <v>24</v>
      </c>
      <c r="F419" t="s">
        <v>508</v>
      </c>
      <c r="G419" t="s">
        <v>1033</v>
      </c>
      <c r="H419" t="s">
        <v>1129</v>
      </c>
      <c r="I419" s="5">
        <v>45144</v>
      </c>
      <c r="J419" t="s">
        <v>28</v>
      </c>
      <c r="K419" t="s">
        <v>29</v>
      </c>
      <c r="L419" t="s">
        <v>1129</v>
      </c>
      <c r="M419" t="s">
        <v>30</v>
      </c>
      <c r="N419" s="5">
        <v>45199</v>
      </c>
      <c r="O419" s="5">
        <v>45199</v>
      </c>
      <c r="P419" t="s">
        <v>25</v>
      </c>
    </row>
    <row r="420" spans="1:16" x14ac:dyDescent="0.25">
      <c r="A420" t="s">
        <v>1130</v>
      </c>
      <c r="B420" t="s">
        <v>23</v>
      </c>
      <c r="C420" s="5">
        <v>45200</v>
      </c>
      <c r="D420" s="5">
        <v>45291</v>
      </c>
      <c r="E420" t="s">
        <v>24</v>
      </c>
      <c r="F420" t="s">
        <v>508</v>
      </c>
      <c r="G420" t="s">
        <v>461</v>
      </c>
      <c r="H420" t="s">
        <v>1131</v>
      </c>
      <c r="I420" s="5">
        <v>45158</v>
      </c>
      <c r="J420" t="s">
        <v>28</v>
      </c>
      <c r="K420" t="s">
        <v>29</v>
      </c>
      <c r="L420" t="s">
        <v>1131</v>
      </c>
      <c r="M420" t="s">
        <v>30</v>
      </c>
      <c r="N420" s="5">
        <v>45199</v>
      </c>
      <c r="O420" s="5">
        <v>45199</v>
      </c>
      <c r="P420" t="s">
        <v>25</v>
      </c>
    </row>
    <row r="421" spans="1:16" x14ac:dyDescent="0.25">
      <c r="A421" t="s">
        <v>1132</v>
      </c>
      <c r="B421" t="s">
        <v>23</v>
      </c>
      <c r="C421" s="5">
        <v>45200</v>
      </c>
      <c r="D421" s="5">
        <v>45291</v>
      </c>
      <c r="E421" t="s">
        <v>155</v>
      </c>
      <c r="F421" t="s">
        <v>508</v>
      </c>
      <c r="G421" t="s">
        <v>1133</v>
      </c>
      <c r="H421" t="s">
        <v>1134</v>
      </c>
      <c r="I421" s="5">
        <v>45132</v>
      </c>
      <c r="J421" t="s">
        <v>158</v>
      </c>
      <c r="K421" t="s">
        <v>29</v>
      </c>
      <c r="L421" t="s">
        <v>1134</v>
      </c>
      <c r="M421" t="s">
        <v>179</v>
      </c>
      <c r="N421" s="5">
        <v>45199</v>
      </c>
      <c r="O421" s="5">
        <v>45199</v>
      </c>
      <c r="P421" t="s">
        <v>25</v>
      </c>
    </row>
    <row r="422" spans="1:16" x14ac:dyDescent="0.25">
      <c r="A422" t="s">
        <v>1135</v>
      </c>
      <c r="B422" t="s">
        <v>23</v>
      </c>
      <c r="C422" s="5">
        <v>45200</v>
      </c>
      <c r="D422" s="5">
        <v>45291</v>
      </c>
      <c r="E422" t="s">
        <v>155</v>
      </c>
      <c r="F422" t="s">
        <v>508</v>
      </c>
      <c r="G422" t="s">
        <v>1094</v>
      </c>
      <c r="H422" t="s">
        <v>1136</v>
      </c>
      <c r="I422" s="5">
        <v>45139</v>
      </c>
      <c r="J422" t="s">
        <v>158</v>
      </c>
      <c r="K422" t="s">
        <v>29</v>
      </c>
      <c r="L422" t="s">
        <v>1136</v>
      </c>
      <c r="M422" t="s">
        <v>179</v>
      </c>
      <c r="N422" s="5">
        <v>45199</v>
      </c>
      <c r="O422" s="5">
        <v>45199</v>
      </c>
      <c r="P422" t="s">
        <v>25</v>
      </c>
    </row>
    <row r="423" spans="1:16" x14ac:dyDescent="0.25">
      <c r="A423" t="s">
        <v>1137</v>
      </c>
      <c r="B423" t="s">
        <v>23</v>
      </c>
      <c r="C423" s="5">
        <v>45200</v>
      </c>
      <c r="D423" s="5">
        <v>45291</v>
      </c>
      <c r="E423" t="s">
        <v>24</v>
      </c>
      <c r="F423" t="s">
        <v>508</v>
      </c>
      <c r="G423" t="s">
        <v>1138</v>
      </c>
      <c r="H423" t="s">
        <v>1139</v>
      </c>
      <c r="I423" s="5">
        <v>45122</v>
      </c>
      <c r="J423" t="s">
        <v>28</v>
      </c>
      <c r="K423" t="s">
        <v>29</v>
      </c>
      <c r="L423" t="s">
        <v>1139</v>
      </c>
      <c r="M423" t="s">
        <v>30</v>
      </c>
      <c r="N423" s="5">
        <v>45199</v>
      </c>
      <c r="O423" s="5">
        <v>45199</v>
      </c>
      <c r="P423" t="s">
        <v>25</v>
      </c>
    </row>
    <row r="424" spans="1:16" x14ac:dyDescent="0.25">
      <c r="A424" t="s">
        <v>1140</v>
      </c>
      <c r="B424" t="s">
        <v>23</v>
      </c>
      <c r="C424" s="5">
        <v>45200</v>
      </c>
      <c r="D424" s="5">
        <v>45291</v>
      </c>
      <c r="E424" t="s">
        <v>24</v>
      </c>
      <c r="F424" t="s">
        <v>508</v>
      </c>
      <c r="G424" t="s">
        <v>541</v>
      </c>
      <c r="H424" t="s">
        <v>1141</v>
      </c>
      <c r="I424" s="5">
        <v>45149</v>
      </c>
      <c r="J424" t="s">
        <v>28</v>
      </c>
      <c r="K424" t="s">
        <v>29</v>
      </c>
      <c r="L424" t="s">
        <v>1141</v>
      </c>
      <c r="M424" t="s">
        <v>30</v>
      </c>
      <c r="N424" s="5">
        <v>45199</v>
      </c>
      <c r="O424" s="5">
        <v>45199</v>
      </c>
      <c r="P424" t="s">
        <v>25</v>
      </c>
    </row>
    <row r="425" spans="1:16" x14ac:dyDescent="0.25">
      <c r="A425" t="s">
        <v>1142</v>
      </c>
      <c r="B425" t="s">
        <v>23</v>
      </c>
      <c r="C425" s="5">
        <v>45200</v>
      </c>
      <c r="D425" s="5">
        <v>45291</v>
      </c>
      <c r="E425" t="s">
        <v>24</v>
      </c>
      <c r="F425" t="s">
        <v>508</v>
      </c>
      <c r="G425" t="s">
        <v>472</v>
      </c>
      <c r="H425" t="s">
        <v>1143</v>
      </c>
      <c r="I425" s="5">
        <v>45148</v>
      </c>
      <c r="J425" t="s">
        <v>391</v>
      </c>
      <c r="K425" t="s">
        <v>73</v>
      </c>
      <c r="L425" t="s">
        <v>1143</v>
      </c>
      <c r="M425" t="s">
        <v>30</v>
      </c>
      <c r="N425" s="5">
        <v>45199</v>
      </c>
      <c r="O425" s="5">
        <v>45199</v>
      </c>
      <c r="P425" t="s">
        <v>25</v>
      </c>
    </row>
    <row r="426" spans="1:16" x14ac:dyDescent="0.25">
      <c r="A426" t="s">
        <v>1144</v>
      </c>
      <c r="B426" t="s">
        <v>23</v>
      </c>
      <c r="C426" s="5">
        <v>45200</v>
      </c>
      <c r="D426" s="5">
        <v>45291</v>
      </c>
      <c r="E426" t="s">
        <v>24</v>
      </c>
      <c r="F426" t="s">
        <v>508</v>
      </c>
      <c r="G426" t="s">
        <v>1145</v>
      </c>
      <c r="H426" t="s">
        <v>1146</v>
      </c>
      <c r="I426" s="5">
        <v>45125</v>
      </c>
      <c r="J426" t="s">
        <v>28</v>
      </c>
      <c r="K426" t="s">
        <v>29</v>
      </c>
      <c r="L426" t="s">
        <v>1146</v>
      </c>
      <c r="M426" t="s">
        <v>30</v>
      </c>
      <c r="N426" s="5">
        <v>45199</v>
      </c>
      <c r="O426" s="5">
        <v>45199</v>
      </c>
      <c r="P426" t="s">
        <v>25</v>
      </c>
    </row>
    <row r="427" spans="1:16" x14ac:dyDescent="0.25">
      <c r="A427" t="s">
        <v>1147</v>
      </c>
      <c r="B427" t="s">
        <v>23</v>
      </c>
      <c r="C427" s="5">
        <v>45200</v>
      </c>
      <c r="D427" s="5">
        <v>45291</v>
      </c>
      <c r="E427" t="s">
        <v>24</v>
      </c>
      <c r="F427" t="s">
        <v>508</v>
      </c>
      <c r="G427" t="s">
        <v>536</v>
      </c>
      <c r="H427" t="s">
        <v>1148</v>
      </c>
      <c r="I427" s="5">
        <v>45151</v>
      </c>
      <c r="J427" t="s">
        <v>28</v>
      </c>
      <c r="K427" t="s">
        <v>29</v>
      </c>
      <c r="L427" t="s">
        <v>1148</v>
      </c>
      <c r="M427" t="s">
        <v>30</v>
      </c>
      <c r="N427" s="5">
        <v>45199</v>
      </c>
      <c r="O427" s="5">
        <v>45199</v>
      </c>
      <c r="P427" t="s">
        <v>25</v>
      </c>
    </row>
    <row r="428" spans="1:16" x14ac:dyDescent="0.25">
      <c r="A428" t="s">
        <v>1149</v>
      </c>
      <c r="B428" t="s">
        <v>23</v>
      </c>
      <c r="C428" s="5">
        <v>45200</v>
      </c>
      <c r="D428" s="5">
        <v>45291</v>
      </c>
      <c r="E428" t="s">
        <v>58</v>
      </c>
      <c r="F428" t="s">
        <v>508</v>
      </c>
      <c r="G428" t="s">
        <v>1150</v>
      </c>
      <c r="H428" t="s">
        <v>1151</v>
      </c>
      <c r="I428" s="5">
        <v>45126</v>
      </c>
      <c r="J428" t="s">
        <v>391</v>
      </c>
      <c r="K428" t="s">
        <v>73</v>
      </c>
      <c r="L428" t="s">
        <v>1151</v>
      </c>
      <c r="M428" t="s">
        <v>30</v>
      </c>
      <c r="N428" s="5">
        <v>45199</v>
      </c>
      <c r="O428" s="5">
        <v>45199</v>
      </c>
      <c r="P428" t="s">
        <v>25</v>
      </c>
    </row>
    <row r="429" spans="1:16" x14ac:dyDescent="0.25">
      <c r="A429" t="s">
        <v>1152</v>
      </c>
      <c r="B429" t="s">
        <v>23</v>
      </c>
      <c r="C429" s="5">
        <v>45200</v>
      </c>
      <c r="D429" s="5">
        <v>45291</v>
      </c>
      <c r="E429" t="s">
        <v>24</v>
      </c>
      <c r="F429" t="s">
        <v>508</v>
      </c>
      <c r="G429" t="s">
        <v>396</v>
      </c>
      <c r="H429" t="s">
        <v>1153</v>
      </c>
      <c r="I429" s="5">
        <v>45126</v>
      </c>
      <c r="J429" t="s">
        <v>28</v>
      </c>
      <c r="K429" t="s">
        <v>29</v>
      </c>
      <c r="L429" t="s">
        <v>1153</v>
      </c>
      <c r="M429" t="s">
        <v>30</v>
      </c>
      <c r="N429" s="5">
        <v>45199</v>
      </c>
      <c r="O429" s="5">
        <v>45199</v>
      </c>
      <c r="P429" t="s">
        <v>398</v>
      </c>
    </row>
    <row r="430" spans="1:16" x14ac:dyDescent="0.25">
      <c r="A430" t="s">
        <v>1154</v>
      </c>
      <c r="B430" t="s">
        <v>23</v>
      </c>
      <c r="C430" s="5">
        <v>45200</v>
      </c>
      <c r="D430" s="5">
        <v>45291</v>
      </c>
      <c r="E430" t="s">
        <v>24</v>
      </c>
      <c r="F430" t="s">
        <v>508</v>
      </c>
      <c r="G430" t="s">
        <v>514</v>
      </c>
      <c r="H430" t="s">
        <v>1155</v>
      </c>
      <c r="I430" s="5">
        <v>45153</v>
      </c>
      <c r="J430" t="s">
        <v>28</v>
      </c>
      <c r="K430" t="s">
        <v>29</v>
      </c>
      <c r="L430" t="s">
        <v>1155</v>
      </c>
      <c r="M430" t="s">
        <v>30</v>
      </c>
      <c r="N430" s="5">
        <v>45199</v>
      </c>
      <c r="O430" s="5">
        <v>45199</v>
      </c>
      <c r="P430" t="s">
        <v>25</v>
      </c>
    </row>
    <row r="431" spans="1:16" x14ac:dyDescent="0.25">
      <c r="A431" t="s">
        <v>1156</v>
      </c>
      <c r="B431" t="s">
        <v>23</v>
      </c>
      <c r="C431" s="5">
        <v>45200</v>
      </c>
      <c r="D431" s="5">
        <v>45291</v>
      </c>
      <c r="E431" t="s">
        <v>24</v>
      </c>
      <c r="F431" t="s">
        <v>508</v>
      </c>
      <c r="G431" t="s">
        <v>461</v>
      </c>
      <c r="H431" t="s">
        <v>1157</v>
      </c>
      <c r="I431" s="5">
        <v>45165</v>
      </c>
      <c r="J431" t="s">
        <v>28</v>
      </c>
      <c r="K431" t="s">
        <v>29</v>
      </c>
      <c r="L431" t="s">
        <v>1157</v>
      </c>
      <c r="M431" t="s">
        <v>450</v>
      </c>
      <c r="N431" s="5">
        <v>45199</v>
      </c>
      <c r="O431" s="5">
        <v>45199</v>
      </c>
      <c r="P431" t="s">
        <v>25</v>
      </c>
    </row>
    <row r="432" spans="1:16" x14ac:dyDescent="0.25">
      <c r="A432" t="s">
        <v>1158</v>
      </c>
      <c r="B432" t="s">
        <v>23</v>
      </c>
      <c r="C432" s="5">
        <v>45200</v>
      </c>
      <c r="D432" s="5">
        <v>45291</v>
      </c>
      <c r="E432" t="s">
        <v>24</v>
      </c>
      <c r="F432" t="s">
        <v>508</v>
      </c>
      <c r="G432" t="s">
        <v>372</v>
      </c>
      <c r="H432" t="s">
        <v>1159</v>
      </c>
      <c r="I432" s="5">
        <v>45192</v>
      </c>
      <c r="J432" t="s">
        <v>28</v>
      </c>
      <c r="K432" t="s">
        <v>29</v>
      </c>
      <c r="L432" t="s">
        <v>1159</v>
      </c>
      <c r="M432" t="s">
        <v>30</v>
      </c>
      <c r="N432" s="5">
        <v>45199</v>
      </c>
      <c r="O432" s="5">
        <v>45199</v>
      </c>
      <c r="P432" t="s">
        <v>25</v>
      </c>
    </row>
    <row r="433" spans="1:16" x14ac:dyDescent="0.25">
      <c r="A433" t="s">
        <v>1160</v>
      </c>
      <c r="B433" t="s">
        <v>23</v>
      </c>
      <c r="C433" s="5">
        <v>45200</v>
      </c>
      <c r="D433" s="5">
        <v>45291</v>
      </c>
      <c r="E433" t="s">
        <v>24</v>
      </c>
      <c r="F433" t="s">
        <v>508</v>
      </c>
      <c r="G433" t="s">
        <v>389</v>
      </c>
      <c r="H433" t="s">
        <v>1161</v>
      </c>
      <c r="I433" s="5">
        <v>45191</v>
      </c>
      <c r="J433" t="s">
        <v>391</v>
      </c>
      <c r="K433" t="s">
        <v>199</v>
      </c>
      <c r="L433" t="s">
        <v>1161</v>
      </c>
      <c r="M433" t="s">
        <v>30</v>
      </c>
      <c r="N433" s="5">
        <v>45199</v>
      </c>
      <c r="O433" s="5">
        <v>45199</v>
      </c>
      <c r="P433" t="s">
        <v>124</v>
      </c>
    </row>
    <row r="434" spans="1:16" x14ac:dyDescent="0.25">
      <c r="A434" t="s">
        <v>1162</v>
      </c>
      <c r="B434" t="s">
        <v>23</v>
      </c>
      <c r="C434" s="5">
        <v>45200</v>
      </c>
      <c r="D434" s="5">
        <v>45291</v>
      </c>
      <c r="E434" t="s">
        <v>24</v>
      </c>
      <c r="F434" t="s">
        <v>508</v>
      </c>
      <c r="G434" t="s">
        <v>1163</v>
      </c>
      <c r="H434" t="s">
        <v>1164</v>
      </c>
      <c r="I434" s="5">
        <v>45129</v>
      </c>
      <c r="J434" t="s">
        <v>28</v>
      </c>
      <c r="K434" t="s">
        <v>25</v>
      </c>
      <c r="L434" t="s">
        <v>1164</v>
      </c>
      <c r="M434" t="s">
        <v>30</v>
      </c>
      <c r="N434" s="5">
        <v>45199</v>
      </c>
      <c r="O434" s="5">
        <v>45199</v>
      </c>
      <c r="P434" t="s">
        <v>25</v>
      </c>
    </row>
    <row r="435" spans="1:16" x14ac:dyDescent="0.25">
      <c r="A435" t="s">
        <v>1165</v>
      </c>
      <c r="B435" t="s">
        <v>23</v>
      </c>
      <c r="C435" s="5">
        <v>45200</v>
      </c>
      <c r="D435" s="5">
        <v>45291</v>
      </c>
      <c r="E435" t="s">
        <v>24</v>
      </c>
      <c r="F435" t="s">
        <v>508</v>
      </c>
      <c r="G435" t="s">
        <v>366</v>
      </c>
      <c r="H435" t="s">
        <v>1166</v>
      </c>
      <c r="I435" s="5">
        <v>45129</v>
      </c>
      <c r="J435" t="s">
        <v>28</v>
      </c>
      <c r="K435" t="s">
        <v>29</v>
      </c>
      <c r="L435" t="s">
        <v>1166</v>
      </c>
      <c r="M435" t="s">
        <v>30</v>
      </c>
      <c r="N435" s="5">
        <v>45199</v>
      </c>
      <c r="O435" s="5">
        <v>45199</v>
      </c>
      <c r="P435" t="s">
        <v>25</v>
      </c>
    </row>
    <row r="436" spans="1:16" x14ac:dyDescent="0.25">
      <c r="A436" t="s">
        <v>1167</v>
      </c>
      <c r="B436" t="s">
        <v>23</v>
      </c>
      <c r="C436" s="5">
        <v>45200</v>
      </c>
      <c r="D436" s="5">
        <v>45291</v>
      </c>
      <c r="E436" t="s">
        <v>24</v>
      </c>
      <c r="F436" t="s">
        <v>508</v>
      </c>
      <c r="G436" t="s">
        <v>1168</v>
      </c>
      <c r="H436" t="s">
        <v>1169</v>
      </c>
      <c r="I436" s="5">
        <v>45157</v>
      </c>
      <c r="J436" t="s">
        <v>28</v>
      </c>
      <c r="K436" t="s">
        <v>29</v>
      </c>
      <c r="L436" t="s">
        <v>1169</v>
      </c>
      <c r="M436" t="s">
        <v>30</v>
      </c>
      <c r="N436" s="5">
        <v>45199</v>
      </c>
      <c r="O436" s="5">
        <v>45199</v>
      </c>
      <c r="P436" t="s">
        <v>25</v>
      </c>
    </row>
    <row r="437" spans="1:16" x14ac:dyDescent="0.25">
      <c r="A437" t="s">
        <v>1170</v>
      </c>
      <c r="B437" t="s">
        <v>23</v>
      </c>
      <c r="C437" s="5">
        <v>45200</v>
      </c>
      <c r="D437" s="5">
        <v>45291</v>
      </c>
      <c r="E437" t="s">
        <v>24</v>
      </c>
      <c r="F437" t="s">
        <v>508</v>
      </c>
      <c r="G437" t="s">
        <v>211</v>
      </c>
      <c r="H437" t="s">
        <v>1171</v>
      </c>
      <c r="I437" s="5">
        <v>45166</v>
      </c>
      <c r="J437" t="s">
        <v>28</v>
      </c>
      <c r="K437" t="s">
        <v>29</v>
      </c>
      <c r="L437" t="s">
        <v>1171</v>
      </c>
      <c r="M437" t="s">
        <v>450</v>
      </c>
      <c r="N437" s="5">
        <v>45199</v>
      </c>
      <c r="O437" s="5">
        <v>45199</v>
      </c>
      <c r="P437" t="s">
        <v>25</v>
      </c>
    </row>
    <row r="438" spans="1:16" x14ac:dyDescent="0.25">
      <c r="A438" t="s">
        <v>1172</v>
      </c>
      <c r="B438" t="s">
        <v>23</v>
      </c>
      <c r="C438" s="5">
        <v>45200</v>
      </c>
      <c r="D438" s="5">
        <v>45291</v>
      </c>
      <c r="E438" t="s">
        <v>24</v>
      </c>
      <c r="F438" t="s">
        <v>508</v>
      </c>
      <c r="G438" t="s">
        <v>1048</v>
      </c>
      <c r="H438" t="s">
        <v>1173</v>
      </c>
      <c r="I438" s="5">
        <v>45167</v>
      </c>
      <c r="J438" t="s">
        <v>28</v>
      </c>
      <c r="K438" t="s">
        <v>29</v>
      </c>
      <c r="L438" t="s">
        <v>1173</v>
      </c>
      <c r="M438" t="s">
        <v>450</v>
      </c>
      <c r="N438" s="5">
        <v>45199</v>
      </c>
      <c r="O438" s="5">
        <v>45199</v>
      </c>
      <c r="P438" t="s">
        <v>25</v>
      </c>
    </row>
    <row r="439" spans="1:16" x14ac:dyDescent="0.25">
      <c r="A439" t="s">
        <v>1174</v>
      </c>
      <c r="B439" t="s">
        <v>23</v>
      </c>
      <c r="C439" s="5">
        <v>45200</v>
      </c>
      <c r="D439" s="5">
        <v>45291</v>
      </c>
      <c r="E439" t="s">
        <v>24</v>
      </c>
      <c r="F439" t="s">
        <v>508</v>
      </c>
      <c r="G439" t="s">
        <v>490</v>
      </c>
      <c r="H439" t="s">
        <v>1175</v>
      </c>
      <c r="I439" s="5">
        <v>45192</v>
      </c>
      <c r="J439" t="s">
        <v>28</v>
      </c>
      <c r="K439" t="s">
        <v>29</v>
      </c>
      <c r="L439" t="s">
        <v>1175</v>
      </c>
      <c r="M439" t="s">
        <v>30</v>
      </c>
      <c r="N439" s="5">
        <v>45199</v>
      </c>
      <c r="O439" s="5">
        <v>45199</v>
      </c>
      <c r="P439" t="s">
        <v>25</v>
      </c>
    </row>
    <row r="440" spans="1:16" x14ac:dyDescent="0.25">
      <c r="A440" t="s">
        <v>1176</v>
      </c>
      <c r="B440" t="s">
        <v>23</v>
      </c>
      <c r="C440" s="5">
        <v>45200</v>
      </c>
      <c r="D440" s="5">
        <v>45291</v>
      </c>
      <c r="E440" t="s">
        <v>155</v>
      </c>
      <c r="F440" t="s">
        <v>508</v>
      </c>
      <c r="G440" t="s">
        <v>1177</v>
      </c>
      <c r="H440" t="s">
        <v>1178</v>
      </c>
      <c r="I440" s="5">
        <v>45163</v>
      </c>
      <c r="J440" t="s">
        <v>158</v>
      </c>
      <c r="K440" t="s">
        <v>29</v>
      </c>
      <c r="L440" t="s">
        <v>1178</v>
      </c>
      <c r="M440" t="s">
        <v>179</v>
      </c>
      <c r="N440" s="5">
        <v>45199</v>
      </c>
      <c r="O440" s="5">
        <v>45199</v>
      </c>
      <c r="P440" t="s">
        <v>25</v>
      </c>
    </row>
    <row r="441" spans="1:16" x14ac:dyDescent="0.25">
      <c r="A441" t="s">
        <v>1179</v>
      </c>
      <c r="B441" t="s">
        <v>23</v>
      </c>
      <c r="C441" s="5">
        <v>45200</v>
      </c>
      <c r="D441" s="5">
        <v>45291</v>
      </c>
      <c r="E441" t="s">
        <v>155</v>
      </c>
      <c r="F441" t="s">
        <v>508</v>
      </c>
      <c r="G441" t="s">
        <v>499</v>
      </c>
      <c r="H441" t="s">
        <v>1180</v>
      </c>
      <c r="I441" s="5">
        <v>45169</v>
      </c>
      <c r="J441" t="s">
        <v>158</v>
      </c>
      <c r="K441" t="s">
        <v>29</v>
      </c>
      <c r="L441" t="s">
        <v>1180</v>
      </c>
      <c r="M441" t="s">
        <v>501</v>
      </c>
      <c r="N441" s="5">
        <v>45199</v>
      </c>
      <c r="O441" s="5">
        <v>45199</v>
      </c>
      <c r="P441" t="s">
        <v>25</v>
      </c>
    </row>
    <row r="442" spans="1:16" x14ac:dyDescent="0.25">
      <c r="A442" t="s">
        <v>1181</v>
      </c>
      <c r="B442" t="s">
        <v>23</v>
      </c>
      <c r="C442" s="5">
        <v>45200</v>
      </c>
      <c r="D442" s="5">
        <v>45291</v>
      </c>
      <c r="E442" t="s">
        <v>39</v>
      </c>
      <c r="F442" t="s">
        <v>508</v>
      </c>
      <c r="G442" t="s">
        <v>1182</v>
      </c>
      <c r="H442" t="s">
        <v>1183</v>
      </c>
      <c r="I442" s="5">
        <v>45196</v>
      </c>
      <c r="J442" t="s">
        <v>28</v>
      </c>
      <c r="K442" t="s">
        <v>29</v>
      </c>
      <c r="L442" t="s">
        <v>1183</v>
      </c>
      <c r="M442" t="s">
        <v>30</v>
      </c>
      <c r="N442" s="5">
        <v>45199</v>
      </c>
      <c r="O442" s="5">
        <v>45199</v>
      </c>
      <c r="P442" t="s">
        <v>1184</v>
      </c>
    </row>
    <row r="443" spans="1:16" x14ac:dyDescent="0.25">
      <c r="A443" t="s">
        <v>1185</v>
      </c>
      <c r="B443" t="s">
        <v>23</v>
      </c>
      <c r="C443" s="5">
        <v>45200</v>
      </c>
      <c r="D443" s="5">
        <v>45291</v>
      </c>
      <c r="E443" t="s">
        <v>39</v>
      </c>
      <c r="F443" t="s">
        <v>508</v>
      </c>
      <c r="G443" t="s">
        <v>1186</v>
      </c>
      <c r="H443" t="s">
        <v>1187</v>
      </c>
      <c r="I443" s="5">
        <v>45198</v>
      </c>
      <c r="J443" t="s">
        <v>28</v>
      </c>
      <c r="K443" t="s">
        <v>29</v>
      </c>
      <c r="L443" t="s">
        <v>1187</v>
      </c>
      <c r="M443" t="s">
        <v>30</v>
      </c>
      <c r="N443" s="5">
        <v>45199</v>
      </c>
      <c r="O443" s="5">
        <v>45199</v>
      </c>
      <c r="P443" t="s">
        <v>1184</v>
      </c>
    </row>
    <row r="444" spans="1:16" x14ac:dyDescent="0.25">
      <c r="A444" t="s">
        <v>1188</v>
      </c>
      <c r="B444" t="s">
        <v>23</v>
      </c>
      <c r="C444" s="5">
        <v>45200</v>
      </c>
      <c r="D444" s="5">
        <v>45291</v>
      </c>
      <c r="E444" t="s">
        <v>39</v>
      </c>
      <c r="F444" t="s">
        <v>508</v>
      </c>
      <c r="G444" t="s">
        <v>1189</v>
      </c>
      <c r="H444" t="s">
        <v>1190</v>
      </c>
      <c r="I444" s="5">
        <v>45131</v>
      </c>
      <c r="J444" t="s">
        <v>28</v>
      </c>
      <c r="K444" t="s">
        <v>29</v>
      </c>
      <c r="L444" t="s">
        <v>1190</v>
      </c>
      <c r="M444" t="s">
        <v>30</v>
      </c>
      <c r="N444" s="5">
        <v>45199</v>
      </c>
      <c r="O444" s="5">
        <v>45199</v>
      </c>
      <c r="P444" t="s">
        <v>25</v>
      </c>
    </row>
    <row r="445" spans="1:16" x14ac:dyDescent="0.25">
      <c r="A445" t="s">
        <v>1191</v>
      </c>
      <c r="B445" t="s">
        <v>23</v>
      </c>
      <c r="C445" s="5">
        <v>45200</v>
      </c>
      <c r="D445" s="5">
        <v>45291</v>
      </c>
      <c r="E445" t="s">
        <v>24</v>
      </c>
      <c r="F445" t="s">
        <v>508</v>
      </c>
      <c r="G445" t="s">
        <v>1192</v>
      </c>
      <c r="H445" t="s">
        <v>1193</v>
      </c>
      <c r="I445" s="5">
        <v>45132</v>
      </c>
      <c r="J445" t="s">
        <v>28</v>
      </c>
      <c r="K445" t="s">
        <v>29</v>
      </c>
      <c r="L445" t="s">
        <v>1193</v>
      </c>
      <c r="M445" t="s">
        <v>30</v>
      </c>
      <c r="N445" s="5">
        <v>45199</v>
      </c>
      <c r="O445" s="5">
        <v>45199</v>
      </c>
      <c r="P445" t="s">
        <v>25</v>
      </c>
    </row>
    <row r="446" spans="1:16" x14ac:dyDescent="0.25">
      <c r="A446" t="s">
        <v>1194</v>
      </c>
      <c r="B446" t="s">
        <v>23</v>
      </c>
      <c r="C446" s="5">
        <v>45200</v>
      </c>
      <c r="D446" s="5">
        <v>45291</v>
      </c>
      <c r="E446" t="s">
        <v>24</v>
      </c>
      <c r="F446" t="s">
        <v>508</v>
      </c>
      <c r="G446" t="s">
        <v>1195</v>
      </c>
      <c r="H446" t="s">
        <v>1196</v>
      </c>
      <c r="I446" s="5">
        <v>45172</v>
      </c>
      <c r="J446" t="s">
        <v>28</v>
      </c>
      <c r="K446" t="s">
        <v>29</v>
      </c>
      <c r="L446" t="s">
        <v>1196</v>
      </c>
      <c r="M446" t="s">
        <v>30</v>
      </c>
      <c r="N446" s="5">
        <v>45199</v>
      </c>
      <c r="O446" s="5">
        <v>45199</v>
      </c>
      <c r="P446" t="s">
        <v>25</v>
      </c>
    </row>
    <row r="447" spans="1:16" x14ac:dyDescent="0.25">
      <c r="A447" t="s">
        <v>1197</v>
      </c>
      <c r="B447" t="s">
        <v>23</v>
      </c>
      <c r="C447" s="5">
        <v>45200</v>
      </c>
      <c r="D447" s="5">
        <v>45291</v>
      </c>
      <c r="E447" t="s">
        <v>24</v>
      </c>
      <c r="F447" t="s">
        <v>508</v>
      </c>
      <c r="G447" t="s">
        <v>1198</v>
      </c>
      <c r="H447" t="s">
        <v>1199</v>
      </c>
      <c r="I447" s="5">
        <v>45172</v>
      </c>
      <c r="J447" t="s">
        <v>28</v>
      </c>
      <c r="K447" t="s">
        <v>29</v>
      </c>
      <c r="L447" t="s">
        <v>1199</v>
      </c>
      <c r="M447" t="s">
        <v>30</v>
      </c>
      <c r="N447" s="5">
        <v>45199</v>
      </c>
      <c r="O447" s="5">
        <v>45199</v>
      </c>
      <c r="P447" t="s">
        <v>25</v>
      </c>
    </row>
    <row r="448" spans="1:16" x14ac:dyDescent="0.25">
      <c r="A448" t="s">
        <v>1200</v>
      </c>
      <c r="B448" t="s">
        <v>23</v>
      </c>
      <c r="C448" s="5">
        <v>45200</v>
      </c>
      <c r="D448" s="5">
        <v>45291</v>
      </c>
      <c r="E448" t="s">
        <v>39</v>
      </c>
      <c r="F448" t="s">
        <v>508</v>
      </c>
      <c r="G448" t="s">
        <v>490</v>
      </c>
      <c r="H448" t="s">
        <v>1201</v>
      </c>
      <c r="I448" s="5">
        <v>45172</v>
      </c>
      <c r="J448" t="s">
        <v>28</v>
      </c>
      <c r="K448" t="s">
        <v>29</v>
      </c>
      <c r="L448" t="s">
        <v>1201</v>
      </c>
      <c r="M448" t="s">
        <v>30</v>
      </c>
      <c r="N448" s="5">
        <v>45199</v>
      </c>
      <c r="O448" s="5">
        <v>45199</v>
      </c>
      <c r="P448" t="s">
        <v>25</v>
      </c>
    </row>
    <row r="449" spans="1:16" x14ac:dyDescent="0.25">
      <c r="A449" t="s">
        <v>1202</v>
      </c>
      <c r="B449" t="s">
        <v>23</v>
      </c>
      <c r="C449" s="5">
        <v>45200</v>
      </c>
      <c r="D449" s="5">
        <v>45291</v>
      </c>
      <c r="E449" t="s">
        <v>24</v>
      </c>
      <c r="F449" t="s">
        <v>508</v>
      </c>
      <c r="G449" t="s">
        <v>1203</v>
      </c>
      <c r="H449" t="s">
        <v>1204</v>
      </c>
      <c r="I449" s="5">
        <v>45173</v>
      </c>
      <c r="J449" t="s">
        <v>28</v>
      </c>
      <c r="K449" t="s">
        <v>29</v>
      </c>
      <c r="L449" t="s">
        <v>1204</v>
      </c>
      <c r="M449" t="s">
        <v>30</v>
      </c>
      <c r="N449" s="5">
        <v>45199</v>
      </c>
      <c r="O449" s="5">
        <v>45199</v>
      </c>
      <c r="P449" t="s">
        <v>25</v>
      </c>
    </row>
    <row r="450" spans="1:16" x14ac:dyDescent="0.25">
      <c r="A450" t="s">
        <v>1205</v>
      </c>
      <c r="B450" t="s">
        <v>23</v>
      </c>
      <c r="C450" s="5">
        <v>45200</v>
      </c>
      <c r="D450" s="5">
        <v>45291</v>
      </c>
      <c r="E450" t="s">
        <v>24</v>
      </c>
      <c r="F450" t="s">
        <v>508</v>
      </c>
      <c r="G450" t="s">
        <v>1206</v>
      </c>
      <c r="H450" t="s">
        <v>1207</v>
      </c>
      <c r="I450" s="5">
        <v>45199</v>
      </c>
      <c r="J450" t="s">
        <v>391</v>
      </c>
      <c r="K450" t="s">
        <v>73</v>
      </c>
      <c r="L450" t="s">
        <v>1207</v>
      </c>
      <c r="M450" t="s">
        <v>30</v>
      </c>
      <c r="N450" s="5">
        <v>45199</v>
      </c>
      <c r="O450" s="5">
        <v>45199</v>
      </c>
      <c r="P450" t="s">
        <v>25</v>
      </c>
    </row>
    <row r="451" spans="1:16" x14ac:dyDescent="0.25">
      <c r="A451" t="s">
        <v>1208</v>
      </c>
      <c r="B451" t="s">
        <v>23</v>
      </c>
      <c r="C451" s="5">
        <v>45200</v>
      </c>
      <c r="D451" s="5">
        <v>45291</v>
      </c>
      <c r="E451" t="s">
        <v>24</v>
      </c>
      <c r="F451" t="s">
        <v>508</v>
      </c>
      <c r="G451" t="s">
        <v>580</v>
      </c>
      <c r="H451" t="s">
        <v>1209</v>
      </c>
      <c r="I451" s="5">
        <v>45177</v>
      </c>
      <c r="J451" t="s">
        <v>28</v>
      </c>
      <c r="K451" t="s">
        <v>29</v>
      </c>
      <c r="L451" t="s">
        <v>1209</v>
      </c>
      <c r="M451" t="s">
        <v>30</v>
      </c>
      <c r="N451" s="5">
        <v>45199</v>
      </c>
      <c r="O451" s="5">
        <v>45199</v>
      </c>
      <c r="P451" t="s">
        <v>25</v>
      </c>
    </row>
    <row r="452" spans="1:16" x14ac:dyDescent="0.25">
      <c r="A452" t="s">
        <v>1210</v>
      </c>
      <c r="B452" t="s">
        <v>23</v>
      </c>
      <c r="C452" s="5">
        <v>45200</v>
      </c>
      <c r="D452" s="5">
        <v>45291</v>
      </c>
      <c r="E452" t="s">
        <v>24</v>
      </c>
      <c r="F452" t="s">
        <v>508</v>
      </c>
      <c r="G452" t="s">
        <v>580</v>
      </c>
      <c r="H452" t="s">
        <v>1211</v>
      </c>
      <c r="I452" s="5">
        <v>45173</v>
      </c>
      <c r="J452" t="s">
        <v>28</v>
      </c>
      <c r="K452" t="s">
        <v>29</v>
      </c>
      <c r="L452" t="s">
        <v>1211</v>
      </c>
      <c r="M452" t="s">
        <v>30</v>
      </c>
      <c r="N452" s="5">
        <v>45199</v>
      </c>
      <c r="O452" s="5">
        <v>45199</v>
      </c>
      <c r="P452" t="s">
        <v>25</v>
      </c>
    </row>
    <row r="453" spans="1:16" x14ac:dyDescent="0.25">
      <c r="A453" t="s">
        <v>1212</v>
      </c>
      <c r="B453" t="s">
        <v>23</v>
      </c>
      <c r="C453" s="5">
        <v>45200</v>
      </c>
      <c r="D453" s="5">
        <v>45291</v>
      </c>
      <c r="E453" t="s">
        <v>24</v>
      </c>
      <c r="F453" t="s">
        <v>508</v>
      </c>
      <c r="G453" t="s">
        <v>1213</v>
      </c>
      <c r="H453" t="s">
        <v>1214</v>
      </c>
      <c r="I453" s="5">
        <v>45135</v>
      </c>
      <c r="J453" t="s">
        <v>28</v>
      </c>
      <c r="K453" t="s">
        <v>29</v>
      </c>
      <c r="L453" t="s">
        <v>1214</v>
      </c>
      <c r="M453" t="s">
        <v>30</v>
      </c>
      <c r="N453" s="5">
        <v>45199</v>
      </c>
      <c r="O453" s="5">
        <v>45199</v>
      </c>
      <c r="P453" t="s">
        <v>25</v>
      </c>
    </row>
    <row r="454" spans="1:16" x14ac:dyDescent="0.25">
      <c r="A454" t="s">
        <v>1215</v>
      </c>
      <c r="B454" t="s">
        <v>23</v>
      </c>
      <c r="C454" s="5">
        <v>45200</v>
      </c>
      <c r="D454" s="5">
        <v>45291</v>
      </c>
      <c r="E454" t="s">
        <v>24</v>
      </c>
      <c r="F454" t="s">
        <v>508</v>
      </c>
      <c r="G454" t="s">
        <v>1216</v>
      </c>
      <c r="H454" t="s">
        <v>1217</v>
      </c>
      <c r="I454" s="5">
        <v>45136</v>
      </c>
      <c r="J454" t="s">
        <v>28</v>
      </c>
      <c r="K454" t="s">
        <v>29</v>
      </c>
      <c r="L454" t="s">
        <v>1217</v>
      </c>
      <c r="M454" t="s">
        <v>30</v>
      </c>
      <c r="N454" s="5">
        <v>45199</v>
      </c>
      <c r="O454" s="5">
        <v>45199</v>
      </c>
      <c r="P454" t="s">
        <v>25</v>
      </c>
    </row>
    <row r="455" spans="1:16" x14ac:dyDescent="0.25">
      <c r="A455" t="s">
        <v>1218</v>
      </c>
      <c r="B455" t="s">
        <v>23</v>
      </c>
      <c r="C455" s="5">
        <v>45200</v>
      </c>
      <c r="D455" s="5">
        <v>45291</v>
      </c>
      <c r="E455" t="s">
        <v>24</v>
      </c>
      <c r="F455" t="s">
        <v>508</v>
      </c>
      <c r="G455" t="s">
        <v>1219</v>
      </c>
      <c r="H455" t="s">
        <v>1220</v>
      </c>
      <c r="I455" s="5">
        <v>45136</v>
      </c>
      <c r="J455" t="s">
        <v>28</v>
      </c>
      <c r="K455" t="s">
        <v>29</v>
      </c>
      <c r="L455" t="s">
        <v>1220</v>
      </c>
      <c r="M455" t="s">
        <v>30</v>
      </c>
      <c r="N455" s="5">
        <v>45199</v>
      </c>
      <c r="O455" s="5">
        <v>45199</v>
      </c>
      <c r="P455" t="s">
        <v>25</v>
      </c>
    </row>
    <row r="456" spans="1:16" x14ac:dyDescent="0.25">
      <c r="A456" t="s">
        <v>1221</v>
      </c>
      <c r="B456" t="s">
        <v>23</v>
      </c>
      <c r="C456" s="5">
        <v>45200</v>
      </c>
      <c r="D456" s="5">
        <v>45291</v>
      </c>
      <c r="E456" t="s">
        <v>24</v>
      </c>
      <c r="F456" t="s">
        <v>508</v>
      </c>
      <c r="G456" t="s">
        <v>1222</v>
      </c>
      <c r="H456" t="s">
        <v>1223</v>
      </c>
      <c r="I456" s="5">
        <v>45136</v>
      </c>
      <c r="J456" t="s">
        <v>28</v>
      </c>
      <c r="K456" t="s">
        <v>29</v>
      </c>
      <c r="L456" t="s">
        <v>1223</v>
      </c>
      <c r="M456" t="s">
        <v>30</v>
      </c>
      <c r="N456" s="5">
        <v>45199</v>
      </c>
      <c r="O456" s="5">
        <v>45199</v>
      </c>
      <c r="P456" t="s">
        <v>25</v>
      </c>
    </row>
    <row r="457" spans="1:16" x14ac:dyDescent="0.25">
      <c r="A457" t="s">
        <v>1224</v>
      </c>
      <c r="B457" t="s">
        <v>23</v>
      </c>
      <c r="C457" s="5">
        <v>45200</v>
      </c>
      <c r="D457" s="5">
        <v>45291</v>
      </c>
      <c r="E457" t="s">
        <v>24</v>
      </c>
      <c r="F457" t="s">
        <v>508</v>
      </c>
      <c r="G457" t="s">
        <v>1225</v>
      </c>
      <c r="H457" t="s">
        <v>1226</v>
      </c>
      <c r="I457" s="5">
        <v>45181</v>
      </c>
      <c r="J457" t="s">
        <v>28</v>
      </c>
      <c r="K457" t="s">
        <v>29</v>
      </c>
      <c r="L457" t="s">
        <v>1226</v>
      </c>
      <c r="M457" t="s">
        <v>30</v>
      </c>
      <c r="N457" s="5">
        <v>45199</v>
      </c>
      <c r="O457" s="5">
        <v>45199</v>
      </c>
      <c r="P457" t="s">
        <v>25</v>
      </c>
    </row>
    <row r="458" spans="1:16" x14ac:dyDescent="0.25">
      <c r="A458" t="s">
        <v>1227</v>
      </c>
      <c r="B458" t="s">
        <v>23</v>
      </c>
      <c r="C458" s="5">
        <v>45200</v>
      </c>
      <c r="D458" s="5">
        <v>45291</v>
      </c>
      <c r="E458" t="s">
        <v>43</v>
      </c>
      <c r="F458" t="s">
        <v>508</v>
      </c>
      <c r="G458" t="s">
        <v>1228</v>
      </c>
      <c r="H458" t="s">
        <v>1229</v>
      </c>
      <c r="I458" s="5">
        <v>45110</v>
      </c>
      <c r="J458" t="s">
        <v>28</v>
      </c>
      <c r="K458" t="s">
        <v>29</v>
      </c>
      <c r="L458" t="s">
        <v>1229</v>
      </c>
      <c r="M458" t="s">
        <v>30</v>
      </c>
      <c r="N458" s="5">
        <v>45199</v>
      </c>
      <c r="O458" s="5">
        <v>45199</v>
      </c>
      <c r="P458" t="s">
        <v>25</v>
      </c>
    </row>
    <row r="459" spans="1:16" x14ac:dyDescent="0.25">
      <c r="A459" t="s">
        <v>1230</v>
      </c>
      <c r="B459" t="s">
        <v>23</v>
      </c>
      <c r="C459" s="5">
        <v>45200</v>
      </c>
      <c r="D459" s="5">
        <v>45291</v>
      </c>
      <c r="E459" t="s">
        <v>24</v>
      </c>
      <c r="F459" t="s">
        <v>508</v>
      </c>
      <c r="G459" t="s">
        <v>389</v>
      </c>
      <c r="H459" t="s">
        <v>1231</v>
      </c>
      <c r="I459" s="5">
        <v>45184</v>
      </c>
      <c r="J459" t="s">
        <v>391</v>
      </c>
      <c r="K459" t="s">
        <v>73</v>
      </c>
      <c r="L459" t="s">
        <v>1231</v>
      </c>
      <c r="M459" t="s">
        <v>30</v>
      </c>
      <c r="N459" s="5">
        <v>45199</v>
      </c>
      <c r="O459" s="5">
        <v>45199</v>
      </c>
      <c r="P459" t="s">
        <v>25</v>
      </c>
    </row>
    <row r="460" spans="1:16" x14ac:dyDescent="0.25">
      <c r="A460" t="s">
        <v>1232</v>
      </c>
      <c r="B460" t="s">
        <v>23</v>
      </c>
      <c r="C460" s="5">
        <v>44927</v>
      </c>
      <c r="D460" s="5">
        <v>44651</v>
      </c>
      <c r="E460" t="s">
        <v>24</v>
      </c>
      <c r="F460" t="s">
        <v>508</v>
      </c>
      <c r="G460" t="s">
        <v>92</v>
      </c>
      <c r="H460" t="s">
        <v>1233</v>
      </c>
      <c r="I460" s="5">
        <v>44946</v>
      </c>
      <c r="J460" t="s">
        <v>28</v>
      </c>
      <c r="K460" t="s">
        <v>34</v>
      </c>
      <c r="L460" t="s">
        <v>1233</v>
      </c>
      <c r="M460" t="s">
        <v>30</v>
      </c>
      <c r="N460" s="5">
        <v>45016</v>
      </c>
      <c r="O460" s="5">
        <v>45016</v>
      </c>
      <c r="P460" t="s">
        <v>25</v>
      </c>
    </row>
    <row r="461" spans="1:16" x14ac:dyDescent="0.25">
      <c r="A461" t="s">
        <v>1234</v>
      </c>
      <c r="B461" t="s">
        <v>23</v>
      </c>
      <c r="C461" s="5">
        <v>44927</v>
      </c>
      <c r="D461" s="5">
        <v>44651</v>
      </c>
      <c r="E461" t="s">
        <v>24</v>
      </c>
      <c r="F461" t="s">
        <v>508</v>
      </c>
      <c r="G461" t="s">
        <v>1235</v>
      </c>
      <c r="H461" t="s">
        <v>1236</v>
      </c>
      <c r="I461" s="5">
        <v>44975</v>
      </c>
      <c r="J461" t="s">
        <v>28</v>
      </c>
      <c r="K461" t="s">
        <v>29</v>
      </c>
      <c r="L461" t="s">
        <v>1236</v>
      </c>
      <c r="M461" t="s">
        <v>30</v>
      </c>
      <c r="N461" s="5">
        <v>45016</v>
      </c>
      <c r="O461" s="5">
        <v>45016</v>
      </c>
      <c r="P461" t="s">
        <v>25</v>
      </c>
    </row>
    <row r="462" spans="1:16" x14ac:dyDescent="0.25">
      <c r="A462" t="s">
        <v>1237</v>
      </c>
      <c r="B462" t="s">
        <v>23</v>
      </c>
      <c r="C462" s="5">
        <v>44927</v>
      </c>
      <c r="D462" s="5">
        <v>44651</v>
      </c>
      <c r="E462" t="s">
        <v>24</v>
      </c>
      <c r="F462" t="s">
        <v>508</v>
      </c>
      <c r="G462" t="s">
        <v>92</v>
      </c>
      <c r="H462" t="s">
        <v>1238</v>
      </c>
      <c r="I462" s="5">
        <v>44947</v>
      </c>
      <c r="J462" t="s">
        <v>28</v>
      </c>
      <c r="K462" t="s">
        <v>1239</v>
      </c>
      <c r="L462" t="s">
        <v>1238</v>
      </c>
      <c r="M462" t="s">
        <v>30</v>
      </c>
      <c r="N462" s="5">
        <v>45016</v>
      </c>
      <c r="O462" s="5">
        <v>45016</v>
      </c>
      <c r="P462" t="s">
        <v>124</v>
      </c>
    </row>
    <row r="463" spans="1:16" x14ac:dyDescent="0.25">
      <c r="A463" t="s">
        <v>1240</v>
      </c>
      <c r="B463" t="s">
        <v>23</v>
      </c>
      <c r="C463" s="5">
        <v>44927</v>
      </c>
      <c r="D463" s="5">
        <v>44651</v>
      </c>
      <c r="E463" t="s">
        <v>24</v>
      </c>
      <c r="F463" t="s">
        <v>508</v>
      </c>
      <c r="G463" t="s">
        <v>32</v>
      </c>
      <c r="H463" t="s">
        <v>1241</v>
      </c>
      <c r="I463" s="5">
        <v>44975</v>
      </c>
      <c r="J463" t="s">
        <v>28</v>
      </c>
      <c r="K463" t="s">
        <v>34</v>
      </c>
      <c r="L463" t="s">
        <v>1241</v>
      </c>
      <c r="M463" t="s">
        <v>30</v>
      </c>
      <c r="N463" s="5">
        <v>45016</v>
      </c>
      <c r="O463" s="5">
        <v>45016</v>
      </c>
      <c r="P463" t="s">
        <v>25</v>
      </c>
    </row>
    <row r="464" spans="1:16" x14ac:dyDescent="0.25">
      <c r="A464" t="s">
        <v>1242</v>
      </c>
      <c r="B464" t="s">
        <v>23</v>
      </c>
      <c r="C464" s="5">
        <v>44927</v>
      </c>
      <c r="D464" s="5">
        <v>44651</v>
      </c>
      <c r="E464" t="s">
        <v>24</v>
      </c>
      <c r="F464" t="s">
        <v>508</v>
      </c>
      <c r="G464" t="s">
        <v>1243</v>
      </c>
      <c r="H464" t="s">
        <v>1244</v>
      </c>
      <c r="I464" s="5">
        <v>44976</v>
      </c>
      <c r="J464" t="s">
        <v>28</v>
      </c>
      <c r="K464" t="s">
        <v>29</v>
      </c>
      <c r="L464" t="s">
        <v>1244</v>
      </c>
      <c r="M464" t="s">
        <v>30</v>
      </c>
      <c r="N464" s="5">
        <v>45016</v>
      </c>
      <c r="O464" s="5">
        <v>45016</v>
      </c>
      <c r="P464" t="s">
        <v>25</v>
      </c>
    </row>
    <row r="465" spans="1:16" x14ac:dyDescent="0.25">
      <c r="A465" t="s">
        <v>1245</v>
      </c>
      <c r="B465" t="s">
        <v>23</v>
      </c>
      <c r="C465" s="5">
        <v>44927</v>
      </c>
      <c r="D465" s="5">
        <v>44651</v>
      </c>
      <c r="E465" t="s">
        <v>24</v>
      </c>
      <c r="F465" t="s">
        <v>508</v>
      </c>
      <c r="G465" t="s">
        <v>689</v>
      </c>
      <c r="H465" t="s">
        <v>1246</v>
      </c>
      <c r="I465" s="5">
        <v>44948</v>
      </c>
      <c r="J465" t="s">
        <v>28</v>
      </c>
      <c r="K465" t="s">
        <v>29</v>
      </c>
      <c r="L465" t="s">
        <v>1246</v>
      </c>
      <c r="M465" t="s">
        <v>30</v>
      </c>
      <c r="N465" s="5">
        <v>45016</v>
      </c>
      <c r="O465" s="5">
        <v>45016</v>
      </c>
      <c r="P465" t="s">
        <v>25</v>
      </c>
    </row>
    <row r="466" spans="1:16" x14ac:dyDescent="0.25">
      <c r="A466" t="s">
        <v>1247</v>
      </c>
      <c r="B466" t="s">
        <v>23</v>
      </c>
      <c r="C466" s="5">
        <v>44927</v>
      </c>
      <c r="D466" s="5">
        <v>44651</v>
      </c>
      <c r="E466" t="s">
        <v>24</v>
      </c>
      <c r="F466" t="s">
        <v>508</v>
      </c>
      <c r="G466" t="s">
        <v>92</v>
      </c>
      <c r="H466" t="s">
        <v>1248</v>
      </c>
      <c r="I466" s="5">
        <v>44948</v>
      </c>
      <c r="J466" t="s">
        <v>28</v>
      </c>
      <c r="K466" t="s">
        <v>34</v>
      </c>
      <c r="L466" t="s">
        <v>1248</v>
      </c>
      <c r="M466" t="s">
        <v>30</v>
      </c>
      <c r="N466" s="5">
        <v>45016</v>
      </c>
      <c r="O466" s="5">
        <v>45016</v>
      </c>
      <c r="P466" t="s">
        <v>25</v>
      </c>
    </row>
    <row r="467" spans="1:16" x14ac:dyDescent="0.25">
      <c r="A467" t="s">
        <v>1249</v>
      </c>
      <c r="B467" t="s">
        <v>23</v>
      </c>
      <c r="C467" s="5">
        <v>44927</v>
      </c>
      <c r="D467" s="5">
        <v>44651</v>
      </c>
      <c r="E467" t="s">
        <v>39</v>
      </c>
      <c r="F467" t="s">
        <v>508</v>
      </c>
      <c r="G467" t="s">
        <v>126</v>
      </c>
      <c r="H467" t="s">
        <v>1250</v>
      </c>
      <c r="I467" s="5">
        <v>44978</v>
      </c>
      <c r="J467" t="s">
        <v>28</v>
      </c>
      <c r="K467" t="s">
        <v>29</v>
      </c>
      <c r="L467" t="s">
        <v>1250</v>
      </c>
      <c r="M467" t="s">
        <v>30</v>
      </c>
      <c r="N467" s="5">
        <v>45016</v>
      </c>
      <c r="O467" s="5">
        <v>45016</v>
      </c>
      <c r="P467" t="s">
        <v>25</v>
      </c>
    </row>
    <row r="468" spans="1:16" x14ac:dyDescent="0.25">
      <c r="A468" t="s">
        <v>1251</v>
      </c>
      <c r="B468" t="s">
        <v>23</v>
      </c>
      <c r="C468" s="5">
        <v>44927</v>
      </c>
      <c r="D468" s="5">
        <v>44651</v>
      </c>
      <c r="E468" t="s">
        <v>24</v>
      </c>
      <c r="F468" t="s">
        <v>508</v>
      </c>
      <c r="G468" t="s">
        <v>49</v>
      </c>
      <c r="H468" t="s">
        <v>1252</v>
      </c>
      <c r="I468" s="5">
        <v>44978</v>
      </c>
      <c r="J468" t="s">
        <v>28</v>
      </c>
      <c r="K468" t="s">
        <v>29</v>
      </c>
      <c r="L468" t="s">
        <v>1252</v>
      </c>
      <c r="M468" t="s">
        <v>30</v>
      </c>
      <c r="N468" s="5">
        <v>45016</v>
      </c>
      <c r="O468" s="5">
        <v>45016</v>
      </c>
      <c r="P468" t="s">
        <v>25</v>
      </c>
    </row>
    <row r="469" spans="1:16" x14ac:dyDescent="0.25">
      <c r="A469" t="s">
        <v>1253</v>
      </c>
      <c r="B469" t="s">
        <v>23</v>
      </c>
      <c r="C469" s="5">
        <v>44927</v>
      </c>
      <c r="D469" s="5">
        <v>44651</v>
      </c>
      <c r="E469" t="s">
        <v>43</v>
      </c>
      <c r="F469" t="s">
        <v>508</v>
      </c>
      <c r="G469" t="s">
        <v>654</v>
      </c>
      <c r="H469" t="s">
        <v>1254</v>
      </c>
      <c r="I469" s="5">
        <v>44979</v>
      </c>
      <c r="J469" t="s">
        <v>28</v>
      </c>
      <c r="K469" t="s">
        <v>29</v>
      </c>
      <c r="L469" t="s">
        <v>1254</v>
      </c>
      <c r="M469" t="s">
        <v>30</v>
      </c>
      <c r="N469" s="5">
        <v>45016</v>
      </c>
      <c r="O469" s="5">
        <v>45016</v>
      </c>
      <c r="P469" t="s">
        <v>25</v>
      </c>
    </row>
    <row r="470" spans="1:16" x14ac:dyDescent="0.25">
      <c r="A470" t="s">
        <v>1255</v>
      </c>
      <c r="B470" t="s">
        <v>23</v>
      </c>
      <c r="C470" s="5">
        <v>44927</v>
      </c>
      <c r="D470" s="5">
        <v>44651</v>
      </c>
      <c r="E470" t="s">
        <v>24</v>
      </c>
      <c r="F470" t="s">
        <v>508</v>
      </c>
      <c r="G470" t="s">
        <v>461</v>
      </c>
      <c r="H470" t="s">
        <v>1256</v>
      </c>
      <c r="I470" s="5">
        <v>44954</v>
      </c>
      <c r="J470" t="s">
        <v>28</v>
      </c>
      <c r="K470" t="s">
        <v>29</v>
      </c>
      <c r="L470" t="s">
        <v>1256</v>
      </c>
      <c r="M470" t="s">
        <v>30</v>
      </c>
      <c r="N470" s="5">
        <v>45016</v>
      </c>
      <c r="O470" s="5">
        <v>45016</v>
      </c>
      <c r="P470" t="s">
        <v>25</v>
      </c>
    </row>
    <row r="471" spans="1:16" x14ac:dyDescent="0.25">
      <c r="A471" t="s">
        <v>1257</v>
      </c>
      <c r="B471" t="s">
        <v>23</v>
      </c>
      <c r="C471" s="5">
        <v>44927</v>
      </c>
      <c r="D471" s="5">
        <v>44651</v>
      </c>
      <c r="E471" t="s">
        <v>24</v>
      </c>
      <c r="F471" t="s">
        <v>508</v>
      </c>
      <c r="G471" t="s">
        <v>1258</v>
      </c>
      <c r="H471" t="s">
        <v>1259</v>
      </c>
      <c r="I471" s="5">
        <v>44981</v>
      </c>
      <c r="J471" t="s">
        <v>28</v>
      </c>
      <c r="K471" t="s">
        <v>29</v>
      </c>
      <c r="L471" t="s">
        <v>1259</v>
      </c>
      <c r="M471" t="s">
        <v>30</v>
      </c>
      <c r="N471" s="5">
        <v>45016</v>
      </c>
      <c r="O471" s="5">
        <v>45016</v>
      </c>
      <c r="P471" t="s">
        <v>25</v>
      </c>
    </row>
    <row r="472" spans="1:16" x14ac:dyDescent="0.25">
      <c r="A472" t="s">
        <v>1260</v>
      </c>
      <c r="B472" t="s">
        <v>23</v>
      </c>
      <c r="C472" s="5">
        <v>44927</v>
      </c>
      <c r="D472" s="5">
        <v>44651</v>
      </c>
      <c r="E472" t="s">
        <v>39</v>
      </c>
      <c r="F472" t="s">
        <v>508</v>
      </c>
      <c r="G472" t="s">
        <v>440</v>
      </c>
      <c r="H472" t="s">
        <v>1261</v>
      </c>
      <c r="I472" s="5">
        <v>44982</v>
      </c>
      <c r="J472" t="s">
        <v>28</v>
      </c>
      <c r="K472" t="s">
        <v>29</v>
      </c>
      <c r="L472" t="s">
        <v>1261</v>
      </c>
      <c r="M472" t="s">
        <v>30</v>
      </c>
      <c r="N472" s="5">
        <v>45016</v>
      </c>
      <c r="O472" s="5">
        <v>45016</v>
      </c>
      <c r="P472" t="s">
        <v>25</v>
      </c>
    </row>
    <row r="473" spans="1:16" x14ac:dyDescent="0.25">
      <c r="A473" t="s">
        <v>1262</v>
      </c>
      <c r="B473" t="s">
        <v>23</v>
      </c>
      <c r="C473" s="5">
        <v>44927</v>
      </c>
      <c r="D473" s="5">
        <v>44651</v>
      </c>
      <c r="E473" t="s">
        <v>43</v>
      </c>
      <c r="F473" t="s">
        <v>508</v>
      </c>
      <c r="G473" t="s">
        <v>95</v>
      </c>
      <c r="H473" t="s">
        <v>1263</v>
      </c>
      <c r="I473" s="5">
        <v>44954</v>
      </c>
      <c r="J473" t="s">
        <v>46</v>
      </c>
      <c r="K473" t="s">
        <v>47</v>
      </c>
      <c r="L473" t="s">
        <v>1263</v>
      </c>
      <c r="M473" t="s">
        <v>30</v>
      </c>
      <c r="N473" s="5">
        <v>45016</v>
      </c>
      <c r="O473" s="5">
        <v>45016</v>
      </c>
      <c r="P473" t="s">
        <v>25</v>
      </c>
    </row>
    <row r="474" spans="1:16" x14ac:dyDescent="0.25">
      <c r="A474" t="s">
        <v>1264</v>
      </c>
      <c r="B474" t="s">
        <v>23</v>
      </c>
      <c r="C474" s="5">
        <v>44927</v>
      </c>
      <c r="D474" s="5">
        <v>44651</v>
      </c>
      <c r="E474" t="s">
        <v>39</v>
      </c>
      <c r="F474" t="s">
        <v>508</v>
      </c>
      <c r="G474" t="s">
        <v>1265</v>
      </c>
      <c r="H474" t="s">
        <v>1266</v>
      </c>
      <c r="I474" s="5">
        <v>44955</v>
      </c>
      <c r="J474" t="s">
        <v>28</v>
      </c>
      <c r="K474" t="s">
        <v>29</v>
      </c>
      <c r="L474" t="s">
        <v>1266</v>
      </c>
      <c r="M474" t="s">
        <v>30</v>
      </c>
      <c r="N474" s="5">
        <v>45016</v>
      </c>
      <c r="O474" s="5">
        <v>45016</v>
      </c>
      <c r="P474" t="s">
        <v>25</v>
      </c>
    </row>
    <row r="475" spans="1:16" x14ac:dyDescent="0.25">
      <c r="A475" t="s">
        <v>1267</v>
      </c>
      <c r="B475" t="s">
        <v>23</v>
      </c>
      <c r="C475" s="5">
        <v>44927</v>
      </c>
      <c r="D475" s="5">
        <v>44651</v>
      </c>
      <c r="E475" t="s">
        <v>39</v>
      </c>
      <c r="F475" t="s">
        <v>508</v>
      </c>
      <c r="G475" t="s">
        <v>1268</v>
      </c>
      <c r="H475" t="s">
        <v>1269</v>
      </c>
      <c r="I475" s="5">
        <v>44982</v>
      </c>
      <c r="J475" t="s">
        <v>28</v>
      </c>
      <c r="K475" t="s">
        <v>29</v>
      </c>
      <c r="L475" t="s">
        <v>1269</v>
      </c>
      <c r="M475" t="s">
        <v>30</v>
      </c>
      <c r="N475" s="5">
        <v>45016</v>
      </c>
      <c r="O475" s="5">
        <v>45016</v>
      </c>
      <c r="P475" t="s">
        <v>25</v>
      </c>
    </row>
    <row r="476" spans="1:16" x14ac:dyDescent="0.25">
      <c r="A476" t="s">
        <v>1270</v>
      </c>
      <c r="B476" t="s">
        <v>23</v>
      </c>
      <c r="C476" s="5">
        <v>44927</v>
      </c>
      <c r="D476" s="5">
        <v>44651</v>
      </c>
      <c r="E476" t="s">
        <v>24</v>
      </c>
      <c r="F476" t="s">
        <v>508</v>
      </c>
      <c r="G476" t="s">
        <v>1271</v>
      </c>
      <c r="H476" t="s">
        <v>1272</v>
      </c>
      <c r="I476" s="5">
        <v>44996</v>
      </c>
      <c r="J476" t="s">
        <v>28</v>
      </c>
      <c r="K476" t="s">
        <v>29</v>
      </c>
      <c r="L476" t="s">
        <v>1272</v>
      </c>
      <c r="M476" t="s">
        <v>30</v>
      </c>
      <c r="N476" s="5">
        <v>45016</v>
      </c>
      <c r="O476" s="5">
        <v>45016</v>
      </c>
      <c r="P476" t="s">
        <v>25</v>
      </c>
    </row>
    <row r="477" spans="1:16" x14ac:dyDescent="0.25">
      <c r="A477" t="s">
        <v>1273</v>
      </c>
      <c r="B477" t="s">
        <v>23</v>
      </c>
      <c r="C477" s="5">
        <v>44927</v>
      </c>
      <c r="D477" s="5">
        <v>44651</v>
      </c>
      <c r="E477" t="s">
        <v>24</v>
      </c>
      <c r="F477" t="s">
        <v>508</v>
      </c>
      <c r="G477" t="s">
        <v>1274</v>
      </c>
      <c r="H477" t="s">
        <v>1275</v>
      </c>
      <c r="I477" s="5">
        <v>44996</v>
      </c>
      <c r="J477" t="s">
        <v>28</v>
      </c>
      <c r="K477" t="s">
        <v>29</v>
      </c>
      <c r="L477" t="s">
        <v>1275</v>
      </c>
      <c r="M477" t="s">
        <v>30</v>
      </c>
      <c r="N477" s="5">
        <v>45016</v>
      </c>
      <c r="O477" s="5">
        <v>45016</v>
      </c>
      <c r="P477" t="s">
        <v>25</v>
      </c>
    </row>
    <row r="478" spans="1:16" x14ac:dyDescent="0.25">
      <c r="A478" t="s">
        <v>1276</v>
      </c>
      <c r="B478" t="s">
        <v>23</v>
      </c>
      <c r="C478" s="5">
        <v>44927</v>
      </c>
      <c r="D478" s="5">
        <v>44651</v>
      </c>
      <c r="E478" t="s">
        <v>1277</v>
      </c>
      <c r="F478" t="s">
        <v>508</v>
      </c>
      <c r="G478" t="s">
        <v>1278</v>
      </c>
      <c r="H478" t="s">
        <v>1279</v>
      </c>
      <c r="I478" s="5">
        <v>44957</v>
      </c>
      <c r="J478" t="s">
        <v>28</v>
      </c>
      <c r="K478" t="s">
        <v>29</v>
      </c>
      <c r="L478" t="s">
        <v>1279</v>
      </c>
      <c r="M478" t="s">
        <v>30</v>
      </c>
      <c r="N478" s="5">
        <v>45016</v>
      </c>
      <c r="O478" s="5">
        <v>45016</v>
      </c>
      <c r="P478" t="s">
        <v>25</v>
      </c>
    </row>
    <row r="479" spans="1:16" x14ac:dyDescent="0.25">
      <c r="A479" t="s">
        <v>1280</v>
      </c>
      <c r="B479" t="s">
        <v>23</v>
      </c>
      <c r="C479" s="5">
        <v>44927</v>
      </c>
      <c r="D479" s="5">
        <v>44651</v>
      </c>
      <c r="E479" t="s">
        <v>39</v>
      </c>
      <c r="F479" t="s">
        <v>508</v>
      </c>
      <c r="G479" t="s">
        <v>62</v>
      </c>
      <c r="H479" t="s">
        <v>1281</v>
      </c>
      <c r="I479" s="5">
        <v>44958</v>
      </c>
      <c r="J479" t="s">
        <v>28</v>
      </c>
      <c r="K479" t="s">
        <v>29</v>
      </c>
      <c r="L479" t="s">
        <v>1281</v>
      </c>
      <c r="M479" t="s">
        <v>30</v>
      </c>
      <c r="N479" s="5">
        <v>45016</v>
      </c>
      <c r="O479" s="5">
        <v>45016</v>
      </c>
      <c r="P479" t="s">
        <v>25</v>
      </c>
    </row>
    <row r="480" spans="1:16" x14ac:dyDescent="0.25">
      <c r="A480" t="s">
        <v>1282</v>
      </c>
      <c r="B480" t="s">
        <v>23</v>
      </c>
      <c r="C480" s="5">
        <v>44927</v>
      </c>
      <c r="D480" s="5">
        <v>44651</v>
      </c>
      <c r="E480" t="s">
        <v>39</v>
      </c>
      <c r="F480" t="s">
        <v>508</v>
      </c>
      <c r="G480" t="s">
        <v>1268</v>
      </c>
      <c r="H480" t="s">
        <v>1283</v>
      </c>
      <c r="I480" s="5">
        <v>44983</v>
      </c>
      <c r="J480" t="s">
        <v>28</v>
      </c>
      <c r="K480" t="s">
        <v>29</v>
      </c>
      <c r="L480" t="s">
        <v>1283</v>
      </c>
      <c r="M480" t="s">
        <v>30</v>
      </c>
      <c r="N480" s="5">
        <v>45016</v>
      </c>
      <c r="O480" s="5">
        <v>45016</v>
      </c>
      <c r="P480" t="s">
        <v>25</v>
      </c>
    </row>
    <row r="481" spans="1:16" x14ac:dyDescent="0.25">
      <c r="A481" t="s">
        <v>1284</v>
      </c>
      <c r="B481" t="s">
        <v>23</v>
      </c>
      <c r="C481" s="5">
        <v>44927</v>
      </c>
      <c r="D481" s="5">
        <v>44651</v>
      </c>
      <c r="E481" t="s">
        <v>24</v>
      </c>
      <c r="F481" t="s">
        <v>508</v>
      </c>
      <c r="G481" t="s">
        <v>32</v>
      </c>
      <c r="H481" t="s">
        <v>1285</v>
      </c>
      <c r="I481" s="5">
        <v>44983</v>
      </c>
      <c r="J481" t="s">
        <v>28</v>
      </c>
      <c r="K481" t="s">
        <v>34</v>
      </c>
      <c r="L481" t="s">
        <v>1285</v>
      </c>
      <c r="M481" t="s">
        <v>30</v>
      </c>
      <c r="N481" s="5">
        <v>45016</v>
      </c>
      <c r="O481" s="5">
        <v>45016</v>
      </c>
      <c r="P481" t="s">
        <v>25</v>
      </c>
    </row>
    <row r="482" spans="1:16" x14ac:dyDescent="0.25">
      <c r="A482" t="s">
        <v>1286</v>
      </c>
      <c r="B482" t="s">
        <v>23</v>
      </c>
      <c r="C482" s="5">
        <v>44927</v>
      </c>
      <c r="D482" s="5">
        <v>44651</v>
      </c>
      <c r="E482" t="s">
        <v>39</v>
      </c>
      <c r="F482" t="s">
        <v>508</v>
      </c>
      <c r="G482" t="s">
        <v>938</v>
      </c>
      <c r="H482" t="s">
        <v>1287</v>
      </c>
      <c r="I482" s="5">
        <v>44986</v>
      </c>
      <c r="J482" t="s">
        <v>28</v>
      </c>
      <c r="K482" t="s">
        <v>29</v>
      </c>
      <c r="L482" t="s">
        <v>1287</v>
      </c>
      <c r="M482" t="s">
        <v>30</v>
      </c>
      <c r="N482" s="5">
        <v>45016</v>
      </c>
      <c r="O482" s="5">
        <v>45016</v>
      </c>
      <c r="P482" t="s">
        <v>25</v>
      </c>
    </row>
    <row r="483" spans="1:16" x14ac:dyDescent="0.25">
      <c r="A483" t="s">
        <v>1288</v>
      </c>
      <c r="B483" t="s">
        <v>23</v>
      </c>
      <c r="C483" s="5">
        <v>44927</v>
      </c>
      <c r="D483" s="5">
        <v>44651</v>
      </c>
      <c r="E483" t="s">
        <v>39</v>
      </c>
      <c r="F483" t="s">
        <v>508</v>
      </c>
      <c r="G483" t="s">
        <v>1289</v>
      </c>
      <c r="H483" t="s">
        <v>1290</v>
      </c>
      <c r="I483" s="5">
        <v>44986</v>
      </c>
      <c r="J483" t="s">
        <v>28</v>
      </c>
      <c r="K483" t="s">
        <v>29</v>
      </c>
      <c r="L483" t="s">
        <v>1290</v>
      </c>
      <c r="M483" t="s">
        <v>30</v>
      </c>
      <c r="N483" s="5">
        <v>45016</v>
      </c>
      <c r="O483" s="5">
        <v>45016</v>
      </c>
      <c r="P483" t="s">
        <v>25</v>
      </c>
    </row>
    <row r="484" spans="1:16" x14ac:dyDescent="0.25">
      <c r="A484" t="s">
        <v>1291</v>
      </c>
      <c r="B484" t="s">
        <v>23</v>
      </c>
      <c r="C484" s="5">
        <v>44927</v>
      </c>
      <c r="D484" s="5">
        <v>44651</v>
      </c>
      <c r="E484" t="s">
        <v>24</v>
      </c>
      <c r="F484" t="s">
        <v>508</v>
      </c>
      <c r="G484" t="s">
        <v>1292</v>
      </c>
      <c r="H484" t="s">
        <v>1293</v>
      </c>
      <c r="I484" s="5">
        <v>44987</v>
      </c>
      <c r="J484" t="s">
        <v>28</v>
      </c>
      <c r="K484" t="s">
        <v>73</v>
      </c>
      <c r="L484" t="s">
        <v>1293</v>
      </c>
      <c r="M484" t="s">
        <v>30</v>
      </c>
      <c r="N484" s="5">
        <v>45016</v>
      </c>
      <c r="O484" s="5">
        <v>45016</v>
      </c>
      <c r="P484" t="s">
        <v>25</v>
      </c>
    </row>
    <row r="485" spans="1:16" x14ac:dyDescent="0.25">
      <c r="A485" t="s">
        <v>1294</v>
      </c>
      <c r="B485" t="s">
        <v>23</v>
      </c>
      <c r="C485" s="5">
        <v>44927</v>
      </c>
      <c r="D485" s="5">
        <v>44651</v>
      </c>
      <c r="E485" t="s">
        <v>39</v>
      </c>
      <c r="F485" t="s">
        <v>508</v>
      </c>
      <c r="G485" t="s">
        <v>1295</v>
      </c>
      <c r="H485" t="s">
        <v>1296</v>
      </c>
      <c r="I485" s="5">
        <v>45000</v>
      </c>
      <c r="J485" t="s">
        <v>28</v>
      </c>
      <c r="K485" t="s">
        <v>29</v>
      </c>
      <c r="L485" t="s">
        <v>1296</v>
      </c>
      <c r="M485" t="s">
        <v>30</v>
      </c>
      <c r="N485" s="5">
        <v>45016</v>
      </c>
      <c r="O485" s="5">
        <v>45016</v>
      </c>
      <c r="P485" t="s">
        <v>25</v>
      </c>
    </row>
    <row r="486" spans="1:16" x14ac:dyDescent="0.25">
      <c r="A486" t="s">
        <v>1297</v>
      </c>
      <c r="B486" t="s">
        <v>23</v>
      </c>
      <c r="C486" s="5">
        <v>44927</v>
      </c>
      <c r="D486" s="5">
        <v>44651</v>
      </c>
      <c r="E486" t="s">
        <v>24</v>
      </c>
      <c r="F486" t="s">
        <v>508</v>
      </c>
      <c r="G486" t="s">
        <v>49</v>
      </c>
      <c r="H486" t="s">
        <v>1298</v>
      </c>
      <c r="I486" s="5">
        <v>45001</v>
      </c>
      <c r="J486" t="s">
        <v>28</v>
      </c>
      <c r="K486" t="s">
        <v>29</v>
      </c>
      <c r="L486" t="s">
        <v>1298</v>
      </c>
      <c r="M486" t="s">
        <v>30</v>
      </c>
      <c r="N486" s="5">
        <v>45016</v>
      </c>
      <c r="O486" s="5">
        <v>45016</v>
      </c>
      <c r="P486" t="s">
        <v>25</v>
      </c>
    </row>
    <row r="487" spans="1:16" x14ac:dyDescent="0.25">
      <c r="A487" t="s">
        <v>1299</v>
      </c>
      <c r="B487" t="s">
        <v>23</v>
      </c>
      <c r="C487" s="5">
        <v>44927</v>
      </c>
      <c r="D487" s="5">
        <v>44651</v>
      </c>
      <c r="E487" t="s">
        <v>24</v>
      </c>
      <c r="F487" t="s">
        <v>508</v>
      </c>
      <c r="G487" t="s">
        <v>692</v>
      </c>
      <c r="H487" t="s">
        <v>1300</v>
      </c>
      <c r="I487" s="5">
        <v>44929</v>
      </c>
      <c r="J487" t="s">
        <v>28</v>
      </c>
      <c r="K487" t="s">
        <v>29</v>
      </c>
      <c r="L487" t="s">
        <v>1300</v>
      </c>
      <c r="M487" t="s">
        <v>30</v>
      </c>
      <c r="N487" s="5">
        <v>45016</v>
      </c>
      <c r="O487" s="5">
        <v>45016</v>
      </c>
      <c r="P487" t="s">
        <v>25</v>
      </c>
    </row>
    <row r="488" spans="1:16" x14ac:dyDescent="0.25">
      <c r="A488" t="s">
        <v>1301</v>
      </c>
      <c r="B488" t="s">
        <v>23</v>
      </c>
      <c r="C488" s="5">
        <v>44927</v>
      </c>
      <c r="D488" s="5">
        <v>44651</v>
      </c>
      <c r="E488" t="s">
        <v>24</v>
      </c>
      <c r="F488" t="s">
        <v>508</v>
      </c>
      <c r="G488" t="s">
        <v>1302</v>
      </c>
      <c r="H488" t="s">
        <v>1303</v>
      </c>
      <c r="I488" s="5">
        <v>44991</v>
      </c>
      <c r="J488" t="s">
        <v>28</v>
      </c>
      <c r="K488" t="s">
        <v>29</v>
      </c>
      <c r="L488" t="s">
        <v>1303</v>
      </c>
      <c r="M488" t="s">
        <v>30</v>
      </c>
      <c r="N488" s="5">
        <v>45016</v>
      </c>
      <c r="O488" s="5">
        <v>45016</v>
      </c>
      <c r="P488" t="s">
        <v>25</v>
      </c>
    </row>
    <row r="489" spans="1:16" x14ac:dyDescent="0.25">
      <c r="A489" t="s">
        <v>1304</v>
      </c>
      <c r="B489" t="s">
        <v>23</v>
      </c>
      <c r="C489" s="5">
        <v>44927</v>
      </c>
      <c r="D489" s="5">
        <v>44651</v>
      </c>
      <c r="E489" t="s">
        <v>24</v>
      </c>
      <c r="F489" t="s">
        <v>508</v>
      </c>
      <c r="G489" t="s">
        <v>139</v>
      </c>
      <c r="H489" t="s">
        <v>1305</v>
      </c>
      <c r="I489" s="5">
        <v>44993</v>
      </c>
      <c r="J489" t="s">
        <v>28</v>
      </c>
      <c r="K489" t="s">
        <v>29</v>
      </c>
      <c r="L489" t="s">
        <v>1305</v>
      </c>
      <c r="M489" t="s">
        <v>30</v>
      </c>
      <c r="N489" s="5">
        <v>45016</v>
      </c>
      <c r="O489" s="5">
        <v>45016</v>
      </c>
      <c r="P489" t="s">
        <v>25</v>
      </c>
    </row>
    <row r="490" spans="1:16" x14ac:dyDescent="0.25">
      <c r="A490" t="s">
        <v>1306</v>
      </c>
      <c r="B490" t="s">
        <v>23</v>
      </c>
      <c r="C490" s="5">
        <v>44927</v>
      </c>
      <c r="D490" s="5">
        <v>44651</v>
      </c>
      <c r="E490" t="s">
        <v>39</v>
      </c>
      <c r="F490" t="s">
        <v>508</v>
      </c>
      <c r="G490" t="s">
        <v>1307</v>
      </c>
      <c r="H490" t="s">
        <v>1308</v>
      </c>
      <c r="I490" s="5">
        <v>44995</v>
      </c>
      <c r="J490" t="s">
        <v>28</v>
      </c>
      <c r="K490" t="s">
        <v>29</v>
      </c>
      <c r="L490" t="s">
        <v>1308</v>
      </c>
      <c r="M490" t="s">
        <v>30</v>
      </c>
      <c r="N490" s="5">
        <v>45016</v>
      </c>
      <c r="O490" s="5">
        <v>45016</v>
      </c>
      <c r="P490" t="s">
        <v>25</v>
      </c>
    </row>
    <row r="491" spans="1:16" x14ac:dyDescent="0.25">
      <c r="A491" t="s">
        <v>1309</v>
      </c>
      <c r="B491" t="s">
        <v>23</v>
      </c>
      <c r="C491" s="5">
        <v>44927</v>
      </c>
      <c r="D491" s="5">
        <v>44651</v>
      </c>
      <c r="E491" t="s">
        <v>39</v>
      </c>
      <c r="F491" t="s">
        <v>508</v>
      </c>
      <c r="G491" t="s">
        <v>1310</v>
      </c>
      <c r="H491" t="s">
        <v>1311</v>
      </c>
      <c r="I491" s="5">
        <v>44933</v>
      </c>
      <c r="J491" t="s">
        <v>28</v>
      </c>
      <c r="K491" t="s">
        <v>29</v>
      </c>
      <c r="L491" t="s">
        <v>1311</v>
      </c>
      <c r="M491" t="s">
        <v>30</v>
      </c>
      <c r="N491" s="5">
        <v>45016</v>
      </c>
      <c r="O491" s="5">
        <v>45016</v>
      </c>
      <c r="P491" t="s">
        <v>25</v>
      </c>
    </row>
    <row r="492" spans="1:16" x14ac:dyDescent="0.25">
      <c r="A492" t="s">
        <v>1312</v>
      </c>
      <c r="B492" t="s">
        <v>23</v>
      </c>
      <c r="C492" s="5">
        <v>44927</v>
      </c>
      <c r="D492" s="5">
        <v>44651</v>
      </c>
      <c r="E492" t="s">
        <v>24</v>
      </c>
      <c r="F492" t="s">
        <v>508</v>
      </c>
      <c r="G492" t="s">
        <v>1313</v>
      </c>
      <c r="H492" t="s">
        <v>1314</v>
      </c>
      <c r="I492" s="5">
        <v>44933</v>
      </c>
      <c r="J492" t="s">
        <v>28</v>
      </c>
      <c r="K492" t="s">
        <v>29</v>
      </c>
      <c r="L492" t="s">
        <v>1314</v>
      </c>
      <c r="M492" t="s">
        <v>30</v>
      </c>
      <c r="N492" s="5">
        <v>45016</v>
      </c>
      <c r="O492" s="5">
        <v>45016</v>
      </c>
      <c r="P492" t="s">
        <v>25</v>
      </c>
    </row>
    <row r="493" spans="1:16" x14ac:dyDescent="0.25">
      <c r="A493" t="s">
        <v>1315</v>
      </c>
      <c r="B493" t="s">
        <v>23</v>
      </c>
      <c r="C493" s="5">
        <v>44927</v>
      </c>
      <c r="D493" s="5">
        <v>44651</v>
      </c>
      <c r="E493" t="s">
        <v>39</v>
      </c>
      <c r="F493" t="s">
        <v>508</v>
      </c>
      <c r="G493" t="s">
        <v>36</v>
      </c>
      <c r="H493" t="s">
        <v>1316</v>
      </c>
      <c r="I493" s="5">
        <v>44933</v>
      </c>
      <c r="J493" t="s">
        <v>28</v>
      </c>
      <c r="K493" t="s">
        <v>29</v>
      </c>
      <c r="L493" t="s">
        <v>1316</v>
      </c>
      <c r="M493" t="s">
        <v>30</v>
      </c>
      <c r="N493" s="5">
        <v>45016</v>
      </c>
      <c r="O493" s="5">
        <v>45016</v>
      </c>
      <c r="P493" t="s">
        <v>25</v>
      </c>
    </row>
    <row r="494" spans="1:16" x14ac:dyDescent="0.25">
      <c r="A494" t="s">
        <v>1317</v>
      </c>
      <c r="B494" t="s">
        <v>23</v>
      </c>
      <c r="C494" s="5">
        <v>44927</v>
      </c>
      <c r="D494" s="5">
        <v>44651</v>
      </c>
      <c r="E494" t="s">
        <v>24</v>
      </c>
      <c r="F494" t="s">
        <v>508</v>
      </c>
      <c r="G494" t="s">
        <v>717</v>
      </c>
      <c r="H494" t="s">
        <v>1318</v>
      </c>
      <c r="I494" s="5">
        <v>44933</v>
      </c>
      <c r="J494" t="s">
        <v>28</v>
      </c>
      <c r="K494" t="s">
        <v>29</v>
      </c>
      <c r="L494" t="s">
        <v>1318</v>
      </c>
      <c r="M494" t="s">
        <v>30</v>
      </c>
      <c r="N494" s="5">
        <v>45016</v>
      </c>
      <c r="O494" s="5">
        <v>45016</v>
      </c>
      <c r="P494" t="s">
        <v>25</v>
      </c>
    </row>
    <row r="495" spans="1:16" x14ac:dyDescent="0.25">
      <c r="A495" t="s">
        <v>1319</v>
      </c>
      <c r="B495" t="s">
        <v>23</v>
      </c>
      <c r="C495" s="5">
        <v>44927</v>
      </c>
      <c r="D495" s="5">
        <v>44651</v>
      </c>
      <c r="E495" t="s">
        <v>43</v>
      </c>
      <c r="F495" t="s">
        <v>508</v>
      </c>
      <c r="G495" t="s">
        <v>1235</v>
      </c>
      <c r="H495" t="s">
        <v>1320</v>
      </c>
      <c r="I495" s="5">
        <v>44961</v>
      </c>
      <c r="J495" t="s">
        <v>28</v>
      </c>
      <c r="K495" t="s">
        <v>29</v>
      </c>
      <c r="L495" t="s">
        <v>1320</v>
      </c>
      <c r="M495" t="s">
        <v>30</v>
      </c>
      <c r="N495" s="5">
        <v>45016</v>
      </c>
      <c r="O495" s="5">
        <v>45016</v>
      </c>
      <c r="P495" t="s">
        <v>25</v>
      </c>
    </row>
    <row r="496" spans="1:16" x14ac:dyDescent="0.25">
      <c r="A496" t="s">
        <v>1321</v>
      </c>
      <c r="B496" t="s">
        <v>23</v>
      </c>
      <c r="C496" s="5">
        <v>44927</v>
      </c>
      <c r="D496" s="5">
        <v>44651</v>
      </c>
      <c r="E496" t="s">
        <v>43</v>
      </c>
      <c r="F496" t="s">
        <v>508</v>
      </c>
      <c r="G496" t="s">
        <v>1322</v>
      </c>
      <c r="H496" t="s">
        <v>1323</v>
      </c>
      <c r="I496" s="5">
        <v>45007</v>
      </c>
      <c r="J496" t="s">
        <v>28</v>
      </c>
      <c r="K496" t="s">
        <v>29</v>
      </c>
      <c r="L496" t="s">
        <v>1323</v>
      </c>
      <c r="M496" t="s">
        <v>30</v>
      </c>
      <c r="N496" s="5">
        <v>45016</v>
      </c>
      <c r="O496" s="5">
        <v>45016</v>
      </c>
      <c r="P496" t="s">
        <v>25</v>
      </c>
    </row>
    <row r="497" spans="1:16" x14ac:dyDescent="0.25">
      <c r="A497" t="s">
        <v>1324</v>
      </c>
      <c r="B497" t="s">
        <v>23</v>
      </c>
      <c r="C497" s="5">
        <v>44927</v>
      </c>
      <c r="D497" s="5">
        <v>44651</v>
      </c>
      <c r="E497" t="s">
        <v>24</v>
      </c>
      <c r="F497" t="s">
        <v>508</v>
      </c>
      <c r="G497" t="s">
        <v>1325</v>
      </c>
      <c r="H497" t="s">
        <v>1326</v>
      </c>
      <c r="I497" s="5">
        <v>45009</v>
      </c>
      <c r="J497" t="s">
        <v>28</v>
      </c>
      <c r="K497" t="s">
        <v>29</v>
      </c>
      <c r="L497" t="s">
        <v>1326</v>
      </c>
      <c r="M497" t="s">
        <v>30</v>
      </c>
      <c r="N497" s="5">
        <v>45016</v>
      </c>
      <c r="O497" s="5">
        <v>45016</v>
      </c>
      <c r="P497" t="s">
        <v>25</v>
      </c>
    </row>
    <row r="498" spans="1:16" x14ac:dyDescent="0.25">
      <c r="A498" t="s">
        <v>1327</v>
      </c>
      <c r="B498" t="s">
        <v>23</v>
      </c>
      <c r="C498" s="5">
        <v>44927</v>
      </c>
      <c r="D498" s="5">
        <v>44651</v>
      </c>
      <c r="E498" t="s">
        <v>24</v>
      </c>
      <c r="F498" t="s">
        <v>508</v>
      </c>
      <c r="G498" t="s">
        <v>92</v>
      </c>
      <c r="H498" t="s">
        <v>1328</v>
      </c>
      <c r="I498" s="5">
        <v>44933</v>
      </c>
      <c r="J498" t="s">
        <v>28</v>
      </c>
      <c r="K498" t="s">
        <v>1239</v>
      </c>
      <c r="L498" t="s">
        <v>1328</v>
      </c>
      <c r="M498" t="s">
        <v>30</v>
      </c>
      <c r="N498" s="5">
        <v>45016</v>
      </c>
      <c r="O498" s="5">
        <v>45016</v>
      </c>
      <c r="P498" t="s">
        <v>124</v>
      </c>
    </row>
    <row r="499" spans="1:16" x14ac:dyDescent="0.25">
      <c r="A499" t="s">
        <v>1329</v>
      </c>
      <c r="B499" t="s">
        <v>23</v>
      </c>
      <c r="C499" s="5">
        <v>44927</v>
      </c>
      <c r="D499" s="5">
        <v>44651</v>
      </c>
      <c r="E499" t="s">
        <v>24</v>
      </c>
      <c r="F499" t="s">
        <v>508</v>
      </c>
      <c r="G499" t="s">
        <v>92</v>
      </c>
      <c r="H499" t="s">
        <v>1330</v>
      </c>
      <c r="I499" s="5">
        <v>44934</v>
      </c>
      <c r="J499" t="s">
        <v>28</v>
      </c>
      <c r="K499" t="s">
        <v>34</v>
      </c>
      <c r="L499" t="s">
        <v>1330</v>
      </c>
      <c r="M499" t="s">
        <v>30</v>
      </c>
      <c r="N499" s="5">
        <v>45016</v>
      </c>
      <c r="O499" s="5">
        <v>45016</v>
      </c>
      <c r="P499" t="s">
        <v>25</v>
      </c>
    </row>
    <row r="500" spans="1:16" x14ac:dyDescent="0.25">
      <c r="A500" t="s">
        <v>1331</v>
      </c>
      <c r="B500" t="s">
        <v>23</v>
      </c>
      <c r="C500" s="5">
        <v>44927</v>
      </c>
      <c r="D500" s="5">
        <v>44651</v>
      </c>
      <c r="E500" t="s">
        <v>24</v>
      </c>
      <c r="F500" t="s">
        <v>508</v>
      </c>
      <c r="G500" t="s">
        <v>1313</v>
      </c>
      <c r="H500" t="s">
        <v>1332</v>
      </c>
      <c r="I500" s="5">
        <v>44939</v>
      </c>
      <c r="J500" t="s">
        <v>28</v>
      </c>
      <c r="K500" t="s">
        <v>29</v>
      </c>
      <c r="L500" t="s">
        <v>1332</v>
      </c>
      <c r="M500" t="s">
        <v>30</v>
      </c>
      <c r="N500" s="5">
        <v>45016</v>
      </c>
      <c r="O500" s="5">
        <v>45016</v>
      </c>
      <c r="P500" t="s">
        <v>25</v>
      </c>
    </row>
    <row r="501" spans="1:16" x14ac:dyDescent="0.25">
      <c r="A501" t="s">
        <v>1333</v>
      </c>
      <c r="B501" t="s">
        <v>23</v>
      </c>
      <c r="C501" s="5">
        <v>44927</v>
      </c>
      <c r="D501" s="5">
        <v>44651</v>
      </c>
      <c r="E501" t="s">
        <v>24</v>
      </c>
      <c r="F501" t="s">
        <v>508</v>
      </c>
      <c r="G501" t="s">
        <v>77</v>
      </c>
      <c r="H501" t="s">
        <v>1334</v>
      </c>
      <c r="I501" s="5">
        <v>44965</v>
      </c>
      <c r="J501" t="s">
        <v>28</v>
      </c>
      <c r="K501" t="s">
        <v>29</v>
      </c>
      <c r="L501" t="s">
        <v>1334</v>
      </c>
      <c r="M501" t="s">
        <v>30</v>
      </c>
      <c r="N501" s="5">
        <v>45016</v>
      </c>
      <c r="O501" s="5">
        <v>45016</v>
      </c>
      <c r="P501" t="s">
        <v>25</v>
      </c>
    </row>
    <row r="502" spans="1:16" x14ac:dyDescent="0.25">
      <c r="A502" t="s">
        <v>1335</v>
      </c>
      <c r="B502" t="s">
        <v>23</v>
      </c>
      <c r="C502" s="5">
        <v>44927</v>
      </c>
      <c r="D502" s="5">
        <v>44651</v>
      </c>
      <c r="E502" t="s">
        <v>43</v>
      </c>
      <c r="F502" t="s">
        <v>508</v>
      </c>
      <c r="G502" t="s">
        <v>654</v>
      </c>
      <c r="H502" t="s">
        <v>1336</v>
      </c>
      <c r="I502" s="5">
        <v>45012</v>
      </c>
      <c r="J502" t="s">
        <v>28</v>
      </c>
      <c r="K502" t="s">
        <v>29</v>
      </c>
      <c r="L502" t="s">
        <v>1336</v>
      </c>
      <c r="M502" t="s">
        <v>30</v>
      </c>
      <c r="N502" s="5">
        <v>45016</v>
      </c>
      <c r="O502" s="5">
        <v>45016</v>
      </c>
      <c r="P502" t="s">
        <v>25</v>
      </c>
    </row>
    <row r="503" spans="1:16" x14ac:dyDescent="0.25">
      <c r="A503" t="s">
        <v>1337</v>
      </c>
      <c r="B503" t="s">
        <v>23</v>
      </c>
      <c r="C503" s="5">
        <v>44927</v>
      </c>
      <c r="D503" s="5">
        <v>44651</v>
      </c>
      <c r="E503" t="s">
        <v>43</v>
      </c>
      <c r="F503" t="s">
        <v>508</v>
      </c>
      <c r="G503" t="s">
        <v>1338</v>
      </c>
      <c r="H503" t="s">
        <v>1339</v>
      </c>
      <c r="I503" s="5">
        <v>45013</v>
      </c>
      <c r="J503" t="s">
        <v>28</v>
      </c>
      <c r="K503" t="s">
        <v>29</v>
      </c>
      <c r="L503" t="s">
        <v>1339</v>
      </c>
      <c r="M503" t="s">
        <v>30</v>
      </c>
      <c r="N503" s="5">
        <v>45016</v>
      </c>
      <c r="O503" s="5">
        <v>45016</v>
      </c>
      <c r="P503" t="s">
        <v>25</v>
      </c>
    </row>
    <row r="504" spans="1:16" x14ac:dyDescent="0.25">
      <c r="A504" t="s">
        <v>1340</v>
      </c>
      <c r="B504" t="s">
        <v>23</v>
      </c>
      <c r="C504" s="5">
        <v>44927</v>
      </c>
      <c r="D504" s="5">
        <v>44651</v>
      </c>
      <c r="E504" t="s">
        <v>1277</v>
      </c>
      <c r="F504" t="s">
        <v>508</v>
      </c>
      <c r="G504" t="s">
        <v>1341</v>
      </c>
      <c r="H504" t="s">
        <v>1342</v>
      </c>
      <c r="I504" s="5">
        <v>45014</v>
      </c>
      <c r="J504" t="s">
        <v>28</v>
      </c>
      <c r="K504" t="s">
        <v>29</v>
      </c>
      <c r="L504" t="s">
        <v>1342</v>
      </c>
      <c r="M504" t="s">
        <v>30</v>
      </c>
      <c r="N504" s="5">
        <v>45016</v>
      </c>
      <c r="O504" s="5">
        <v>45016</v>
      </c>
      <c r="P504" t="s">
        <v>25</v>
      </c>
    </row>
    <row r="505" spans="1:16" x14ac:dyDescent="0.25">
      <c r="A505" t="s">
        <v>1343</v>
      </c>
      <c r="B505" t="s">
        <v>23</v>
      </c>
      <c r="C505" s="5">
        <v>44927</v>
      </c>
      <c r="D505" s="5">
        <v>44651</v>
      </c>
      <c r="E505" t="s">
        <v>24</v>
      </c>
      <c r="F505" t="s">
        <v>508</v>
      </c>
      <c r="G505" t="s">
        <v>92</v>
      </c>
      <c r="H505" t="s">
        <v>1344</v>
      </c>
      <c r="I505" s="5">
        <v>44940</v>
      </c>
      <c r="J505" t="s">
        <v>28</v>
      </c>
      <c r="K505" t="s">
        <v>1239</v>
      </c>
      <c r="L505" t="s">
        <v>1344</v>
      </c>
      <c r="M505" t="s">
        <v>30</v>
      </c>
      <c r="N505" s="5">
        <v>45016</v>
      </c>
      <c r="O505" s="5">
        <v>45016</v>
      </c>
      <c r="P505" t="s">
        <v>25</v>
      </c>
    </row>
    <row r="506" spans="1:16" x14ac:dyDescent="0.25">
      <c r="A506" t="s">
        <v>1345</v>
      </c>
      <c r="B506" t="s">
        <v>23</v>
      </c>
      <c r="C506" s="5">
        <v>44927</v>
      </c>
      <c r="D506" s="5">
        <v>44651</v>
      </c>
      <c r="E506" t="s">
        <v>39</v>
      </c>
      <c r="F506" t="s">
        <v>508</v>
      </c>
      <c r="G506" t="s">
        <v>1346</v>
      </c>
      <c r="H506" t="s">
        <v>1347</v>
      </c>
      <c r="I506" s="5">
        <v>45016</v>
      </c>
      <c r="J506" t="s">
        <v>28</v>
      </c>
      <c r="K506" t="s">
        <v>29</v>
      </c>
      <c r="L506" t="s">
        <v>1347</v>
      </c>
      <c r="M506" t="s">
        <v>30</v>
      </c>
      <c r="N506" s="5">
        <v>45016</v>
      </c>
      <c r="O506" s="5">
        <v>45016</v>
      </c>
      <c r="P506" t="s">
        <v>25</v>
      </c>
    </row>
    <row r="507" spans="1:16" x14ac:dyDescent="0.25">
      <c r="A507" t="s">
        <v>1348</v>
      </c>
      <c r="B507" t="s">
        <v>23</v>
      </c>
      <c r="C507" s="5">
        <v>44927</v>
      </c>
      <c r="D507" s="5">
        <v>45016</v>
      </c>
      <c r="E507" t="s">
        <v>155</v>
      </c>
      <c r="F507" t="s">
        <v>508</v>
      </c>
      <c r="G507" t="s">
        <v>156</v>
      </c>
      <c r="H507" t="s">
        <v>1349</v>
      </c>
      <c r="I507" s="5">
        <v>44952</v>
      </c>
      <c r="J507" t="s">
        <v>158</v>
      </c>
      <c r="K507" t="s">
        <v>29</v>
      </c>
      <c r="L507" t="s">
        <v>1349</v>
      </c>
      <c r="M507" t="s">
        <v>159</v>
      </c>
      <c r="N507" s="5">
        <v>44927</v>
      </c>
      <c r="O507" s="5">
        <v>45016</v>
      </c>
      <c r="P507" t="s">
        <v>25</v>
      </c>
    </row>
    <row r="508" spans="1:16" x14ac:dyDescent="0.25">
      <c r="A508" t="s">
        <v>1350</v>
      </c>
      <c r="B508" t="s">
        <v>23</v>
      </c>
      <c r="C508" s="5">
        <v>44927</v>
      </c>
      <c r="D508" s="5">
        <v>45016</v>
      </c>
      <c r="E508" t="s">
        <v>155</v>
      </c>
      <c r="F508" t="s">
        <v>508</v>
      </c>
      <c r="G508" t="s">
        <v>156</v>
      </c>
      <c r="H508" t="s">
        <v>1351</v>
      </c>
      <c r="I508" s="5">
        <v>44960</v>
      </c>
      <c r="J508" t="s">
        <v>158</v>
      </c>
      <c r="K508" t="s">
        <v>29</v>
      </c>
      <c r="L508" t="s">
        <v>1351</v>
      </c>
      <c r="M508" t="s">
        <v>159</v>
      </c>
      <c r="N508" s="5">
        <v>44927</v>
      </c>
      <c r="O508" s="5">
        <v>45016</v>
      </c>
      <c r="P508" t="s">
        <v>25</v>
      </c>
    </row>
    <row r="509" spans="1:16" x14ac:dyDescent="0.25">
      <c r="A509" t="s">
        <v>1352</v>
      </c>
      <c r="B509" t="s">
        <v>23</v>
      </c>
      <c r="C509" s="5">
        <v>44927</v>
      </c>
      <c r="D509" s="5">
        <v>45016</v>
      </c>
      <c r="E509" t="s">
        <v>155</v>
      </c>
      <c r="F509" t="s">
        <v>508</v>
      </c>
      <c r="G509" t="s">
        <v>156</v>
      </c>
      <c r="H509" t="s">
        <v>1353</v>
      </c>
      <c r="I509" s="5">
        <v>45001</v>
      </c>
      <c r="J509" t="s">
        <v>158</v>
      </c>
      <c r="K509" t="s">
        <v>29</v>
      </c>
      <c r="L509" t="s">
        <v>1353</v>
      </c>
      <c r="M509" t="s">
        <v>159</v>
      </c>
      <c r="N509" s="5">
        <v>44927</v>
      </c>
      <c r="O509" s="5">
        <v>45016</v>
      </c>
      <c r="P509" t="s">
        <v>25</v>
      </c>
    </row>
    <row r="510" spans="1:16" x14ac:dyDescent="0.25">
      <c r="A510" t="s">
        <v>1354</v>
      </c>
      <c r="B510" t="s">
        <v>23</v>
      </c>
      <c r="C510" s="5">
        <v>44927</v>
      </c>
      <c r="D510" s="5">
        <v>45016</v>
      </c>
      <c r="E510" t="s">
        <v>155</v>
      </c>
      <c r="F510" t="s">
        <v>508</v>
      </c>
      <c r="G510" t="s">
        <v>1355</v>
      </c>
      <c r="H510" t="s">
        <v>1356</v>
      </c>
      <c r="I510" s="5">
        <v>44973</v>
      </c>
      <c r="J510" t="s">
        <v>158</v>
      </c>
      <c r="K510" t="s">
        <v>29</v>
      </c>
      <c r="L510" t="s">
        <v>1356</v>
      </c>
      <c r="M510" t="s">
        <v>159</v>
      </c>
      <c r="N510" s="5">
        <v>44927</v>
      </c>
      <c r="O510" s="5">
        <v>45016</v>
      </c>
      <c r="P510" t="s">
        <v>25</v>
      </c>
    </row>
    <row r="511" spans="1:16" x14ac:dyDescent="0.25">
      <c r="A511" t="s">
        <v>1357</v>
      </c>
      <c r="B511" t="s">
        <v>23</v>
      </c>
      <c r="C511" s="5">
        <v>44927</v>
      </c>
      <c r="D511" s="5">
        <v>45016</v>
      </c>
      <c r="E511" t="s">
        <v>155</v>
      </c>
      <c r="F511" t="s">
        <v>508</v>
      </c>
      <c r="G511" t="s">
        <v>167</v>
      </c>
      <c r="H511" t="s">
        <v>1358</v>
      </c>
      <c r="I511" s="5">
        <v>45010</v>
      </c>
      <c r="J511" t="s">
        <v>158</v>
      </c>
      <c r="K511" t="s">
        <v>29</v>
      </c>
      <c r="L511" t="s">
        <v>1358</v>
      </c>
      <c r="M511" t="s">
        <v>169</v>
      </c>
      <c r="N511" s="5">
        <v>44927</v>
      </c>
      <c r="O511" s="5">
        <v>45016</v>
      </c>
      <c r="P511" t="s">
        <v>25</v>
      </c>
    </row>
    <row r="512" spans="1:16" x14ac:dyDescent="0.25">
      <c r="A512" t="s">
        <v>1359</v>
      </c>
      <c r="B512" t="s">
        <v>23</v>
      </c>
      <c r="C512" s="5">
        <v>45017</v>
      </c>
      <c r="D512" s="5">
        <v>45107</v>
      </c>
      <c r="E512" t="s">
        <v>155</v>
      </c>
      <c r="F512" t="s">
        <v>508</v>
      </c>
      <c r="G512" t="s">
        <v>1360</v>
      </c>
      <c r="H512" t="s">
        <v>1361</v>
      </c>
      <c r="I512" s="5">
        <v>45030</v>
      </c>
      <c r="J512" t="s">
        <v>158</v>
      </c>
      <c r="K512" t="s">
        <v>29</v>
      </c>
      <c r="L512" t="s">
        <v>1361</v>
      </c>
      <c r="M512" t="s">
        <v>755</v>
      </c>
      <c r="N512" s="5">
        <v>45107</v>
      </c>
      <c r="O512" s="5">
        <v>45107</v>
      </c>
      <c r="P512" t="s">
        <v>25</v>
      </c>
    </row>
    <row r="513" spans="1:16" x14ac:dyDescent="0.25">
      <c r="A513" t="s">
        <v>1362</v>
      </c>
      <c r="B513" t="s">
        <v>23</v>
      </c>
      <c r="C513" s="5">
        <v>45017</v>
      </c>
      <c r="D513" s="5">
        <v>45107</v>
      </c>
      <c r="E513" t="s">
        <v>155</v>
      </c>
      <c r="F513" t="s">
        <v>508</v>
      </c>
      <c r="G513" t="s">
        <v>174</v>
      </c>
      <c r="H513" t="s">
        <v>1363</v>
      </c>
      <c r="I513" s="5">
        <v>45043</v>
      </c>
      <c r="J513" t="s">
        <v>158</v>
      </c>
      <c r="K513" t="s">
        <v>29</v>
      </c>
      <c r="L513" t="s">
        <v>1363</v>
      </c>
      <c r="M513" t="s">
        <v>179</v>
      </c>
      <c r="N513" s="5">
        <v>45107</v>
      </c>
      <c r="O513" s="5">
        <v>45107</v>
      </c>
      <c r="P513" t="s">
        <v>25</v>
      </c>
    </row>
    <row r="514" spans="1:16" x14ac:dyDescent="0.25">
      <c r="A514" t="s">
        <v>1364</v>
      </c>
      <c r="B514" t="s">
        <v>23</v>
      </c>
      <c r="C514" s="5">
        <v>45017</v>
      </c>
      <c r="D514" s="5">
        <v>45107</v>
      </c>
      <c r="E514" t="s">
        <v>155</v>
      </c>
      <c r="F514" t="s">
        <v>508</v>
      </c>
      <c r="G514" t="s">
        <v>1365</v>
      </c>
      <c r="H514" t="s">
        <v>1366</v>
      </c>
      <c r="I514" s="5">
        <v>45051</v>
      </c>
      <c r="J514" t="s">
        <v>158</v>
      </c>
      <c r="K514" t="s">
        <v>29</v>
      </c>
      <c r="L514" t="s">
        <v>1366</v>
      </c>
      <c r="M514" t="s">
        <v>179</v>
      </c>
      <c r="N514" s="5">
        <v>45107</v>
      </c>
      <c r="O514" s="5">
        <v>45107</v>
      </c>
      <c r="P514" t="s">
        <v>25</v>
      </c>
    </row>
    <row r="515" spans="1:16" x14ac:dyDescent="0.25">
      <c r="A515" t="s">
        <v>1367</v>
      </c>
      <c r="B515" t="s">
        <v>23</v>
      </c>
      <c r="C515" s="5">
        <v>45017</v>
      </c>
      <c r="D515" s="5">
        <v>45107</v>
      </c>
      <c r="E515" t="s">
        <v>24</v>
      </c>
      <c r="F515" t="s">
        <v>508</v>
      </c>
      <c r="G515" t="s">
        <v>1368</v>
      </c>
      <c r="H515" t="s">
        <v>1369</v>
      </c>
      <c r="I515" s="5">
        <v>45045</v>
      </c>
      <c r="J515" t="s">
        <v>28</v>
      </c>
      <c r="K515" t="s">
        <v>29</v>
      </c>
      <c r="L515" t="s">
        <v>1369</v>
      </c>
      <c r="M515" t="s">
        <v>30</v>
      </c>
      <c r="N515" s="5">
        <v>45107</v>
      </c>
      <c r="O515" s="5">
        <v>45107</v>
      </c>
      <c r="P515" t="s">
        <v>25</v>
      </c>
    </row>
    <row r="516" spans="1:16" x14ac:dyDescent="0.25">
      <c r="A516" t="s">
        <v>1370</v>
      </c>
      <c r="B516" t="s">
        <v>23</v>
      </c>
      <c r="C516" s="5">
        <v>45017</v>
      </c>
      <c r="D516" s="5">
        <v>45107</v>
      </c>
      <c r="E516" t="s">
        <v>24</v>
      </c>
      <c r="F516" t="s">
        <v>508</v>
      </c>
      <c r="G516" t="s">
        <v>1371</v>
      </c>
      <c r="H516" t="s">
        <v>1372</v>
      </c>
      <c r="I516" s="5">
        <v>45045</v>
      </c>
      <c r="J516" t="s">
        <v>28</v>
      </c>
      <c r="K516" t="s">
        <v>29</v>
      </c>
      <c r="L516" t="s">
        <v>1372</v>
      </c>
      <c r="M516" t="s">
        <v>30</v>
      </c>
      <c r="N516" s="5">
        <v>45107</v>
      </c>
      <c r="O516" s="5">
        <v>45107</v>
      </c>
      <c r="P516" t="s">
        <v>25</v>
      </c>
    </row>
    <row r="517" spans="1:16" x14ac:dyDescent="0.25">
      <c r="A517" t="s">
        <v>1373</v>
      </c>
      <c r="B517" t="s">
        <v>23</v>
      </c>
      <c r="C517" s="5">
        <v>45017</v>
      </c>
      <c r="D517" s="5">
        <v>45107</v>
      </c>
      <c r="E517" t="s">
        <v>39</v>
      </c>
      <c r="F517" t="s">
        <v>508</v>
      </c>
      <c r="G517" t="s">
        <v>771</v>
      </c>
      <c r="H517" t="s">
        <v>1374</v>
      </c>
      <c r="I517" s="5">
        <v>45045</v>
      </c>
      <c r="J517" t="s">
        <v>28</v>
      </c>
      <c r="K517" t="s">
        <v>29</v>
      </c>
      <c r="L517" t="s">
        <v>1374</v>
      </c>
      <c r="M517" t="s">
        <v>30</v>
      </c>
      <c r="N517" s="5">
        <v>45107</v>
      </c>
      <c r="O517" s="5">
        <v>45107</v>
      </c>
      <c r="P517" t="s">
        <v>25</v>
      </c>
    </row>
    <row r="518" spans="1:16" x14ac:dyDescent="0.25">
      <c r="A518" t="s">
        <v>1375</v>
      </c>
      <c r="B518" t="s">
        <v>23</v>
      </c>
      <c r="C518" s="5">
        <v>45017</v>
      </c>
      <c r="D518" s="5">
        <v>45107</v>
      </c>
      <c r="E518" t="s">
        <v>24</v>
      </c>
      <c r="F518" t="s">
        <v>508</v>
      </c>
      <c r="G518" t="s">
        <v>201</v>
      </c>
      <c r="H518" t="s">
        <v>1376</v>
      </c>
      <c r="I518" s="5">
        <v>45045</v>
      </c>
      <c r="J518" t="s">
        <v>28</v>
      </c>
      <c r="K518" t="s">
        <v>29</v>
      </c>
      <c r="L518" t="s">
        <v>1376</v>
      </c>
      <c r="M518" t="s">
        <v>30</v>
      </c>
      <c r="N518" s="5">
        <v>45107</v>
      </c>
      <c r="O518" s="5">
        <v>45107</v>
      </c>
      <c r="P518" t="s">
        <v>25</v>
      </c>
    </row>
    <row r="519" spans="1:16" x14ac:dyDescent="0.25">
      <c r="A519" t="s">
        <v>1377</v>
      </c>
      <c r="B519" t="s">
        <v>23</v>
      </c>
      <c r="C519" s="5">
        <v>45017</v>
      </c>
      <c r="D519" s="5">
        <v>45107</v>
      </c>
      <c r="E519" t="s">
        <v>24</v>
      </c>
      <c r="F519" t="s">
        <v>508</v>
      </c>
      <c r="G519" t="s">
        <v>1378</v>
      </c>
      <c r="H519" t="s">
        <v>1379</v>
      </c>
      <c r="I519" s="5">
        <v>45071</v>
      </c>
      <c r="J519" t="s">
        <v>28</v>
      </c>
      <c r="K519" t="s">
        <v>73</v>
      </c>
      <c r="L519" t="s">
        <v>1379</v>
      </c>
      <c r="M519" t="s">
        <v>30</v>
      </c>
      <c r="N519" s="5">
        <v>45107</v>
      </c>
      <c r="O519" s="5">
        <v>45107</v>
      </c>
      <c r="P519" t="s">
        <v>25</v>
      </c>
    </row>
    <row r="520" spans="1:16" x14ac:dyDescent="0.25">
      <c r="A520" t="s">
        <v>1380</v>
      </c>
      <c r="B520" t="s">
        <v>23</v>
      </c>
      <c r="C520" s="5">
        <v>45017</v>
      </c>
      <c r="D520" s="5">
        <v>45107</v>
      </c>
      <c r="E520" t="s">
        <v>43</v>
      </c>
      <c r="F520" t="s">
        <v>508</v>
      </c>
      <c r="G520" t="s">
        <v>1381</v>
      </c>
      <c r="H520" t="s">
        <v>1382</v>
      </c>
      <c r="I520" s="5">
        <v>45071</v>
      </c>
      <c r="J520" t="s">
        <v>28</v>
      </c>
      <c r="K520" t="s">
        <v>29</v>
      </c>
      <c r="L520" t="s">
        <v>1382</v>
      </c>
      <c r="M520" t="s">
        <v>30</v>
      </c>
      <c r="N520" s="5">
        <v>45107</v>
      </c>
      <c r="O520" s="5">
        <v>45107</v>
      </c>
      <c r="P520" t="s">
        <v>25</v>
      </c>
    </row>
    <row r="521" spans="1:16" x14ac:dyDescent="0.25">
      <c r="A521" t="s">
        <v>1383</v>
      </c>
      <c r="B521" t="s">
        <v>23</v>
      </c>
      <c r="C521" s="5">
        <v>45017</v>
      </c>
      <c r="D521" s="5">
        <v>45107</v>
      </c>
      <c r="E521" t="s">
        <v>24</v>
      </c>
      <c r="F521" t="s">
        <v>508</v>
      </c>
      <c r="G521" t="s">
        <v>214</v>
      </c>
      <c r="H521" t="s">
        <v>1384</v>
      </c>
      <c r="I521" s="5">
        <v>45072</v>
      </c>
      <c r="J521" t="s">
        <v>28</v>
      </c>
      <c r="K521" t="s">
        <v>29</v>
      </c>
      <c r="L521" t="s">
        <v>1384</v>
      </c>
      <c r="M521" t="s">
        <v>30</v>
      </c>
      <c r="N521" s="5">
        <v>45107</v>
      </c>
      <c r="O521" s="5">
        <v>45107</v>
      </c>
      <c r="P521" t="s">
        <v>25</v>
      </c>
    </row>
    <row r="522" spans="1:16" x14ac:dyDescent="0.25">
      <c r="A522" t="s">
        <v>1385</v>
      </c>
      <c r="B522" t="s">
        <v>23</v>
      </c>
      <c r="C522" s="5">
        <v>45017</v>
      </c>
      <c r="D522" s="5">
        <v>45107</v>
      </c>
      <c r="E522" t="s">
        <v>24</v>
      </c>
      <c r="F522" t="s">
        <v>508</v>
      </c>
      <c r="G522" t="s">
        <v>1386</v>
      </c>
      <c r="H522" t="s">
        <v>1387</v>
      </c>
      <c r="I522" s="5">
        <v>45072</v>
      </c>
      <c r="J522" t="s">
        <v>28</v>
      </c>
      <c r="K522" t="s">
        <v>29</v>
      </c>
      <c r="L522" t="s">
        <v>1387</v>
      </c>
      <c r="M522" t="s">
        <v>30</v>
      </c>
      <c r="N522" s="5">
        <v>45107</v>
      </c>
      <c r="O522" s="5">
        <v>45107</v>
      </c>
      <c r="P522" t="s">
        <v>25</v>
      </c>
    </row>
    <row r="523" spans="1:16" x14ac:dyDescent="0.25">
      <c r="A523" t="s">
        <v>1388</v>
      </c>
      <c r="B523" t="s">
        <v>23</v>
      </c>
      <c r="C523" s="5">
        <v>45017</v>
      </c>
      <c r="D523" s="5">
        <v>45107</v>
      </c>
      <c r="E523" t="s">
        <v>58</v>
      </c>
      <c r="F523" t="s">
        <v>508</v>
      </c>
      <c r="G523" t="s">
        <v>271</v>
      </c>
      <c r="H523" t="s">
        <v>1389</v>
      </c>
      <c r="I523" s="5">
        <v>45105</v>
      </c>
      <c r="J523" t="s">
        <v>28</v>
      </c>
      <c r="K523" t="s">
        <v>29</v>
      </c>
      <c r="L523" t="s">
        <v>1389</v>
      </c>
      <c r="M523" t="s">
        <v>30</v>
      </c>
      <c r="N523" s="5">
        <v>45107</v>
      </c>
      <c r="O523" s="5">
        <v>45107</v>
      </c>
      <c r="P523" t="s">
        <v>25</v>
      </c>
    </row>
    <row r="524" spans="1:16" x14ac:dyDescent="0.25">
      <c r="A524" t="s">
        <v>1390</v>
      </c>
      <c r="B524" t="s">
        <v>23</v>
      </c>
      <c r="C524" s="5">
        <v>45017</v>
      </c>
      <c r="D524" s="5">
        <v>45107</v>
      </c>
      <c r="E524" t="s">
        <v>24</v>
      </c>
      <c r="F524" t="s">
        <v>508</v>
      </c>
      <c r="G524" t="s">
        <v>197</v>
      </c>
      <c r="H524" t="s">
        <v>1391</v>
      </c>
      <c r="I524" s="5">
        <v>45047</v>
      </c>
      <c r="J524" t="s">
        <v>28</v>
      </c>
      <c r="K524" t="s">
        <v>73</v>
      </c>
      <c r="L524" t="s">
        <v>1391</v>
      </c>
      <c r="M524" t="s">
        <v>30</v>
      </c>
      <c r="N524" s="5">
        <v>45107</v>
      </c>
      <c r="O524" s="5">
        <v>45107</v>
      </c>
      <c r="P524" t="s">
        <v>25</v>
      </c>
    </row>
    <row r="525" spans="1:16" x14ac:dyDescent="0.25">
      <c r="A525" t="s">
        <v>1392</v>
      </c>
      <c r="B525" t="s">
        <v>23</v>
      </c>
      <c r="C525" s="5">
        <v>45017</v>
      </c>
      <c r="D525" s="5">
        <v>45107</v>
      </c>
      <c r="E525" t="s">
        <v>24</v>
      </c>
      <c r="F525" t="s">
        <v>508</v>
      </c>
      <c r="G525" t="s">
        <v>1393</v>
      </c>
      <c r="H525" t="s">
        <v>1394</v>
      </c>
      <c r="I525" s="5">
        <v>45073</v>
      </c>
      <c r="J525" t="s">
        <v>28</v>
      </c>
      <c r="K525" t="s">
        <v>29</v>
      </c>
      <c r="L525" t="s">
        <v>1394</v>
      </c>
      <c r="M525" t="s">
        <v>30</v>
      </c>
      <c r="N525" s="5">
        <v>45107</v>
      </c>
      <c r="O525" s="5">
        <v>45107</v>
      </c>
      <c r="P525" t="s">
        <v>25</v>
      </c>
    </row>
    <row r="526" spans="1:16" x14ac:dyDescent="0.25">
      <c r="A526" t="s">
        <v>1395</v>
      </c>
      <c r="B526" t="s">
        <v>23</v>
      </c>
      <c r="C526" s="5">
        <v>45017</v>
      </c>
      <c r="D526" s="5">
        <v>45107</v>
      </c>
      <c r="E526" t="s">
        <v>24</v>
      </c>
      <c r="F526" t="s">
        <v>508</v>
      </c>
      <c r="G526" t="s">
        <v>1396</v>
      </c>
      <c r="H526" t="s">
        <v>1397</v>
      </c>
      <c r="I526" s="5">
        <v>45050</v>
      </c>
      <c r="J526" t="s">
        <v>28</v>
      </c>
      <c r="K526" t="s">
        <v>29</v>
      </c>
      <c r="L526" t="s">
        <v>1397</v>
      </c>
      <c r="M526" t="s">
        <v>30</v>
      </c>
      <c r="N526" s="5">
        <v>45107</v>
      </c>
      <c r="O526" s="5">
        <v>45107</v>
      </c>
      <c r="P526" t="s">
        <v>25</v>
      </c>
    </row>
    <row r="527" spans="1:16" x14ac:dyDescent="0.25">
      <c r="A527" t="s">
        <v>1398</v>
      </c>
      <c r="B527" t="s">
        <v>23</v>
      </c>
      <c r="C527" s="5">
        <v>45017</v>
      </c>
      <c r="D527" s="5">
        <v>45107</v>
      </c>
      <c r="E527" t="s">
        <v>24</v>
      </c>
      <c r="F527" t="s">
        <v>508</v>
      </c>
      <c r="G527" t="s">
        <v>317</v>
      </c>
      <c r="H527" t="s">
        <v>1399</v>
      </c>
      <c r="I527" s="5">
        <v>45052</v>
      </c>
      <c r="J527" t="s">
        <v>28</v>
      </c>
      <c r="K527" t="s">
        <v>29</v>
      </c>
      <c r="L527" t="s">
        <v>1399</v>
      </c>
      <c r="M527" t="s">
        <v>30</v>
      </c>
      <c r="N527" s="5">
        <v>45107</v>
      </c>
      <c r="O527" s="5">
        <v>45107</v>
      </c>
      <c r="P527" t="s">
        <v>25</v>
      </c>
    </row>
    <row r="528" spans="1:16" x14ac:dyDescent="0.25">
      <c r="A528" t="s">
        <v>1400</v>
      </c>
      <c r="B528" t="s">
        <v>23</v>
      </c>
      <c r="C528" s="5">
        <v>45017</v>
      </c>
      <c r="D528" s="5">
        <v>45107</v>
      </c>
      <c r="E528" t="s">
        <v>58</v>
      </c>
      <c r="F528" t="s">
        <v>508</v>
      </c>
      <c r="G528" t="s">
        <v>217</v>
      </c>
      <c r="H528" t="s">
        <v>1401</v>
      </c>
      <c r="I528" s="5">
        <v>45079</v>
      </c>
      <c r="J528" t="s">
        <v>28</v>
      </c>
      <c r="K528" t="s">
        <v>29</v>
      </c>
      <c r="L528" t="s">
        <v>1401</v>
      </c>
      <c r="M528" t="s">
        <v>30</v>
      </c>
      <c r="N528" s="5">
        <v>45107</v>
      </c>
      <c r="O528" s="5">
        <v>45107</v>
      </c>
      <c r="P528" t="s">
        <v>25</v>
      </c>
    </row>
    <row r="529" spans="1:16" x14ac:dyDescent="0.25">
      <c r="A529" t="s">
        <v>1402</v>
      </c>
      <c r="B529" t="s">
        <v>23</v>
      </c>
      <c r="C529" s="5">
        <v>45017</v>
      </c>
      <c r="D529" s="5">
        <v>45107</v>
      </c>
      <c r="E529" t="s">
        <v>24</v>
      </c>
      <c r="F529" t="s">
        <v>508</v>
      </c>
      <c r="G529" t="s">
        <v>197</v>
      </c>
      <c r="H529" t="s">
        <v>1403</v>
      </c>
      <c r="I529" s="5">
        <v>45080</v>
      </c>
      <c r="J529" t="s">
        <v>28</v>
      </c>
      <c r="K529" t="s">
        <v>199</v>
      </c>
      <c r="L529" t="s">
        <v>1403</v>
      </c>
      <c r="M529" t="s">
        <v>30</v>
      </c>
      <c r="N529" s="5">
        <v>45107</v>
      </c>
      <c r="O529" s="5">
        <v>45107</v>
      </c>
      <c r="P529" t="s">
        <v>25</v>
      </c>
    </row>
    <row r="530" spans="1:16" x14ac:dyDescent="0.25">
      <c r="A530" t="s">
        <v>1404</v>
      </c>
      <c r="B530" t="s">
        <v>23</v>
      </c>
      <c r="C530" s="5">
        <v>45017</v>
      </c>
      <c r="D530" s="5">
        <v>45107</v>
      </c>
      <c r="E530" t="s">
        <v>58</v>
      </c>
      <c r="F530" t="s">
        <v>508</v>
      </c>
      <c r="G530" t="s">
        <v>1405</v>
      </c>
      <c r="H530" t="s">
        <v>1406</v>
      </c>
      <c r="I530" s="5">
        <v>45080</v>
      </c>
      <c r="J530" t="s">
        <v>28</v>
      </c>
      <c r="K530" t="s">
        <v>29</v>
      </c>
      <c r="L530" t="s">
        <v>1406</v>
      </c>
      <c r="M530" t="s">
        <v>30</v>
      </c>
      <c r="N530" s="5">
        <v>45107</v>
      </c>
      <c r="O530" s="5">
        <v>45107</v>
      </c>
      <c r="P530" t="s">
        <v>25</v>
      </c>
    </row>
    <row r="531" spans="1:16" x14ac:dyDescent="0.25">
      <c r="A531" t="s">
        <v>1407</v>
      </c>
      <c r="B531" t="s">
        <v>23</v>
      </c>
      <c r="C531" s="5">
        <v>45017</v>
      </c>
      <c r="D531" s="5">
        <v>45107</v>
      </c>
      <c r="E531" t="s">
        <v>24</v>
      </c>
      <c r="F531" t="s">
        <v>508</v>
      </c>
      <c r="G531" t="s">
        <v>1408</v>
      </c>
      <c r="H531" t="s">
        <v>1409</v>
      </c>
      <c r="I531" s="5">
        <v>45053</v>
      </c>
      <c r="J531" t="s">
        <v>28</v>
      </c>
      <c r="K531" t="s">
        <v>29</v>
      </c>
      <c r="L531" t="s">
        <v>1409</v>
      </c>
      <c r="M531" t="s">
        <v>30</v>
      </c>
      <c r="N531" s="5">
        <v>45107</v>
      </c>
      <c r="O531" s="5">
        <v>45107</v>
      </c>
      <c r="P531" t="s">
        <v>25</v>
      </c>
    </row>
    <row r="532" spans="1:16" x14ac:dyDescent="0.25">
      <c r="A532" t="s">
        <v>1410</v>
      </c>
      <c r="B532" t="s">
        <v>23</v>
      </c>
      <c r="C532" s="5">
        <v>45017</v>
      </c>
      <c r="D532" s="5">
        <v>45107</v>
      </c>
      <c r="E532" t="s">
        <v>24</v>
      </c>
      <c r="F532" t="s">
        <v>508</v>
      </c>
      <c r="G532" t="s">
        <v>1411</v>
      </c>
      <c r="H532" t="s">
        <v>1412</v>
      </c>
      <c r="I532" s="5">
        <v>45053</v>
      </c>
      <c r="J532" t="s">
        <v>28</v>
      </c>
      <c r="K532" t="s">
        <v>29</v>
      </c>
      <c r="L532" t="s">
        <v>1412</v>
      </c>
      <c r="M532" t="s">
        <v>30</v>
      </c>
      <c r="N532" s="5">
        <v>45107</v>
      </c>
      <c r="O532" s="5">
        <v>45107</v>
      </c>
      <c r="P532" t="s">
        <v>25</v>
      </c>
    </row>
    <row r="533" spans="1:16" x14ac:dyDescent="0.25">
      <c r="A533" t="s">
        <v>1413</v>
      </c>
      <c r="B533" t="s">
        <v>23</v>
      </c>
      <c r="C533" s="5">
        <v>45017</v>
      </c>
      <c r="D533" s="5">
        <v>45107</v>
      </c>
      <c r="E533" t="s">
        <v>24</v>
      </c>
      <c r="F533" t="s">
        <v>508</v>
      </c>
      <c r="G533" t="s">
        <v>1414</v>
      </c>
      <c r="H533" t="s">
        <v>1415</v>
      </c>
      <c r="I533" s="5">
        <v>45053</v>
      </c>
      <c r="J533" t="s">
        <v>28</v>
      </c>
      <c r="K533" t="s">
        <v>29</v>
      </c>
      <c r="L533" t="s">
        <v>1415</v>
      </c>
      <c r="M533" t="s">
        <v>30</v>
      </c>
      <c r="N533" s="5">
        <v>45107</v>
      </c>
      <c r="O533" s="5">
        <v>45107</v>
      </c>
      <c r="P533" t="s">
        <v>25</v>
      </c>
    </row>
    <row r="534" spans="1:16" x14ac:dyDescent="0.25">
      <c r="A534" t="s">
        <v>1416</v>
      </c>
      <c r="B534" t="s">
        <v>23</v>
      </c>
      <c r="C534" s="5">
        <v>45017</v>
      </c>
      <c r="D534" s="5">
        <v>45107</v>
      </c>
      <c r="E534" t="s">
        <v>58</v>
      </c>
      <c r="F534" t="s">
        <v>508</v>
      </c>
      <c r="G534" t="s">
        <v>830</v>
      </c>
      <c r="H534" t="s">
        <v>1417</v>
      </c>
      <c r="I534" s="5">
        <v>45080</v>
      </c>
      <c r="J534" t="s">
        <v>28</v>
      </c>
      <c r="K534" t="s">
        <v>29</v>
      </c>
      <c r="L534" t="s">
        <v>1417</v>
      </c>
      <c r="M534" t="s">
        <v>30</v>
      </c>
      <c r="N534" s="5">
        <v>45107</v>
      </c>
      <c r="O534" s="5">
        <v>45107</v>
      </c>
      <c r="P534" t="s">
        <v>25</v>
      </c>
    </row>
    <row r="535" spans="1:16" x14ac:dyDescent="0.25">
      <c r="A535" t="s">
        <v>1418</v>
      </c>
      <c r="B535" t="s">
        <v>23</v>
      </c>
      <c r="C535" s="5">
        <v>45017</v>
      </c>
      <c r="D535" s="5">
        <v>45107</v>
      </c>
      <c r="E535" t="s">
        <v>58</v>
      </c>
      <c r="F535" t="s">
        <v>508</v>
      </c>
      <c r="G535" t="s">
        <v>1419</v>
      </c>
      <c r="H535" t="s">
        <v>1420</v>
      </c>
      <c r="I535" s="5">
        <v>45080</v>
      </c>
      <c r="J535" t="s">
        <v>28</v>
      </c>
      <c r="K535" t="s">
        <v>29</v>
      </c>
      <c r="L535" t="s">
        <v>1420</v>
      </c>
      <c r="M535" t="s">
        <v>30</v>
      </c>
      <c r="N535" s="5">
        <v>45107</v>
      </c>
      <c r="O535" s="5">
        <v>45107</v>
      </c>
      <c r="P535" t="s">
        <v>25</v>
      </c>
    </row>
    <row r="536" spans="1:16" x14ac:dyDescent="0.25">
      <c r="A536" t="s">
        <v>1421</v>
      </c>
      <c r="B536" t="s">
        <v>23</v>
      </c>
      <c r="C536" s="5">
        <v>45017</v>
      </c>
      <c r="D536" s="5">
        <v>45107</v>
      </c>
      <c r="E536" t="s">
        <v>58</v>
      </c>
      <c r="F536" t="s">
        <v>508</v>
      </c>
      <c r="G536" t="s">
        <v>247</v>
      </c>
      <c r="H536" t="s">
        <v>1422</v>
      </c>
      <c r="I536" s="5">
        <v>45080</v>
      </c>
      <c r="J536" t="s">
        <v>28</v>
      </c>
      <c r="K536" t="s">
        <v>29</v>
      </c>
      <c r="L536" t="s">
        <v>1422</v>
      </c>
      <c r="M536" t="s">
        <v>30</v>
      </c>
      <c r="N536" s="5">
        <v>45107</v>
      </c>
      <c r="O536" s="5">
        <v>45107</v>
      </c>
      <c r="P536" t="s">
        <v>25</v>
      </c>
    </row>
    <row r="537" spans="1:16" x14ac:dyDescent="0.25">
      <c r="A537" t="s">
        <v>1423</v>
      </c>
      <c r="B537" t="s">
        <v>23</v>
      </c>
      <c r="C537" s="5">
        <v>45017</v>
      </c>
      <c r="D537" s="5">
        <v>45107</v>
      </c>
      <c r="E537" t="s">
        <v>39</v>
      </c>
      <c r="F537" t="s">
        <v>508</v>
      </c>
      <c r="G537" t="s">
        <v>1424</v>
      </c>
      <c r="H537" t="s">
        <v>1425</v>
      </c>
      <c r="I537" s="5">
        <v>45053</v>
      </c>
      <c r="J537" t="s">
        <v>28</v>
      </c>
      <c r="K537" t="s">
        <v>29</v>
      </c>
      <c r="L537" t="s">
        <v>1425</v>
      </c>
      <c r="M537" t="s">
        <v>30</v>
      </c>
      <c r="N537" s="5">
        <v>45107</v>
      </c>
      <c r="O537" s="5">
        <v>45107</v>
      </c>
      <c r="P537" t="s">
        <v>25</v>
      </c>
    </row>
    <row r="538" spans="1:16" x14ac:dyDescent="0.25">
      <c r="A538" t="s">
        <v>1426</v>
      </c>
      <c r="B538" t="s">
        <v>23</v>
      </c>
      <c r="C538" s="5">
        <v>45017</v>
      </c>
      <c r="D538" s="5">
        <v>45107</v>
      </c>
      <c r="E538" t="s">
        <v>24</v>
      </c>
      <c r="F538" t="s">
        <v>508</v>
      </c>
      <c r="G538" t="s">
        <v>26</v>
      </c>
      <c r="H538" t="s">
        <v>1427</v>
      </c>
      <c r="I538" s="5">
        <v>45055</v>
      </c>
      <c r="J538" t="s">
        <v>28</v>
      </c>
      <c r="K538" t="s">
        <v>29</v>
      </c>
      <c r="L538" t="s">
        <v>1427</v>
      </c>
      <c r="M538" t="s">
        <v>30</v>
      </c>
      <c r="N538" s="5">
        <v>45107</v>
      </c>
      <c r="O538" s="5">
        <v>45107</v>
      </c>
      <c r="P538" t="s">
        <v>25</v>
      </c>
    </row>
    <row r="539" spans="1:16" x14ac:dyDescent="0.25">
      <c r="A539" t="s">
        <v>1428</v>
      </c>
      <c r="B539" t="s">
        <v>23</v>
      </c>
      <c r="C539" s="5">
        <v>45017</v>
      </c>
      <c r="D539" s="5">
        <v>45107</v>
      </c>
      <c r="E539" t="s">
        <v>43</v>
      </c>
      <c r="F539" t="s">
        <v>508</v>
      </c>
      <c r="G539" t="s">
        <v>1429</v>
      </c>
      <c r="H539" t="s">
        <v>1430</v>
      </c>
      <c r="I539" s="5">
        <v>45085</v>
      </c>
      <c r="J539" t="s">
        <v>28</v>
      </c>
      <c r="K539" t="s">
        <v>29</v>
      </c>
      <c r="L539" t="s">
        <v>1430</v>
      </c>
      <c r="M539" t="s">
        <v>30</v>
      </c>
      <c r="N539" s="5">
        <v>45107</v>
      </c>
      <c r="O539" s="5">
        <v>45107</v>
      </c>
      <c r="P539" t="s">
        <v>25</v>
      </c>
    </row>
    <row r="540" spans="1:16" x14ac:dyDescent="0.25">
      <c r="A540" t="s">
        <v>1431</v>
      </c>
      <c r="B540" t="s">
        <v>23</v>
      </c>
      <c r="C540" s="5">
        <v>45017</v>
      </c>
      <c r="D540" s="5">
        <v>45107</v>
      </c>
      <c r="E540" t="s">
        <v>24</v>
      </c>
      <c r="F540" t="s">
        <v>508</v>
      </c>
      <c r="G540" t="s">
        <v>1378</v>
      </c>
      <c r="H540" t="s">
        <v>1432</v>
      </c>
      <c r="I540" s="5">
        <v>45057</v>
      </c>
      <c r="J540" t="s">
        <v>28</v>
      </c>
      <c r="K540" t="s">
        <v>73</v>
      </c>
      <c r="L540" t="s">
        <v>1432</v>
      </c>
      <c r="M540" t="s">
        <v>30</v>
      </c>
      <c r="N540" s="5">
        <v>45107</v>
      </c>
      <c r="O540" s="5">
        <v>45107</v>
      </c>
      <c r="P540" t="s">
        <v>25</v>
      </c>
    </row>
    <row r="541" spans="1:16" x14ac:dyDescent="0.25">
      <c r="A541" t="s">
        <v>1433</v>
      </c>
      <c r="B541" t="s">
        <v>23</v>
      </c>
      <c r="C541" s="5">
        <v>45017</v>
      </c>
      <c r="D541" s="5">
        <v>45107</v>
      </c>
      <c r="E541" t="s">
        <v>43</v>
      </c>
      <c r="F541" t="s">
        <v>508</v>
      </c>
      <c r="G541" t="s">
        <v>287</v>
      </c>
      <c r="H541" t="s">
        <v>1434</v>
      </c>
      <c r="I541" s="5">
        <v>45058</v>
      </c>
      <c r="J541" t="s">
        <v>28</v>
      </c>
      <c r="K541" t="s">
        <v>29</v>
      </c>
      <c r="L541" t="s">
        <v>1434</v>
      </c>
      <c r="M541" t="s">
        <v>30</v>
      </c>
      <c r="N541" s="5">
        <v>45107</v>
      </c>
      <c r="O541" s="5">
        <v>45107</v>
      </c>
      <c r="P541" t="s">
        <v>25</v>
      </c>
    </row>
    <row r="542" spans="1:16" x14ac:dyDescent="0.25">
      <c r="A542" t="s">
        <v>1435</v>
      </c>
      <c r="B542" t="s">
        <v>23</v>
      </c>
      <c r="C542" s="5">
        <v>45017</v>
      </c>
      <c r="D542" s="5">
        <v>45107</v>
      </c>
      <c r="E542" t="s">
        <v>58</v>
      </c>
      <c r="F542" t="s">
        <v>508</v>
      </c>
      <c r="G542" t="s">
        <v>1436</v>
      </c>
      <c r="H542" t="s">
        <v>1437</v>
      </c>
      <c r="I542" s="5">
        <v>45086</v>
      </c>
      <c r="J542" t="s">
        <v>28</v>
      </c>
      <c r="K542" t="s">
        <v>29</v>
      </c>
      <c r="L542" t="s">
        <v>1437</v>
      </c>
      <c r="M542" t="s">
        <v>30</v>
      </c>
      <c r="N542" s="5">
        <v>45107</v>
      </c>
      <c r="O542" s="5">
        <v>45107</v>
      </c>
      <c r="P542" t="s">
        <v>25</v>
      </c>
    </row>
    <row r="543" spans="1:16" x14ac:dyDescent="0.25">
      <c r="A543" t="s">
        <v>1438</v>
      </c>
      <c r="B543" t="s">
        <v>23</v>
      </c>
      <c r="C543" s="5">
        <v>45017</v>
      </c>
      <c r="D543" s="5">
        <v>45107</v>
      </c>
      <c r="E543" t="s">
        <v>58</v>
      </c>
      <c r="F543" t="s">
        <v>508</v>
      </c>
      <c r="G543" t="s">
        <v>1439</v>
      </c>
      <c r="H543" t="s">
        <v>1440</v>
      </c>
      <c r="I543" s="5">
        <v>45087</v>
      </c>
      <c r="J543" t="s">
        <v>28</v>
      </c>
      <c r="K543" t="s">
        <v>29</v>
      </c>
      <c r="L543" t="s">
        <v>1440</v>
      </c>
      <c r="M543" t="s">
        <v>30</v>
      </c>
      <c r="N543" s="5">
        <v>45107</v>
      </c>
      <c r="O543" s="5">
        <v>45107</v>
      </c>
      <c r="P543" t="s">
        <v>25</v>
      </c>
    </row>
    <row r="544" spans="1:16" x14ac:dyDescent="0.25">
      <c r="A544" t="s">
        <v>1441</v>
      </c>
      <c r="B544" t="s">
        <v>23</v>
      </c>
      <c r="C544" s="5">
        <v>45017</v>
      </c>
      <c r="D544" s="5">
        <v>45107</v>
      </c>
      <c r="E544" t="s">
        <v>39</v>
      </c>
      <c r="F544" t="s">
        <v>508</v>
      </c>
      <c r="G544" t="s">
        <v>1442</v>
      </c>
      <c r="H544" t="s">
        <v>1443</v>
      </c>
      <c r="I544" s="5">
        <v>45058</v>
      </c>
      <c r="J544" t="s">
        <v>28</v>
      </c>
      <c r="K544" t="s">
        <v>29</v>
      </c>
      <c r="L544" t="s">
        <v>1443</v>
      </c>
      <c r="M544" t="s">
        <v>30</v>
      </c>
      <c r="N544" s="5">
        <v>45107</v>
      </c>
      <c r="O544" s="5">
        <v>45107</v>
      </c>
      <c r="P544" t="s">
        <v>25</v>
      </c>
    </row>
    <row r="545" spans="1:16" x14ac:dyDescent="0.25">
      <c r="A545" t="s">
        <v>1444</v>
      </c>
      <c r="B545" t="s">
        <v>23</v>
      </c>
      <c r="C545" s="5">
        <v>45017</v>
      </c>
      <c r="D545" s="5">
        <v>45107</v>
      </c>
      <c r="E545" t="s">
        <v>24</v>
      </c>
      <c r="F545" t="s">
        <v>508</v>
      </c>
      <c r="G545" t="s">
        <v>201</v>
      </c>
      <c r="H545" t="s">
        <v>1445</v>
      </c>
      <c r="I545" s="5">
        <v>45059</v>
      </c>
      <c r="J545" t="s">
        <v>28</v>
      </c>
      <c r="K545" t="s">
        <v>29</v>
      </c>
      <c r="L545" t="s">
        <v>1445</v>
      </c>
      <c r="M545" t="s">
        <v>30</v>
      </c>
      <c r="N545" s="5">
        <v>45107</v>
      </c>
      <c r="O545" s="5">
        <v>45107</v>
      </c>
      <c r="P545" t="s">
        <v>25</v>
      </c>
    </row>
    <row r="546" spans="1:16" x14ac:dyDescent="0.25">
      <c r="A546" t="s">
        <v>1446</v>
      </c>
      <c r="B546" t="s">
        <v>23</v>
      </c>
      <c r="C546" s="5">
        <v>45017</v>
      </c>
      <c r="D546" s="5">
        <v>45107</v>
      </c>
      <c r="E546" t="s">
        <v>58</v>
      </c>
      <c r="F546" t="s">
        <v>508</v>
      </c>
      <c r="G546" t="s">
        <v>1447</v>
      </c>
      <c r="H546" t="s">
        <v>1448</v>
      </c>
      <c r="I546" s="5">
        <v>45059</v>
      </c>
      <c r="J546" t="s">
        <v>28</v>
      </c>
      <c r="K546" t="s">
        <v>29</v>
      </c>
      <c r="L546" t="s">
        <v>1448</v>
      </c>
      <c r="M546" t="s">
        <v>30</v>
      </c>
      <c r="N546" s="5">
        <v>45107</v>
      </c>
      <c r="O546" s="5">
        <v>45107</v>
      </c>
      <c r="P546" t="s">
        <v>25</v>
      </c>
    </row>
    <row r="547" spans="1:16" x14ac:dyDescent="0.25">
      <c r="A547" t="s">
        <v>1449</v>
      </c>
      <c r="B547" t="s">
        <v>23</v>
      </c>
      <c r="C547" s="5">
        <v>45017</v>
      </c>
      <c r="D547" s="5">
        <v>45107</v>
      </c>
      <c r="E547" t="s">
        <v>24</v>
      </c>
      <c r="F547" t="s">
        <v>508</v>
      </c>
      <c r="G547" t="s">
        <v>1450</v>
      </c>
      <c r="H547" t="s">
        <v>1451</v>
      </c>
      <c r="I547" s="5">
        <v>45093</v>
      </c>
      <c r="J547" t="s">
        <v>28</v>
      </c>
      <c r="K547" t="s">
        <v>29</v>
      </c>
      <c r="L547" t="s">
        <v>1451</v>
      </c>
      <c r="M547" t="s">
        <v>30</v>
      </c>
      <c r="N547" s="5">
        <v>45107</v>
      </c>
      <c r="O547" s="5">
        <v>45107</v>
      </c>
      <c r="P547" t="s">
        <v>25</v>
      </c>
    </row>
    <row r="548" spans="1:16" x14ac:dyDescent="0.25">
      <c r="A548" t="s">
        <v>1452</v>
      </c>
      <c r="B548" t="s">
        <v>23</v>
      </c>
      <c r="C548" s="5">
        <v>45017</v>
      </c>
      <c r="D548" s="5">
        <v>45107</v>
      </c>
      <c r="E548" t="s">
        <v>24</v>
      </c>
      <c r="F548" t="s">
        <v>508</v>
      </c>
      <c r="G548" t="s">
        <v>1453</v>
      </c>
      <c r="H548" t="s">
        <v>1454</v>
      </c>
      <c r="I548" s="5">
        <v>45060</v>
      </c>
      <c r="J548" t="s">
        <v>28</v>
      </c>
      <c r="K548" t="s">
        <v>29</v>
      </c>
      <c r="L548" t="s">
        <v>1454</v>
      </c>
      <c r="M548" t="s">
        <v>30</v>
      </c>
      <c r="N548" s="5">
        <v>45107</v>
      </c>
      <c r="O548" s="5">
        <v>45107</v>
      </c>
      <c r="P548" t="s">
        <v>25</v>
      </c>
    </row>
    <row r="549" spans="1:16" x14ac:dyDescent="0.25">
      <c r="A549" t="s">
        <v>1455</v>
      </c>
      <c r="B549" t="s">
        <v>23</v>
      </c>
      <c r="C549" s="5">
        <v>45017</v>
      </c>
      <c r="D549" s="5">
        <v>45107</v>
      </c>
      <c r="E549" t="s">
        <v>24</v>
      </c>
      <c r="F549" t="s">
        <v>508</v>
      </c>
      <c r="G549" t="s">
        <v>258</v>
      </c>
      <c r="H549" t="s">
        <v>1456</v>
      </c>
      <c r="I549" s="5">
        <v>45063</v>
      </c>
      <c r="J549" t="s">
        <v>28</v>
      </c>
      <c r="K549" t="s">
        <v>29</v>
      </c>
      <c r="L549" t="s">
        <v>1456</v>
      </c>
      <c r="M549" t="s">
        <v>30</v>
      </c>
      <c r="N549" s="5">
        <v>45107</v>
      </c>
      <c r="O549" s="5">
        <v>45107</v>
      </c>
      <c r="P549" t="s">
        <v>25</v>
      </c>
    </row>
    <row r="550" spans="1:16" x14ac:dyDescent="0.25">
      <c r="A550" t="s">
        <v>1457</v>
      </c>
      <c r="B550" t="s">
        <v>23</v>
      </c>
      <c r="C550" s="5">
        <v>45017</v>
      </c>
      <c r="D550" s="5">
        <v>45107</v>
      </c>
      <c r="E550" t="s">
        <v>58</v>
      </c>
      <c r="F550" t="s">
        <v>508</v>
      </c>
      <c r="G550" t="s">
        <v>1458</v>
      </c>
      <c r="H550" t="s">
        <v>1459</v>
      </c>
      <c r="I550" s="5">
        <v>45094</v>
      </c>
      <c r="J550" t="s">
        <v>28</v>
      </c>
      <c r="K550" t="s">
        <v>29</v>
      </c>
      <c r="L550" t="s">
        <v>1459</v>
      </c>
      <c r="M550" t="s">
        <v>30</v>
      </c>
      <c r="N550" s="5">
        <v>45107</v>
      </c>
      <c r="O550" s="5">
        <v>45107</v>
      </c>
      <c r="P550" t="s">
        <v>25</v>
      </c>
    </row>
    <row r="551" spans="1:16" x14ac:dyDescent="0.25">
      <c r="A551" t="s">
        <v>1460</v>
      </c>
      <c r="B551" t="s">
        <v>23</v>
      </c>
      <c r="C551" s="5">
        <v>45017</v>
      </c>
      <c r="D551" s="5">
        <v>45107</v>
      </c>
      <c r="E551" t="s">
        <v>39</v>
      </c>
      <c r="F551" t="s">
        <v>508</v>
      </c>
      <c r="G551" t="s">
        <v>1461</v>
      </c>
      <c r="H551" t="s">
        <v>1462</v>
      </c>
      <c r="I551" s="5">
        <v>45094</v>
      </c>
      <c r="J551" t="s">
        <v>28</v>
      </c>
      <c r="K551" t="s">
        <v>29</v>
      </c>
      <c r="L551" t="s">
        <v>1462</v>
      </c>
      <c r="M551" t="s">
        <v>30</v>
      </c>
      <c r="N551" s="5">
        <v>45107</v>
      </c>
      <c r="O551" s="5">
        <v>45107</v>
      </c>
      <c r="P551" t="s">
        <v>25</v>
      </c>
    </row>
    <row r="552" spans="1:16" x14ac:dyDescent="0.25">
      <c r="A552" t="s">
        <v>1463</v>
      </c>
      <c r="B552" t="s">
        <v>23</v>
      </c>
      <c r="C552" s="5">
        <v>45017</v>
      </c>
      <c r="D552" s="5">
        <v>45107</v>
      </c>
      <c r="E552" t="s">
        <v>24</v>
      </c>
      <c r="F552" t="s">
        <v>508</v>
      </c>
      <c r="G552" t="s">
        <v>26</v>
      </c>
      <c r="H552" t="s">
        <v>1464</v>
      </c>
      <c r="I552" s="5">
        <v>45064</v>
      </c>
      <c r="J552" t="s">
        <v>28</v>
      </c>
      <c r="K552" t="s">
        <v>29</v>
      </c>
      <c r="L552" t="s">
        <v>1464</v>
      </c>
      <c r="M552" t="s">
        <v>30</v>
      </c>
      <c r="N552" s="5">
        <v>45107</v>
      </c>
      <c r="O552" s="5">
        <v>45107</v>
      </c>
      <c r="P552" t="s">
        <v>25</v>
      </c>
    </row>
    <row r="553" spans="1:16" x14ac:dyDescent="0.25">
      <c r="A553" t="s">
        <v>1465</v>
      </c>
      <c r="B553" t="s">
        <v>23</v>
      </c>
      <c r="C553" s="5">
        <v>45017</v>
      </c>
      <c r="D553" s="5">
        <v>45107</v>
      </c>
      <c r="E553" t="s">
        <v>43</v>
      </c>
      <c r="F553" t="s">
        <v>508</v>
      </c>
      <c r="G553" t="s">
        <v>1466</v>
      </c>
      <c r="H553" t="s">
        <v>1467</v>
      </c>
      <c r="I553" s="5">
        <v>45065</v>
      </c>
      <c r="J553" t="s">
        <v>28</v>
      </c>
      <c r="K553" t="s">
        <v>29</v>
      </c>
      <c r="L553" t="s">
        <v>1467</v>
      </c>
      <c r="M553" t="s">
        <v>30</v>
      </c>
      <c r="N553" s="5">
        <v>45107</v>
      </c>
      <c r="O553" s="5">
        <v>45107</v>
      </c>
      <c r="P553" t="s">
        <v>25</v>
      </c>
    </row>
    <row r="554" spans="1:16" x14ac:dyDescent="0.25">
      <c r="A554" t="s">
        <v>1468</v>
      </c>
      <c r="B554" t="s">
        <v>23</v>
      </c>
      <c r="C554" s="5">
        <v>45017</v>
      </c>
      <c r="D554" s="5">
        <v>45107</v>
      </c>
      <c r="E554" t="s">
        <v>58</v>
      </c>
      <c r="F554" t="s">
        <v>508</v>
      </c>
      <c r="G554" t="s">
        <v>284</v>
      </c>
      <c r="H554" t="s">
        <v>1469</v>
      </c>
      <c r="I554" s="5">
        <v>45096</v>
      </c>
      <c r="J554" t="s">
        <v>28</v>
      </c>
      <c r="K554" t="s">
        <v>29</v>
      </c>
      <c r="L554" t="s">
        <v>1469</v>
      </c>
      <c r="M554" t="s">
        <v>30</v>
      </c>
      <c r="N554" s="5">
        <v>45107</v>
      </c>
      <c r="O554" s="5">
        <v>45107</v>
      </c>
      <c r="P554" t="s">
        <v>25</v>
      </c>
    </row>
    <row r="555" spans="1:16" x14ac:dyDescent="0.25">
      <c r="A555" t="s">
        <v>1470</v>
      </c>
      <c r="B555" t="s">
        <v>23</v>
      </c>
      <c r="C555" s="5">
        <v>45017</v>
      </c>
      <c r="D555" s="5">
        <v>45107</v>
      </c>
      <c r="E555" t="s">
        <v>24</v>
      </c>
      <c r="F555" t="s">
        <v>508</v>
      </c>
      <c r="G555" t="s">
        <v>201</v>
      </c>
      <c r="H555" t="s">
        <v>1471</v>
      </c>
      <c r="I555" s="5">
        <v>45066</v>
      </c>
      <c r="J555" t="s">
        <v>28</v>
      </c>
      <c r="K555" t="s">
        <v>29</v>
      </c>
      <c r="L555" t="s">
        <v>1471</v>
      </c>
      <c r="M555" t="s">
        <v>30</v>
      </c>
      <c r="N555" s="5">
        <v>45107</v>
      </c>
      <c r="O555" s="5">
        <v>45107</v>
      </c>
      <c r="P555" t="s">
        <v>25</v>
      </c>
    </row>
    <row r="556" spans="1:16" x14ac:dyDescent="0.25">
      <c r="A556" t="s">
        <v>1472</v>
      </c>
      <c r="B556" t="s">
        <v>23</v>
      </c>
      <c r="C556" s="5">
        <v>45017</v>
      </c>
      <c r="D556" s="5">
        <v>45107</v>
      </c>
      <c r="E556" t="s">
        <v>43</v>
      </c>
      <c r="F556" t="s">
        <v>508</v>
      </c>
      <c r="G556" t="s">
        <v>1473</v>
      </c>
      <c r="H556" t="s">
        <v>1474</v>
      </c>
      <c r="I556" s="5">
        <v>45066</v>
      </c>
      <c r="J556" t="s">
        <v>28</v>
      </c>
      <c r="K556" t="s">
        <v>29</v>
      </c>
      <c r="L556" t="s">
        <v>1474</v>
      </c>
      <c r="M556" t="s">
        <v>30</v>
      </c>
      <c r="N556" s="5">
        <v>45107</v>
      </c>
      <c r="O556" s="5">
        <v>45107</v>
      </c>
      <c r="P556" t="s">
        <v>25</v>
      </c>
    </row>
    <row r="557" spans="1:16" x14ac:dyDescent="0.25">
      <c r="A557" t="s">
        <v>1475</v>
      </c>
      <c r="B557" t="s">
        <v>23</v>
      </c>
      <c r="C557" s="5">
        <v>45017</v>
      </c>
      <c r="D557" s="5">
        <v>45107</v>
      </c>
      <c r="E557" t="s">
        <v>24</v>
      </c>
      <c r="F557" t="s">
        <v>508</v>
      </c>
      <c r="G557" t="s">
        <v>1476</v>
      </c>
      <c r="H557" t="s">
        <v>1477</v>
      </c>
      <c r="I557" s="5">
        <v>45097</v>
      </c>
      <c r="J557" t="s">
        <v>28</v>
      </c>
      <c r="K557" t="s">
        <v>73</v>
      </c>
      <c r="L557" t="s">
        <v>1477</v>
      </c>
      <c r="M557" t="s">
        <v>30</v>
      </c>
      <c r="N557" s="5">
        <v>45107</v>
      </c>
      <c r="O557" s="5">
        <v>45107</v>
      </c>
      <c r="P557" t="s">
        <v>25</v>
      </c>
    </row>
    <row r="558" spans="1:16" x14ac:dyDescent="0.25">
      <c r="A558" t="s">
        <v>1478</v>
      </c>
      <c r="B558" t="s">
        <v>23</v>
      </c>
      <c r="C558" s="5">
        <v>45017</v>
      </c>
      <c r="D558" s="5">
        <v>45107</v>
      </c>
      <c r="E558" t="s">
        <v>58</v>
      </c>
      <c r="F558" t="s">
        <v>508</v>
      </c>
      <c r="G558" t="s">
        <v>284</v>
      </c>
      <c r="H558" t="s">
        <v>1479</v>
      </c>
      <c r="I558" s="5">
        <v>45097</v>
      </c>
      <c r="J558" t="s">
        <v>28</v>
      </c>
      <c r="K558" t="s">
        <v>29</v>
      </c>
      <c r="L558" t="s">
        <v>1479</v>
      </c>
      <c r="M558" t="s">
        <v>30</v>
      </c>
      <c r="N558" s="5">
        <v>45107</v>
      </c>
      <c r="O558" s="5">
        <v>45107</v>
      </c>
      <c r="P558" t="s">
        <v>25</v>
      </c>
    </row>
    <row r="559" spans="1:16" x14ac:dyDescent="0.25">
      <c r="A559" t="s">
        <v>1480</v>
      </c>
      <c r="B559" t="s">
        <v>23</v>
      </c>
      <c r="C559" s="5">
        <v>45017</v>
      </c>
      <c r="D559" s="5">
        <v>45107</v>
      </c>
      <c r="E559" t="s">
        <v>58</v>
      </c>
      <c r="F559" t="s">
        <v>508</v>
      </c>
      <c r="G559" t="s">
        <v>781</v>
      </c>
      <c r="H559" t="s">
        <v>1481</v>
      </c>
      <c r="I559" s="5">
        <v>45098</v>
      </c>
      <c r="J559" t="s">
        <v>28</v>
      </c>
      <c r="K559" t="s">
        <v>29</v>
      </c>
      <c r="L559" t="s">
        <v>1481</v>
      </c>
      <c r="M559" t="s">
        <v>30</v>
      </c>
      <c r="N559" s="5">
        <v>45107</v>
      </c>
      <c r="O559" s="5">
        <v>45107</v>
      </c>
      <c r="P559" t="s">
        <v>25</v>
      </c>
    </row>
    <row r="560" spans="1:16" x14ac:dyDescent="0.25">
      <c r="A560" t="s">
        <v>1482</v>
      </c>
      <c r="B560" t="s">
        <v>23</v>
      </c>
      <c r="C560" s="5">
        <v>45017</v>
      </c>
      <c r="D560" s="5">
        <v>45107</v>
      </c>
      <c r="E560" t="s">
        <v>24</v>
      </c>
      <c r="F560" t="s">
        <v>508</v>
      </c>
      <c r="G560" t="s">
        <v>122</v>
      </c>
      <c r="H560" t="s">
        <v>1483</v>
      </c>
      <c r="I560" s="5">
        <v>45101</v>
      </c>
      <c r="J560" t="s">
        <v>28</v>
      </c>
      <c r="K560" t="s">
        <v>29</v>
      </c>
      <c r="L560" t="s">
        <v>1483</v>
      </c>
      <c r="M560" t="s">
        <v>30</v>
      </c>
      <c r="N560" s="5">
        <v>45107</v>
      </c>
      <c r="O560" s="5">
        <v>45107</v>
      </c>
      <c r="P560" t="s">
        <v>25</v>
      </c>
    </row>
    <row r="561" spans="1:16" x14ac:dyDescent="0.25">
      <c r="A561" t="s">
        <v>1484</v>
      </c>
      <c r="B561" t="s">
        <v>23</v>
      </c>
      <c r="C561" s="5">
        <v>45017</v>
      </c>
      <c r="D561" s="5">
        <v>45107</v>
      </c>
      <c r="E561" t="s">
        <v>43</v>
      </c>
      <c r="F561" t="s">
        <v>508</v>
      </c>
      <c r="G561" t="s">
        <v>1368</v>
      </c>
      <c r="H561" t="s">
        <v>1485</v>
      </c>
      <c r="I561" s="5">
        <v>45030</v>
      </c>
      <c r="J561" t="s">
        <v>28</v>
      </c>
      <c r="K561" t="s">
        <v>29</v>
      </c>
      <c r="L561" t="s">
        <v>1485</v>
      </c>
      <c r="M561" t="s">
        <v>30</v>
      </c>
      <c r="N561" s="5">
        <v>45107</v>
      </c>
      <c r="O561" s="5">
        <v>45107</v>
      </c>
      <c r="P561" t="s">
        <v>25</v>
      </c>
    </row>
    <row r="562" spans="1:16" x14ac:dyDescent="0.25">
      <c r="A562" t="s">
        <v>1486</v>
      </c>
      <c r="B562" t="s">
        <v>23</v>
      </c>
      <c r="C562" s="5">
        <v>45017</v>
      </c>
      <c r="D562" s="5">
        <v>45107</v>
      </c>
      <c r="E562" t="s">
        <v>24</v>
      </c>
      <c r="F562" t="s">
        <v>508</v>
      </c>
      <c r="G562" t="s">
        <v>201</v>
      </c>
      <c r="H562" t="s">
        <v>1487</v>
      </c>
      <c r="I562" s="5">
        <v>45031</v>
      </c>
      <c r="J562" t="s">
        <v>28</v>
      </c>
      <c r="K562" t="s">
        <v>29</v>
      </c>
      <c r="L562" t="s">
        <v>1487</v>
      </c>
      <c r="M562" t="s">
        <v>30</v>
      </c>
      <c r="N562" s="5">
        <v>45107</v>
      </c>
      <c r="O562" s="5">
        <v>45107</v>
      </c>
      <c r="P562" t="s">
        <v>25</v>
      </c>
    </row>
    <row r="563" spans="1:16" x14ac:dyDescent="0.25">
      <c r="A563" t="s">
        <v>1488</v>
      </c>
      <c r="B563" t="s">
        <v>23</v>
      </c>
      <c r="C563" s="5">
        <v>45017</v>
      </c>
      <c r="D563" s="5">
        <v>45107</v>
      </c>
      <c r="E563" t="s">
        <v>24</v>
      </c>
      <c r="F563" t="s">
        <v>508</v>
      </c>
      <c r="G563" t="s">
        <v>341</v>
      </c>
      <c r="H563" t="s">
        <v>1489</v>
      </c>
      <c r="I563" s="5">
        <v>45031</v>
      </c>
      <c r="J563" t="s">
        <v>28</v>
      </c>
      <c r="K563" t="s">
        <v>29</v>
      </c>
      <c r="L563" t="s">
        <v>1489</v>
      </c>
      <c r="M563" t="s">
        <v>30</v>
      </c>
      <c r="N563" s="5">
        <v>45107</v>
      </c>
      <c r="O563" s="5">
        <v>45107</v>
      </c>
      <c r="P563" t="s">
        <v>25</v>
      </c>
    </row>
    <row r="564" spans="1:16" x14ac:dyDescent="0.25">
      <c r="A564" t="s">
        <v>1490</v>
      </c>
      <c r="B564" t="s">
        <v>23</v>
      </c>
      <c r="C564" s="5">
        <v>45017</v>
      </c>
      <c r="D564" s="5">
        <v>45107</v>
      </c>
      <c r="E564" t="s">
        <v>24</v>
      </c>
      <c r="F564" t="s">
        <v>508</v>
      </c>
      <c r="G564" t="s">
        <v>771</v>
      </c>
      <c r="H564" t="s">
        <v>1491</v>
      </c>
      <c r="I564" s="5">
        <v>45032</v>
      </c>
      <c r="J564" t="s">
        <v>28</v>
      </c>
      <c r="K564" t="s">
        <v>29</v>
      </c>
      <c r="L564" t="s">
        <v>1491</v>
      </c>
      <c r="M564" t="s">
        <v>30</v>
      </c>
      <c r="N564" s="5">
        <v>45107</v>
      </c>
      <c r="O564" s="5">
        <v>45107</v>
      </c>
      <c r="P564" t="s">
        <v>25</v>
      </c>
    </row>
    <row r="565" spans="1:16" x14ac:dyDescent="0.25">
      <c r="A565" t="s">
        <v>1492</v>
      </c>
      <c r="B565" t="s">
        <v>23</v>
      </c>
      <c r="C565" s="5">
        <v>45017</v>
      </c>
      <c r="D565" s="5">
        <v>45107</v>
      </c>
      <c r="E565" t="s">
        <v>24</v>
      </c>
      <c r="F565" t="s">
        <v>508</v>
      </c>
      <c r="G565" t="s">
        <v>197</v>
      </c>
      <c r="H565" t="s">
        <v>1493</v>
      </c>
      <c r="I565" s="5">
        <v>45037</v>
      </c>
      <c r="J565" t="s">
        <v>28</v>
      </c>
      <c r="K565" t="s">
        <v>199</v>
      </c>
      <c r="L565" t="s">
        <v>1493</v>
      </c>
      <c r="M565" t="s">
        <v>30</v>
      </c>
      <c r="N565" s="5">
        <v>45107</v>
      </c>
      <c r="O565" s="5">
        <v>45107</v>
      </c>
      <c r="P565" t="s">
        <v>25</v>
      </c>
    </row>
    <row r="566" spans="1:16" x14ac:dyDescent="0.25">
      <c r="A566" t="s">
        <v>1494</v>
      </c>
      <c r="B566" t="s">
        <v>23</v>
      </c>
      <c r="C566" s="5">
        <v>45017</v>
      </c>
      <c r="D566" s="5">
        <v>45107</v>
      </c>
      <c r="E566" t="s">
        <v>24</v>
      </c>
      <c r="F566" t="s">
        <v>508</v>
      </c>
      <c r="G566" t="s">
        <v>1495</v>
      </c>
      <c r="H566" t="s">
        <v>1496</v>
      </c>
      <c r="I566" s="5">
        <v>45017</v>
      </c>
      <c r="J566" t="s">
        <v>28</v>
      </c>
      <c r="K566" t="s">
        <v>29</v>
      </c>
      <c r="L566" t="s">
        <v>1496</v>
      </c>
      <c r="M566" t="s">
        <v>30</v>
      </c>
      <c r="N566" s="5">
        <v>45107</v>
      </c>
      <c r="O566" s="5">
        <v>45107</v>
      </c>
      <c r="P566" t="s">
        <v>25</v>
      </c>
    </row>
    <row r="567" spans="1:16" x14ac:dyDescent="0.25">
      <c r="A567" t="s">
        <v>1497</v>
      </c>
      <c r="B567" t="s">
        <v>23</v>
      </c>
      <c r="C567" s="5">
        <v>45017</v>
      </c>
      <c r="D567" s="5">
        <v>45107</v>
      </c>
      <c r="E567" t="s">
        <v>39</v>
      </c>
      <c r="F567" t="s">
        <v>508</v>
      </c>
      <c r="G567" t="s">
        <v>341</v>
      </c>
      <c r="H567" t="s">
        <v>1498</v>
      </c>
      <c r="I567" s="5">
        <v>45017</v>
      </c>
      <c r="J567" t="s">
        <v>28</v>
      </c>
      <c r="K567" t="s">
        <v>29</v>
      </c>
      <c r="L567" t="s">
        <v>1498</v>
      </c>
      <c r="M567" t="s">
        <v>30</v>
      </c>
      <c r="N567" s="5">
        <v>45107</v>
      </c>
      <c r="O567" s="5">
        <v>45107</v>
      </c>
      <c r="P567" t="s">
        <v>25</v>
      </c>
    </row>
    <row r="568" spans="1:16" x14ac:dyDescent="0.25">
      <c r="A568" t="s">
        <v>1499</v>
      </c>
      <c r="B568" t="s">
        <v>23</v>
      </c>
      <c r="C568" s="5">
        <v>45017</v>
      </c>
      <c r="D568" s="5">
        <v>45107</v>
      </c>
      <c r="E568" t="s">
        <v>39</v>
      </c>
      <c r="F568" t="s">
        <v>508</v>
      </c>
      <c r="G568" t="s">
        <v>333</v>
      </c>
      <c r="H568" t="s">
        <v>1500</v>
      </c>
      <c r="I568" s="5">
        <v>45018</v>
      </c>
      <c r="J568" t="s">
        <v>28</v>
      </c>
      <c r="K568" t="s">
        <v>29</v>
      </c>
      <c r="L568" t="s">
        <v>1500</v>
      </c>
      <c r="M568" t="s">
        <v>30</v>
      </c>
      <c r="N568" s="5">
        <v>45107</v>
      </c>
      <c r="O568" s="5">
        <v>45107</v>
      </c>
      <c r="P568" t="s">
        <v>25</v>
      </c>
    </row>
    <row r="569" spans="1:16" x14ac:dyDescent="0.25">
      <c r="A569" t="s">
        <v>1501</v>
      </c>
      <c r="B569" t="s">
        <v>23</v>
      </c>
      <c r="C569" s="5">
        <v>45017</v>
      </c>
      <c r="D569" s="5">
        <v>45107</v>
      </c>
      <c r="E569" t="s">
        <v>24</v>
      </c>
      <c r="F569" t="s">
        <v>508</v>
      </c>
      <c r="G569" t="s">
        <v>1502</v>
      </c>
      <c r="H569" t="s">
        <v>1503</v>
      </c>
      <c r="I569" s="5">
        <v>45024</v>
      </c>
      <c r="J569" t="s">
        <v>28</v>
      </c>
      <c r="K569" t="s">
        <v>29</v>
      </c>
      <c r="L569" t="s">
        <v>1503</v>
      </c>
      <c r="M569" t="s">
        <v>30</v>
      </c>
      <c r="N569" s="5">
        <v>45107</v>
      </c>
      <c r="O569" s="5">
        <v>45107</v>
      </c>
      <c r="P569" t="s">
        <v>25</v>
      </c>
    </row>
    <row r="570" spans="1:16" x14ac:dyDescent="0.25">
      <c r="A570" t="s">
        <v>1504</v>
      </c>
      <c r="B570" t="s">
        <v>23</v>
      </c>
      <c r="C570" s="5">
        <v>45017</v>
      </c>
      <c r="D570" s="5">
        <v>45107</v>
      </c>
      <c r="E570" t="s">
        <v>24</v>
      </c>
      <c r="F570" t="s">
        <v>508</v>
      </c>
      <c r="G570" t="s">
        <v>258</v>
      </c>
      <c r="H570" t="s">
        <v>1505</v>
      </c>
      <c r="I570" s="5">
        <v>45026</v>
      </c>
      <c r="J570" t="s">
        <v>28</v>
      </c>
      <c r="K570" t="s">
        <v>29</v>
      </c>
      <c r="L570" t="s">
        <v>1505</v>
      </c>
      <c r="M570" t="s">
        <v>30</v>
      </c>
      <c r="N570" s="5">
        <v>45107</v>
      </c>
      <c r="O570" s="5">
        <v>45107</v>
      </c>
      <c r="P570" t="s">
        <v>25</v>
      </c>
    </row>
    <row r="571" spans="1:16" x14ac:dyDescent="0.25">
      <c r="A571" t="s">
        <v>1506</v>
      </c>
      <c r="B571" t="s">
        <v>23</v>
      </c>
      <c r="C571" s="5">
        <v>45017</v>
      </c>
      <c r="D571" s="5">
        <v>45107</v>
      </c>
      <c r="E571" t="s">
        <v>39</v>
      </c>
      <c r="F571" t="s">
        <v>508</v>
      </c>
      <c r="G571" t="s">
        <v>854</v>
      </c>
      <c r="H571" t="s">
        <v>1507</v>
      </c>
      <c r="I571" s="5">
        <v>45040</v>
      </c>
      <c r="J571" t="s">
        <v>28</v>
      </c>
      <c r="K571" t="s">
        <v>29</v>
      </c>
      <c r="L571" t="s">
        <v>1507</v>
      </c>
      <c r="M571" t="s">
        <v>30</v>
      </c>
      <c r="N571" s="5">
        <v>45107</v>
      </c>
      <c r="O571" s="5">
        <v>45107</v>
      </c>
      <c r="P571" t="s">
        <v>25</v>
      </c>
    </row>
    <row r="572" spans="1:16" x14ac:dyDescent="0.25">
      <c r="A572" t="s">
        <v>1508</v>
      </c>
      <c r="B572" t="s">
        <v>23</v>
      </c>
      <c r="C572" s="5">
        <v>45108</v>
      </c>
      <c r="D572" s="5">
        <v>45199</v>
      </c>
      <c r="E572" t="s">
        <v>24</v>
      </c>
      <c r="F572" t="s">
        <v>508</v>
      </c>
      <c r="G572" t="s">
        <v>1509</v>
      </c>
      <c r="H572" t="s">
        <v>1510</v>
      </c>
      <c r="I572" s="5">
        <v>45199</v>
      </c>
      <c r="J572" t="s">
        <v>28</v>
      </c>
      <c r="K572" t="s">
        <v>29</v>
      </c>
      <c r="L572" t="s">
        <v>1510</v>
      </c>
      <c r="M572" t="s">
        <v>30</v>
      </c>
      <c r="N572" s="5">
        <v>45199</v>
      </c>
      <c r="O572" s="5">
        <v>45199</v>
      </c>
      <c r="P572" t="s">
        <v>25</v>
      </c>
    </row>
    <row r="573" spans="1:16" x14ac:dyDescent="0.25">
      <c r="A573" t="s">
        <v>1511</v>
      </c>
      <c r="B573" t="s">
        <v>23</v>
      </c>
      <c r="C573" s="5">
        <v>45108</v>
      </c>
      <c r="D573" s="5">
        <v>45199</v>
      </c>
      <c r="E573" t="s">
        <v>384</v>
      </c>
      <c r="F573" t="s">
        <v>508</v>
      </c>
      <c r="G573" t="s">
        <v>1512</v>
      </c>
      <c r="H573" t="s">
        <v>1513</v>
      </c>
      <c r="I573" s="5">
        <v>45109</v>
      </c>
      <c r="J573" t="s">
        <v>387</v>
      </c>
      <c r="K573" t="s">
        <v>209</v>
      </c>
      <c r="L573" t="s">
        <v>1513</v>
      </c>
      <c r="M573" t="s">
        <v>30</v>
      </c>
      <c r="N573" s="5">
        <v>45199</v>
      </c>
      <c r="O573" s="5">
        <v>45199</v>
      </c>
      <c r="P573" t="s">
        <v>25</v>
      </c>
    </row>
    <row r="574" spans="1:16" x14ac:dyDescent="0.25">
      <c r="A574" t="s">
        <v>1514</v>
      </c>
      <c r="B574" t="s">
        <v>23</v>
      </c>
      <c r="C574" s="5">
        <v>45108</v>
      </c>
      <c r="D574" s="5">
        <v>45199</v>
      </c>
      <c r="E574" t="s">
        <v>43</v>
      </c>
      <c r="F574" t="s">
        <v>508</v>
      </c>
      <c r="G574" t="s">
        <v>1228</v>
      </c>
      <c r="H574" t="s">
        <v>1515</v>
      </c>
      <c r="I574" s="5">
        <v>45110</v>
      </c>
      <c r="J574" t="s">
        <v>28</v>
      </c>
      <c r="K574" t="s">
        <v>29</v>
      </c>
      <c r="L574" t="s">
        <v>1515</v>
      </c>
      <c r="M574" t="s">
        <v>30</v>
      </c>
      <c r="N574" s="5">
        <v>45199</v>
      </c>
      <c r="O574" s="5">
        <v>45199</v>
      </c>
      <c r="P574" t="s">
        <v>25</v>
      </c>
    </row>
    <row r="575" spans="1:16" x14ac:dyDescent="0.25">
      <c r="A575" t="s">
        <v>1516</v>
      </c>
      <c r="B575" t="s">
        <v>23</v>
      </c>
      <c r="C575" s="5">
        <v>45108</v>
      </c>
      <c r="D575" s="5">
        <v>45199</v>
      </c>
      <c r="E575" t="s">
        <v>384</v>
      </c>
      <c r="F575" t="s">
        <v>508</v>
      </c>
      <c r="G575" t="s">
        <v>1517</v>
      </c>
      <c r="H575" t="s">
        <v>1518</v>
      </c>
      <c r="I575" s="5">
        <v>45111</v>
      </c>
      <c r="J575" t="s">
        <v>28</v>
      </c>
      <c r="K575" t="s">
        <v>29</v>
      </c>
      <c r="L575" t="s">
        <v>1518</v>
      </c>
      <c r="M575" t="s">
        <v>30</v>
      </c>
      <c r="N575" s="5">
        <v>45199</v>
      </c>
      <c r="O575" s="5">
        <v>45199</v>
      </c>
      <c r="P575" t="s">
        <v>25</v>
      </c>
    </row>
    <row r="576" spans="1:16" x14ac:dyDescent="0.25">
      <c r="A576" t="s">
        <v>1519</v>
      </c>
      <c r="B576" t="s">
        <v>23</v>
      </c>
      <c r="C576" s="5">
        <v>45108</v>
      </c>
      <c r="D576" s="5">
        <v>45199</v>
      </c>
      <c r="E576" t="s">
        <v>384</v>
      </c>
      <c r="F576" t="s">
        <v>508</v>
      </c>
      <c r="G576" t="s">
        <v>1107</v>
      </c>
      <c r="H576" t="s">
        <v>1520</v>
      </c>
      <c r="I576" s="5">
        <v>45116</v>
      </c>
      <c r="J576" t="s">
        <v>28</v>
      </c>
      <c r="K576" t="s">
        <v>29</v>
      </c>
      <c r="L576" t="s">
        <v>1520</v>
      </c>
      <c r="M576" t="s">
        <v>30</v>
      </c>
      <c r="N576" s="5">
        <v>45199</v>
      </c>
      <c r="O576" s="5">
        <v>45199</v>
      </c>
      <c r="P576" t="s">
        <v>25</v>
      </c>
    </row>
    <row r="577" spans="1:16" x14ac:dyDescent="0.25">
      <c r="A577" t="s">
        <v>1521</v>
      </c>
      <c r="B577" t="s">
        <v>23</v>
      </c>
      <c r="C577" s="5">
        <v>45108</v>
      </c>
      <c r="D577" s="5">
        <v>45199</v>
      </c>
      <c r="E577" t="s">
        <v>24</v>
      </c>
      <c r="F577" t="s">
        <v>508</v>
      </c>
      <c r="G577" t="s">
        <v>1522</v>
      </c>
      <c r="H577" t="s">
        <v>1523</v>
      </c>
      <c r="I577" s="5">
        <v>45121</v>
      </c>
      <c r="J577" t="s">
        <v>28</v>
      </c>
      <c r="K577" t="s">
        <v>29</v>
      </c>
      <c r="L577" t="s">
        <v>1523</v>
      </c>
      <c r="M577" t="s">
        <v>30</v>
      </c>
      <c r="N577" s="5">
        <v>45199</v>
      </c>
      <c r="O577" s="5">
        <v>45199</v>
      </c>
      <c r="P577" t="s">
        <v>25</v>
      </c>
    </row>
    <row r="578" spans="1:16" x14ac:dyDescent="0.25">
      <c r="A578" t="s">
        <v>1524</v>
      </c>
      <c r="B578" t="s">
        <v>23</v>
      </c>
      <c r="C578" s="5">
        <v>45108</v>
      </c>
      <c r="D578" s="5">
        <v>45199</v>
      </c>
      <c r="E578" t="s">
        <v>384</v>
      </c>
      <c r="F578" t="s">
        <v>508</v>
      </c>
      <c r="G578" t="s">
        <v>1525</v>
      </c>
      <c r="H578" t="s">
        <v>1526</v>
      </c>
      <c r="I578" s="5">
        <v>45123</v>
      </c>
      <c r="J578" t="s">
        <v>387</v>
      </c>
      <c r="K578" t="s">
        <v>209</v>
      </c>
      <c r="L578" t="s">
        <v>1526</v>
      </c>
      <c r="M578" t="s">
        <v>30</v>
      </c>
      <c r="N578" s="5">
        <v>45199</v>
      </c>
      <c r="O578" s="5">
        <v>45199</v>
      </c>
      <c r="P578" t="s">
        <v>25</v>
      </c>
    </row>
    <row r="579" spans="1:16" x14ac:dyDescent="0.25">
      <c r="A579" t="s">
        <v>1527</v>
      </c>
      <c r="B579" t="s">
        <v>23</v>
      </c>
      <c r="C579" s="5">
        <v>45108</v>
      </c>
      <c r="D579" s="5">
        <v>45199</v>
      </c>
      <c r="E579" t="s">
        <v>39</v>
      </c>
      <c r="F579" t="s">
        <v>508</v>
      </c>
      <c r="G579" t="s">
        <v>1528</v>
      </c>
      <c r="H579" t="s">
        <v>1529</v>
      </c>
      <c r="I579" s="5">
        <v>45123</v>
      </c>
      <c r="J579" t="s">
        <v>28</v>
      </c>
      <c r="K579" t="s">
        <v>29</v>
      </c>
      <c r="L579" t="s">
        <v>1529</v>
      </c>
      <c r="M579" t="s">
        <v>30</v>
      </c>
      <c r="N579" s="5">
        <v>45199</v>
      </c>
      <c r="O579" s="5">
        <v>45199</v>
      </c>
      <c r="P579" t="s">
        <v>398</v>
      </c>
    </row>
    <row r="580" spans="1:16" x14ac:dyDescent="0.25">
      <c r="A580" t="s">
        <v>1530</v>
      </c>
      <c r="B580" t="s">
        <v>23</v>
      </c>
      <c r="C580" s="5">
        <v>45108</v>
      </c>
      <c r="D580" s="5">
        <v>45199</v>
      </c>
      <c r="E580" t="s">
        <v>24</v>
      </c>
      <c r="F580" t="s">
        <v>508</v>
      </c>
      <c r="G580" t="s">
        <v>77</v>
      </c>
      <c r="H580" t="s">
        <v>1531</v>
      </c>
      <c r="I580" s="5">
        <v>45126</v>
      </c>
      <c r="J580" t="s">
        <v>28</v>
      </c>
      <c r="K580" t="s">
        <v>29</v>
      </c>
      <c r="L580" t="s">
        <v>1531</v>
      </c>
      <c r="M580" t="s">
        <v>30</v>
      </c>
      <c r="N580" s="5">
        <v>45199</v>
      </c>
      <c r="O580" s="5">
        <v>45199</v>
      </c>
      <c r="P580" t="s">
        <v>25</v>
      </c>
    </row>
    <row r="581" spans="1:16" x14ac:dyDescent="0.25">
      <c r="A581" t="s">
        <v>1532</v>
      </c>
      <c r="B581" t="s">
        <v>23</v>
      </c>
      <c r="C581" s="5">
        <v>45108</v>
      </c>
      <c r="D581" s="5">
        <v>45199</v>
      </c>
      <c r="E581" t="s">
        <v>24</v>
      </c>
      <c r="F581" t="s">
        <v>508</v>
      </c>
      <c r="G581" t="s">
        <v>201</v>
      </c>
      <c r="H581" t="s">
        <v>1533</v>
      </c>
      <c r="I581" s="5">
        <v>45122</v>
      </c>
      <c r="J581" t="s">
        <v>28</v>
      </c>
      <c r="K581" t="s">
        <v>29</v>
      </c>
      <c r="L581" t="s">
        <v>1533</v>
      </c>
      <c r="M581" t="s">
        <v>30</v>
      </c>
      <c r="N581" s="5">
        <v>45199</v>
      </c>
      <c r="O581" s="5">
        <v>45199</v>
      </c>
      <c r="P581" t="s">
        <v>25</v>
      </c>
    </row>
    <row r="582" spans="1:16" x14ac:dyDescent="0.25">
      <c r="A582" t="s">
        <v>1534</v>
      </c>
      <c r="B582" t="s">
        <v>23</v>
      </c>
      <c r="C582" s="5">
        <v>45108</v>
      </c>
      <c r="D582" s="5">
        <v>45199</v>
      </c>
      <c r="E582" t="s">
        <v>24</v>
      </c>
      <c r="F582" t="s">
        <v>508</v>
      </c>
      <c r="G582" t="s">
        <v>1535</v>
      </c>
      <c r="H582" t="s">
        <v>1536</v>
      </c>
      <c r="I582" s="5">
        <v>45122</v>
      </c>
      <c r="J582" t="s">
        <v>28</v>
      </c>
      <c r="K582" t="s">
        <v>29</v>
      </c>
      <c r="L582" t="s">
        <v>1536</v>
      </c>
      <c r="M582" t="s">
        <v>30</v>
      </c>
      <c r="N582" s="5">
        <v>45199</v>
      </c>
      <c r="O582" s="5">
        <v>45199</v>
      </c>
      <c r="P582" t="s">
        <v>25</v>
      </c>
    </row>
    <row r="583" spans="1:16" x14ac:dyDescent="0.25">
      <c r="A583" t="s">
        <v>1537</v>
      </c>
      <c r="B583" t="s">
        <v>23</v>
      </c>
      <c r="C583" s="5">
        <v>45108</v>
      </c>
      <c r="D583" s="5">
        <v>45199</v>
      </c>
      <c r="E583" t="s">
        <v>39</v>
      </c>
      <c r="F583" t="s">
        <v>508</v>
      </c>
      <c r="G583" t="s">
        <v>1538</v>
      </c>
      <c r="H583" t="s">
        <v>1539</v>
      </c>
      <c r="I583" s="5">
        <v>45133</v>
      </c>
      <c r="J583" t="s">
        <v>28</v>
      </c>
      <c r="K583" t="s">
        <v>29</v>
      </c>
      <c r="L583" t="s">
        <v>1539</v>
      </c>
      <c r="M583" t="s">
        <v>30</v>
      </c>
      <c r="N583" s="5">
        <v>45199</v>
      </c>
      <c r="O583" s="5">
        <v>45199</v>
      </c>
      <c r="P583" t="s">
        <v>398</v>
      </c>
    </row>
    <row r="584" spans="1:16" x14ac:dyDescent="0.25">
      <c r="A584" t="s">
        <v>1540</v>
      </c>
      <c r="B584" t="s">
        <v>23</v>
      </c>
      <c r="C584" s="5">
        <v>45108</v>
      </c>
      <c r="D584" s="5">
        <v>45199</v>
      </c>
      <c r="E584" t="s">
        <v>24</v>
      </c>
      <c r="F584" t="s">
        <v>508</v>
      </c>
      <c r="G584" t="s">
        <v>409</v>
      </c>
      <c r="H584" t="s">
        <v>1541</v>
      </c>
      <c r="I584" s="5">
        <v>45138</v>
      </c>
      <c r="J584" t="s">
        <v>28</v>
      </c>
      <c r="K584" t="s">
        <v>29</v>
      </c>
      <c r="L584" t="s">
        <v>1541</v>
      </c>
      <c r="M584" t="s">
        <v>30</v>
      </c>
      <c r="N584" s="5">
        <v>45199</v>
      </c>
      <c r="O584" s="5">
        <v>45199</v>
      </c>
      <c r="P584" t="s">
        <v>25</v>
      </c>
    </row>
    <row r="585" spans="1:16" x14ac:dyDescent="0.25">
      <c r="A585" t="s">
        <v>1542</v>
      </c>
      <c r="B585" t="s">
        <v>23</v>
      </c>
      <c r="C585" s="5">
        <v>45108</v>
      </c>
      <c r="D585" s="5">
        <v>45199</v>
      </c>
      <c r="E585" t="s">
        <v>24</v>
      </c>
      <c r="F585" t="s">
        <v>508</v>
      </c>
      <c r="G585" t="s">
        <v>1163</v>
      </c>
      <c r="H585" t="s">
        <v>1543</v>
      </c>
      <c r="I585" s="5">
        <v>45130</v>
      </c>
      <c r="J585" t="s">
        <v>28</v>
      </c>
      <c r="K585" t="s">
        <v>29</v>
      </c>
      <c r="L585" t="s">
        <v>1543</v>
      </c>
      <c r="M585" t="s">
        <v>30</v>
      </c>
      <c r="N585" s="5">
        <v>45199</v>
      </c>
      <c r="O585" s="5">
        <v>45199</v>
      </c>
      <c r="P585" t="s">
        <v>25</v>
      </c>
    </row>
    <row r="586" spans="1:16" x14ac:dyDescent="0.25">
      <c r="A586" t="s">
        <v>1544</v>
      </c>
      <c r="B586" t="s">
        <v>23</v>
      </c>
      <c r="C586" s="5">
        <v>45108</v>
      </c>
      <c r="D586" s="5">
        <v>45199</v>
      </c>
      <c r="E586" t="s">
        <v>24</v>
      </c>
      <c r="F586" t="s">
        <v>508</v>
      </c>
      <c r="G586" t="s">
        <v>957</v>
      </c>
      <c r="H586" t="s">
        <v>1545</v>
      </c>
      <c r="I586" s="5">
        <v>45134</v>
      </c>
      <c r="J586" t="s">
        <v>28</v>
      </c>
      <c r="K586" t="s">
        <v>29</v>
      </c>
      <c r="L586" t="s">
        <v>1545</v>
      </c>
      <c r="M586" t="s">
        <v>30</v>
      </c>
      <c r="N586" s="5">
        <v>45199</v>
      </c>
      <c r="O586" s="5">
        <v>45199</v>
      </c>
      <c r="P586" t="s">
        <v>25</v>
      </c>
    </row>
    <row r="587" spans="1:16" x14ac:dyDescent="0.25">
      <c r="A587" t="s">
        <v>1546</v>
      </c>
      <c r="B587" t="s">
        <v>23</v>
      </c>
      <c r="C587" s="5">
        <v>45108</v>
      </c>
      <c r="D587" s="5">
        <v>45199</v>
      </c>
      <c r="E587" t="s">
        <v>24</v>
      </c>
      <c r="F587" t="s">
        <v>508</v>
      </c>
      <c r="G587" t="s">
        <v>389</v>
      </c>
      <c r="H587" t="s">
        <v>1547</v>
      </c>
      <c r="I587" s="5">
        <v>45135</v>
      </c>
      <c r="J587" t="s">
        <v>391</v>
      </c>
      <c r="K587" t="s">
        <v>199</v>
      </c>
      <c r="L587" t="s">
        <v>1547</v>
      </c>
      <c r="M587" t="s">
        <v>30</v>
      </c>
      <c r="N587" s="5">
        <v>45199</v>
      </c>
      <c r="O587" s="5">
        <v>45199</v>
      </c>
      <c r="P587" t="s">
        <v>124</v>
      </c>
    </row>
    <row r="588" spans="1:16" x14ac:dyDescent="0.25">
      <c r="A588" t="s">
        <v>1548</v>
      </c>
      <c r="B588" t="s">
        <v>23</v>
      </c>
      <c r="C588" s="5">
        <v>45108</v>
      </c>
      <c r="D588" s="5">
        <v>45199</v>
      </c>
      <c r="E588" t="s">
        <v>24</v>
      </c>
      <c r="F588" t="s">
        <v>508</v>
      </c>
      <c r="G588" t="s">
        <v>967</v>
      </c>
      <c r="H588" t="s">
        <v>1549</v>
      </c>
      <c r="I588" s="5">
        <v>45136</v>
      </c>
      <c r="J588" t="s">
        <v>28</v>
      </c>
      <c r="K588" t="s">
        <v>25</v>
      </c>
      <c r="L588" t="s">
        <v>1549</v>
      </c>
      <c r="M588" t="s">
        <v>30</v>
      </c>
      <c r="N588" s="5">
        <v>45199</v>
      </c>
      <c r="O588" s="5">
        <v>45199</v>
      </c>
      <c r="P588" t="s">
        <v>25</v>
      </c>
    </row>
    <row r="589" spans="1:16" x14ac:dyDescent="0.25">
      <c r="A589" t="s">
        <v>1550</v>
      </c>
      <c r="B589" t="s">
        <v>23</v>
      </c>
      <c r="C589" s="5">
        <v>45108</v>
      </c>
      <c r="D589" s="5">
        <v>45199</v>
      </c>
      <c r="E589" t="s">
        <v>24</v>
      </c>
      <c r="F589" t="s">
        <v>508</v>
      </c>
      <c r="G589" t="s">
        <v>211</v>
      </c>
      <c r="H589" t="s">
        <v>1551</v>
      </c>
      <c r="I589" s="5">
        <v>45146</v>
      </c>
      <c r="J589" t="s">
        <v>28</v>
      </c>
      <c r="K589" t="s">
        <v>29</v>
      </c>
      <c r="L589" t="s">
        <v>1551</v>
      </c>
      <c r="M589" t="s">
        <v>30</v>
      </c>
      <c r="N589" s="5">
        <v>45199</v>
      </c>
      <c r="O589" s="5">
        <v>45199</v>
      </c>
      <c r="P589" t="s">
        <v>25</v>
      </c>
    </row>
    <row r="590" spans="1:16" x14ac:dyDescent="0.25">
      <c r="A590" t="s">
        <v>1552</v>
      </c>
      <c r="B590" t="s">
        <v>23</v>
      </c>
      <c r="C590" s="5">
        <v>45108</v>
      </c>
      <c r="D590" s="5">
        <v>45199</v>
      </c>
      <c r="E590" t="s">
        <v>24</v>
      </c>
      <c r="F590" t="s">
        <v>508</v>
      </c>
      <c r="G590" t="s">
        <v>389</v>
      </c>
      <c r="H590" t="s">
        <v>1553</v>
      </c>
      <c r="I590" s="5">
        <v>45156</v>
      </c>
      <c r="J590" t="s">
        <v>391</v>
      </c>
      <c r="K590" t="s">
        <v>199</v>
      </c>
      <c r="L590" t="s">
        <v>1553</v>
      </c>
      <c r="M590" t="s">
        <v>30</v>
      </c>
      <c r="N590" s="5">
        <v>45199</v>
      </c>
      <c r="O590" s="5">
        <v>45199</v>
      </c>
      <c r="P590" t="s">
        <v>124</v>
      </c>
    </row>
    <row r="591" spans="1:16" x14ac:dyDescent="0.25">
      <c r="A591" t="s">
        <v>1554</v>
      </c>
      <c r="B591" t="s">
        <v>23</v>
      </c>
      <c r="C591" s="5">
        <v>45108</v>
      </c>
      <c r="D591" s="5">
        <v>45199</v>
      </c>
      <c r="E591" t="s">
        <v>24</v>
      </c>
      <c r="F591" t="s">
        <v>508</v>
      </c>
      <c r="G591" t="s">
        <v>1555</v>
      </c>
      <c r="H591" t="s">
        <v>1556</v>
      </c>
      <c r="I591" s="5">
        <v>45157</v>
      </c>
      <c r="J591" t="s">
        <v>28</v>
      </c>
      <c r="K591" t="s">
        <v>29</v>
      </c>
      <c r="L591" t="s">
        <v>1556</v>
      </c>
      <c r="M591" t="s">
        <v>30</v>
      </c>
      <c r="N591" s="5">
        <v>45199</v>
      </c>
      <c r="O591" s="5">
        <v>45199</v>
      </c>
      <c r="P591" t="s">
        <v>25</v>
      </c>
    </row>
    <row r="592" spans="1:16" x14ac:dyDescent="0.25">
      <c r="A592" t="s">
        <v>1557</v>
      </c>
      <c r="B592" t="s">
        <v>23</v>
      </c>
      <c r="C592" s="5">
        <v>45108</v>
      </c>
      <c r="D592" s="5">
        <v>45199</v>
      </c>
      <c r="E592" t="s">
        <v>24</v>
      </c>
      <c r="F592" t="s">
        <v>508</v>
      </c>
      <c r="G592" t="s">
        <v>461</v>
      </c>
      <c r="H592" t="s">
        <v>1558</v>
      </c>
      <c r="I592" s="5">
        <v>45158</v>
      </c>
      <c r="J592" t="s">
        <v>28</v>
      </c>
      <c r="K592" t="s">
        <v>29</v>
      </c>
      <c r="L592" t="s">
        <v>1558</v>
      </c>
      <c r="M592" t="s">
        <v>30</v>
      </c>
      <c r="N592" s="5">
        <v>45199</v>
      </c>
      <c r="O592" s="5">
        <v>45199</v>
      </c>
      <c r="P592" t="s">
        <v>25</v>
      </c>
    </row>
    <row r="593" spans="1:16" x14ac:dyDescent="0.25">
      <c r="A593" t="s">
        <v>1559</v>
      </c>
      <c r="B593" t="s">
        <v>23</v>
      </c>
      <c r="C593" s="5">
        <v>45108</v>
      </c>
      <c r="D593" s="5">
        <v>45199</v>
      </c>
      <c r="E593" t="s">
        <v>24</v>
      </c>
      <c r="F593" t="s">
        <v>508</v>
      </c>
      <c r="G593" t="s">
        <v>532</v>
      </c>
      <c r="H593" t="s">
        <v>1560</v>
      </c>
      <c r="I593" s="5">
        <v>45158</v>
      </c>
      <c r="J593" t="s">
        <v>28</v>
      </c>
      <c r="K593" t="s">
        <v>29</v>
      </c>
      <c r="L593" t="s">
        <v>1560</v>
      </c>
      <c r="M593" t="s">
        <v>30</v>
      </c>
      <c r="N593" s="5">
        <v>45199</v>
      </c>
      <c r="O593" s="5">
        <v>45199</v>
      </c>
      <c r="P593" t="s">
        <v>25</v>
      </c>
    </row>
    <row r="594" spans="1:16" x14ac:dyDescent="0.25">
      <c r="A594" t="s">
        <v>1561</v>
      </c>
      <c r="B594" t="s">
        <v>23</v>
      </c>
      <c r="C594" s="5">
        <v>45108</v>
      </c>
      <c r="D594" s="5">
        <v>45199</v>
      </c>
      <c r="E594" t="s">
        <v>39</v>
      </c>
      <c r="F594" t="s">
        <v>508</v>
      </c>
      <c r="G594" t="s">
        <v>574</v>
      </c>
      <c r="H594" t="s">
        <v>1562</v>
      </c>
      <c r="I594" s="5">
        <v>45130</v>
      </c>
      <c r="J594" t="s">
        <v>28</v>
      </c>
      <c r="K594" t="s">
        <v>29</v>
      </c>
      <c r="L594" t="s">
        <v>1562</v>
      </c>
      <c r="M594" t="s">
        <v>30</v>
      </c>
      <c r="N594" s="5">
        <v>45199</v>
      </c>
      <c r="O594" s="5">
        <v>45199</v>
      </c>
      <c r="P594" t="s">
        <v>25</v>
      </c>
    </row>
    <row r="595" spans="1:16" x14ac:dyDescent="0.25">
      <c r="A595" t="s">
        <v>1563</v>
      </c>
      <c r="B595" t="s">
        <v>23</v>
      </c>
      <c r="C595" s="5">
        <v>45108</v>
      </c>
      <c r="D595" s="5">
        <v>45199</v>
      </c>
      <c r="E595" t="s">
        <v>24</v>
      </c>
      <c r="F595" t="s">
        <v>508</v>
      </c>
      <c r="G595" t="s">
        <v>618</v>
      </c>
      <c r="H595" t="s">
        <v>1564</v>
      </c>
      <c r="I595" s="5">
        <v>45136</v>
      </c>
      <c r="J595" t="s">
        <v>28</v>
      </c>
      <c r="K595" t="s">
        <v>29</v>
      </c>
      <c r="L595" t="s">
        <v>1564</v>
      </c>
      <c r="M595" t="s">
        <v>30</v>
      </c>
      <c r="N595" s="5">
        <v>45199</v>
      </c>
      <c r="O595" s="5">
        <v>45199</v>
      </c>
      <c r="P595" t="s">
        <v>25</v>
      </c>
    </row>
    <row r="596" spans="1:16" x14ac:dyDescent="0.25">
      <c r="A596" t="s">
        <v>1565</v>
      </c>
      <c r="B596" t="s">
        <v>23</v>
      </c>
      <c r="C596" s="5">
        <v>45108</v>
      </c>
      <c r="D596" s="5">
        <v>45199</v>
      </c>
      <c r="E596" t="s">
        <v>24</v>
      </c>
      <c r="F596" t="s">
        <v>508</v>
      </c>
      <c r="G596" t="s">
        <v>1024</v>
      </c>
      <c r="H596" t="s">
        <v>1566</v>
      </c>
      <c r="I596" s="5">
        <v>45136</v>
      </c>
      <c r="J596" t="s">
        <v>28</v>
      </c>
      <c r="K596" t="s">
        <v>29</v>
      </c>
      <c r="L596" t="s">
        <v>1566</v>
      </c>
      <c r="M596" t="s">
        <v>30</v>
      </c>
      <c r="N596" s="5">
        <v>45199</v>
      </c>
      <c r="O596" s="5">
        <v>45199</v>
      </c>
      <c r="P596" t="s">
        <v>25</v>
      </c>
    </row>
    <row r="597" spans="1:16" x14ac:dyDescent="0.25">
      <c r="A597" t="s">
        <v>1567</v>
      </c>
      <c r="B597" t="s">
        <v>23</v>
      </c>
      <c r="C597" s="5">
        <v>45108</v>
      </c>
      <c r="D597" s="5">
        <v>45199</v>
      </c>
      <c r="E597" t="s">
        <v>24</v>
      </c>
      <c r="F597" t="s">
        <v>508</v>
      </c>
      <c r="G597" t="s">
        <v>469</v>
      </c>
      <c r="H597" t="s">
        <v>1568</v>
      </c>
      <c r="I597" s="5">
        <v>45143</v>
      </c>
      <c r="J597" t="s">
        <v>28</v>
      </c>
      <c r="K597" t="s">
        <v>29</v>
      </c>
      <c r="L597" t="s">
        <v>1568</v>
      </c>
      <c r="M597" t="s">
        <v>30</v>
      </c>
      <c r="N597" s="5">
        <v>45199</v>
      </c>
      <c r="O597" s="5">
        <v>45199</v>
      </c>
      <c r="P597" t="s">
        <v>25</v>
      </c>
    </row>
    <row r="598" spans="1:16" x14ac:dyDescent="0.25">
      <c r="A598" t="s">
        <v>1569</v>
      </c>
      <c r="B598" t="s">
        <v>23</v>
      </c>
      <c r="C598" s="5">
        <v>45108</v>
      </c>
      <c r="D598" s="5">
        <v>45199</v>
      </c>
      <c r="E598" t="s">
        <v>24</v>
      </c>
      <c r="F598" t="s">
        <v>508</v>
      </c>
      <c r="G598" t="s">
        <v>458</v>
      </c>
      <c r="H598" t="s">
        <v>1570</v>
      </c>
      <c r="I598" s="5">
        <v>45143</v>
      </c>
      <c r="J598" t="s">
        <v>28</v>
      </c>
      <c r="K598" t="s">
        <v>29</v>
      </c>
      <c r="L598" t="s">
        <v>1570</v>
      </c>
      <c r="M598" t="s">
        <v>30</v>
      </c>
      <c r="N598" s="5">
        <v>45199</v>
      </c>
      <c r="O598" s="5">
        <v>45199</v>
      </c>
      <c r="P598" t="s">
        <v>25</v>
      </c>
    </row>
    <row r="599" spans="1:16" x14ac:dyDescent="0.25">
      <c r="A599" t="s">
        <v>1571</v>
      </c>
      <c r="B599" t="s">
        <v>23</v>
      </c>
      <c r="C599" s="5">
        <v>45108</v>
      </c>
      <c r="D599" s="5">
        <v>45199</v>
      </c>
      <c r="E599" t="s">
        <v>39</v>
      </c>
      <c r="F599" t="s">
        <v>508</v>
      </c>
      <c r="G599" t="s">
        <v>1572</v>
      </c>
      <c r="H599" t="s">
        <v>1573</v>
      </c>
      <c r="I599" s="5">
        <v>45143</v>
      </c>
      <c r="J599" t="s">
        <v>28</v>
      </c>
      <c r="K599" t="s">
        <v>29</v>
      </c>
      <c r="L599" t="s">
        <v>1573</v>
      </c>
      <c r="M599" t="s">
        <v>30</v>
      </c>
      <c r="N599" s="5">
        <v>45199</v>
      </c>
      <c r="O599" s="5">
        <v>45199</v>
      </c>
      <c r="P599" t="s">
        <v>398</v>
      </c>
    </row>
    <row r="600" spans="1:16" x14ac:dyDescent="0.25">
      <c r="A600" t="s">
        <v>1574</v>
      </c>
      <c r="B600" t="s">
        <v>23</v>
      </c>
      <c r="C600" s="5">
        <v>45108</v>
      </c>
      <c r="D600" s="5">
        <v>45199</v>
      </c>
      <c r="E600" t="s">
        <v>384</v>
      </c>
      <c r="F600" t="s">
        <v>508</v>
      </c>
      <c r="G600" t="s">
        <v>1575</v>
      </c>
      <c r="H600" t="s">
        <v>1576</v>
      </c>
      <c r="I600" s="5">
        <v>45160</v>
      </c>
      <c r="J600" t="s">
        <v>387</v>
      </c>
      <c r="K600" t="s">
        <v>209</v>
      </c>
      <c r="L600" t="s">
        <v>1576</v>
      </c>
      <c r="M600" t="s">
        <v>30</v>
      </c>
      <c r="N600" s="5">
        <v>45199</v>
      </c>
      <c r="O600" s="5">
        <v>45199</v>
      </c>
      <c r="P600" t="s">
        <v>25</v>
      </c>
    </row>
    <row r="601" spans="1:16" x14ac:dyDescent="0.25">
      <c r="A601" t="s">
        <v>1577</v>
      </c>
      <c r="B601" t="s">
        <v>23</v>
      </c>
      <c r="C601" s="5">
        <v>45108</v>
      </c>
      <c r="D601" s="5">
        <v>45199</v>
      </c>
      <c r="E601" t="s">
        <v>24</v>
      </c>
      <c r="F601" t="s">
        <v>508</v>
      </c>
      <c r="G601" t="s">
        <v>1578</v>
      </c>
      <c r="H601" t="s">
        <v>1579</v>
      </c>
      <c r="I601" s="5">
        <v>45165</v>
      </c>
      <c r="J601" t="s">
        <v>28</v>
      </c>
      <c r="K601" t="s">
        <v>29</v>
      </c>
      <c r="L601" t="s">
        <v>1579</v>
      </c>
      <c r="M601" t="s">
        <v>450</v>
      </c>
      <c r="N601" s="5">
        <v>45199</v>
      </c>
      <c r="O601" s="5">
        <v>45199</v>
      </c>
      <c r="P601" t="s">
        <v>25</v>
      </c>
    </row>
    <row r="602" spans="1:16" x14ac:dyDescent="0.25">
      <c r="A602" t="s">
        <v>1580</v>
      </c>
      <c r="B602" t="s">
        <v>23</v>
      </c>
      <c r="C602" s="5">
        <v>45108</v>
      </c>
      <c r="D602" s="5">
        <v>45199</v>
      </c>
      <c r="E602" t="s">
        <v>39</v>
      </c>
      <c r="F602" t="s">
        <v>508</v>
      </c>
      <c r="G602" t="s">
        <v>375</v>
      </c>
      <c r="H602" t="s">
        <v>1581</v>
      </c>
      <c r="I602" s="5">
        <v>45173</v>
      </c>
      <c r="J602" t="s">
        <v>28</v>
      </c>
      <c r="K602" t="s">
        <v>29</v>
      </c>
      <c r="L602" t="s">
        <v>1581</v>
      </c>
      <c r="M602" t="s">
        <v>30</v>
      </c>
      <c r="N602" s="5">
        <v>45199</v>
      </c>
      <c r="O602" s="5">
        <v>45199</v>
      </c>
      <c r="P602" t="s">
        <v>25</v>
      </c>
    </row>
    <row r="603" spans="1:16" x14ac:dyDescent="0.25">
      <c r="A603" t="s">
        <v>1582</v>
      </c>
      <c r="B603" t="s">
        <v>23</v>
      </c>
      <c r="C603" s="5">
        <v>45108</v>
      </c>
      <c r="D603" s="5">
        <v>45199</v>
      </c>
      <c r="E603" t="s">
        <v>24</v>
      </c>
      <c r="F603" t="s">
        <v>508</v>
      </c>
      <c r="G603" t="s">
        <v>59</v>
      </c>
      <c r="H603" t="s">
        <v>1583</v>
      </c>
      <c r="I603" s="5">
        <v>45137</v>
      </c>
      <c r="J603" t="s">
        <v>28</v>
      </c>
      <c r="K603" t="s">
        <v>29</v>
      </c>
      <c r="L603" t="s">
        <v>1583</v>
      </c>
      <c r="M603" t="s">
        <v>30</v>
      </c>
      <c r="N603" s="5">
        <v>45199</v>
      </c>
      <c r="O603" s="5">
        <v>45199</v>
      </c>
      <c r="P603" t="s">
        <v>25</v>
      </c>
    </row>
    <row r="604" spans="1:16" x14ac:dyDescent="0.25">
      <c r="A604" t="s">
        <v>1584</v>
      </c>
      <c r="B604" t="s">
        <v>23</v>
      </c>
      <c r="C604" s="5">
        <v>45108</v>
      </c>
      <c r="D604" s="5">
        <v>45199</v>
      </c>
      <c r="E604" t="s">
        <v>24</v>
      </c>
      <c r="F604" t="s">
        <v>508</v>
      </c>
      <c r="G604" t="s">
        <v>461</v>
      </c>
      <c r="H604" t="s">
        <v>1585</v>
      </c>
      <c r="I604" s="5">
        <v>45144</v>
      </c>
      <c r="J604" t="s">
        <v>28</v>
      </c>
      <c r="K604" t="s">
        <v>29</v>
      </c>
      <c r="L604" t="s">
        <v>1585</v>
      </c>
      <c r="M604" t="s">
        <v>30</v>
      </c>
      <c r="N604" s="5">
        <v>45199</v>
      </c>
      <c r="O604" s="5">
        <v>45199</v>
      </c>
      <c r="P604" t="s">
        <v>25</v>
      </c>
    </row>
    <row r="605" spans="1:16" x14ac:dyDescent="0.25">
      <c r="A605" t="s">
        <v>1586</v>
      </c>
      <c r="B605" t="s">
        <v>23</v>
      </c>
      <c r="C605" s="5">
        <v>45108</v>
      </c>
      <c r="D605" s="5">
        <v>45199</v>
      </c>
      <c r="E605" t="s">
        <v>24</v>
      </c>
      <c r="F605" t="s">
        <v>508</v>
      </c>
      <c r="G605" t="s">
        <v>1048</v>
      </c>
      <c r="H605" t="s">
        <v>1587</v>
      </c>
      <c r="I605" s="5">
        <v>45167</v>
      </c>
      <c r="J605" t="s">
        <v>28</v>
      </c>
      <c r="K605" t="s">
        <v>29</v>
      </c>
      <c r="L605" t="s">
        <v>1587</v>
      </c>
      <c r="M605" t="s">
        <v>450</v>
      </c>
      <c r="N605" s="5">
        <v>45199</v>
      </c>
      <c r="O605" s="5">
        <v>45199</v>
      </c>
      <c r="P605" t="s">
        <v>25</v>
      </c>
    </row>
    <row r="606" spans="1:16" x14ac:dyDescent="0.25">
      <c r="A606" t="s">
        <v>1588</v>
      </c>
      <c r="B606" t="s">
        <v>23</v>
      </c>
      <c r="C606" s="5">
        <v>45108</v>
      </c>
      <c r="D606" s="5">
        <v>45199</v>
      </c>
      <c r="E606" t="s">
        <v>39</v>
      </c>
      <c r="F606" t="s">
        <v>508</v>
      </c>
      <c r="G606" t="s">
        <v>610</v>
      </c>
      <c r="H606" t="s">
        <v>1589</v>
      </c>
      <c r="I606" s="5">
        <v>45178</v>
      </c>
      <c r="J606" t="s">
        <v>28</v>
      </c>
      <c r="K606" t="s">
        <v>29</v>
      </c>
      <c r="L606" t="s">
        <v>1589</v>
      </c>
      <c r="M606" t="s">
        <v>30</v>
      </c>
      <c r="N606" s="5">
        <v>45199</v>
      </c>
      <c r="O606" s="5">
        <v>45199</v>
      </c>
      <c r="P606" t="s">
        <v>25</v>
      </c>
    </row>
    <row r="607" spans="1:16" x14ac:dyDescent="0.25">
      <c r="A607" t="s">
        <v>1590</v>
      </c>
      <c r="B607" t="s">
        <v>23</v>
      </c>
      <c r="C607" s="5">
        <v>45108</v>
      </c>
      <c r="D607" s="5">
        <v>45199</v>
      </c>
      <c r="E607" t="s">
        <v>24</v>
      </c>
      <c r="F607" t="s">
        <v>508</v>
      </c>
      <c r="G607" t="s">
        <v>929</v>
      </c>
      <c r="H607" t="s">
        <v>1591</v>
      </c>
      <c r="I607" s="5">
        <v>45188</v>
      </c>
      <c r="J607" t="s">
        <v>28</v>
      </c>
      <c r="K607" t="s">
        <v>29</v>
      </c>
      <c r="L607" t="s">
        <v>1591</v>
      </c>
      <c r="M607" t="s">
        <v>30</v>
      </c>
      <c r="N607" s="5">
        <v>45199</v>
      </c>
      <c r="O607" s="5">
        <v>45199</v>
      </c>
      <c r="P607" t="s">
        <v>25</v>
      </c>
    </row>
    <row r="608" spans="1:16" x14ac:dyDescent="0.25">
      <c r="A608" t="s">
        <v>1592</v>
      </c>
      <c r="B608" t="s">
        <v>23</v>
      </c>
      <c r="C608" s="5">
        <v>45108</v>
      </c>
      <c r="D608" s="5">
        <v>45199</v>
      </c>
      <c r="E608" t="s">
        <v>24</v>
      </c>
      <c r="F608" t="s">
        <v>508</v>
      </c>
      <c r="G608" t="s">
        <v>1593</v>
      </c>
      <c r="H608" t="s">
        <v>1594</v>
      </c>
      <c r="I608" s="5">
        <v>45191</v>
      </c>
      <c r="J608" t="s">
        <v>28</v>
      </c>
      <c r="K608" t="s">
        <v>29</v>
      </c>
      <c r="L608" t="s">
        <v>1594</v>
      </c>
      <c r="M608" t="s">
        <v>30</v>
      </c>
      <c r="N608" s="5">
        <v>45199</v>
      </c>
      <c r="O608" s="5">
        <v>45199</v>
      </c>
      <c r="P608" t="s">
        <v>25</v>
      </c>
    </row>
    <row r="609" spans="1:16" x14ac:dyDescent="0.25">
      <c r="A609" t="s">
        <v>1595</v>
      </c>
      <c r="B609" t="s">
        <v>23</v>
      </c>
      <c r="C609" s="5">
        <v>45108</v>
      </c>
      <c r="D609" s="5">
        <v>45199</v>
      </c>
      <c r="E609" t="s">
        <v>24</v>
      </c>
      <c r="F609" t="s">
        <v>508</v>
      </c>
      <c r="G609" t="s">
        <v>369</v>
      </c>
      <c r="H609" t="s">
        <v>1596</v>
      </c>
      <c r="I609" s="5">
        <v>45192</v>
      </c>
      <c r="J609" t="s">
        <v>28</v>
      </c>
      <c r="K609" t="s">
        <v>29</v>
      </c>
      <c r="L609" t="s">
        <v>1596</v>
      </c>
      <c r="M609" t="s">
        <v>30</v>
      </c>
      <c r="N609" s="5">
        <v>45199</v>
      </c>
      <c r="O609" s="5">
        <v>45199</v>
      </c>
      <c r="P609" t="s">
        <v>25</v>
      </c>
    </row>
    <row r="610" spans="1:16" x14ac:dyDescent="0.25">
      <c r="A610" t="s">
        <v>1597</v>
      </c>
      <c r="B610" t="s">
        <v>23</v>
      </c>
      <c r="C610" s="5">
        <v>45108</v>
      </c>
      <c r="D610" s="5">
        <v>45199</v>
      </c>
      <c r="E610" t="s">
        <v>24</v>
      </c>
      <c r="F610" t="s">
        <v>508</v>
      </c>
      <c r="G610" t="s">
        <v>122</v>
      </c>
      <c r="H610" t="s">
        <v>1598</v>
      </c>
      <c r="I610" s="5">
        <v>45199</v>
      </c>
      <c r="J610" t="s">
        <v>28</v>
      </c>
      <c r="K610" t="s">
        <v>29</v>
      </c>
      <c r="L610" t="s">
        <v>1598</v>
      </c>
      <c r="M610" t="s">
        <v>30</v>
      </c>
      <c r="N610" s="5">
        <v>45199</v>
      </c>
      <c r="O610" s="5">
        <v>45199</v>
      </c>
      <c r="P610" t="s">
        <v>1184</v>
      </c>
    </row>
    <row r="611" spans="1:16" x14ac:dyDescent="0.25">
      <c r="A611" t="s">
        <v>1599</v>
      </c>
      <c r="B611" t="s">
        <v>23</v>
      </c>
      <c r="C611" s="5">
        <v>45108</v>
      </c>
      <c r="D611" s="5">
        <v>45199</v>
      </c>
      <c r="E611" t="s">
        <v>24</v>
      </c>
      <c r="F611" t="s">
        <v>508</v>
      </c>
      <c r="G611" t="s">
        <v>1600</v>
      </c>
      <c r="H611" t="s">
        <v>1601</v>
      </c>
      <c r="I611" s="5">
        <v>45154</v>
      </c>
      <c r="J611" t="s">
        <v>391</v>
      </c>
      <c r="K611" t="s">
        <v>73</v>
      </c>
      <c r="L611" t="s">
        <v>1601</v>
      </c>
      <c r="M611" t="s">
        <v>30</v>
      </c>
      <c r="N611" s="5">
        <v>45199</v>
      </c>
      <c r="O611" s="5">
        <v>45199</v>
      </c>
      <c r="P611" t="s">
        <v>25</v>
      </c>
    </row>
    <row r="612" spans="1:16" x14ac:dyDescent="0.25">
      <c r="A612" t="s">
        <v>1602</v>
      </c>
      <c r="B612" t="s">
        <v>23</v>
      </c>
      <c r="C612" s="5">
        <v>45108</v>
      </c>
      <c r="D612" s="5">
        <v>45199</v>
      </c>
      <c r="E612" t="s">
        <v>43</v>
      </c>
      <c r="F612" t="s">
        <v>508</v>
      </c>
      <c r="G612" t="s">
        <v>567</v>
      </c>
      <c r="H612" t="s">
        <v>1603</v>
      </c>
      <c r="I612" s="5">
        <v>45155</v>
      </c>
      <c r="J612" t="s">
        <v>28</v>
      </c>
      <c r="K612" t="s">
        <v>29</v>
      </c>
      <c r="L612" t="s">
        <v>1603</v>
      </c>
      <c r="M612" t="s">
        <v>30</v>
      </c>
      <c r="N612" s="5">
        <v>45199</v>
      </c>
      <c r="O612" s="5">
        <v>45199</v>
      </c>
      <c r="P612" t="s">
        <v>25</v>
      </c>
    </row>
    <row r="613" spans="1:16" x14ac:dyDescent="0.25">
      <c r="A613" t="s">
        <v>1604</v>
      </c>
      <c r="B613" t="s">
        <v>23</v>
      </c>
      <c r="C613" s="5">
        <v>45108</v>
      </c>
      <c r="D613" s="5">
        <v>45199</v>
      </c>
      <c r="E613" t="s">
        <v>24</v>
      </c>
      <c r="F613" t="s">
        <v>508</v>
      </c>
      <c r="G613" t="s">
        <v>1605</v>
      </c>
      <c r="H613" t="s">
        <v>1606</v>
      </c>
      <c r="I613" s="5">
        <v>45163</v>
      </c>
      <c r="J613" t="s">
        <v>28</v>
      </c>
      <c r="K613" t="s">
        <v>29</v>
      </c>
      <c r="L613" t="s">
        <v>1606</v>
      </c>
      <c r="M613" t="s">
        <v>30</v>
      </c>
      <c r="N613" s="5">
        <v>45199</v>
      </c>
      <c r="O613" s="5">
        <v>45199</v>
      </c>
      <c r="P613" t="s">
        <v>25</v>
      </c>
    </row>
    <row r="614" spans="1:16" x14ac:dyDescent="0.25">
      <c r="A614" t="s">
        <v>1607</v>
      </c>
      <c r="B614" t="s">
        <v>23</v>
      </c>
      <c r="C614" s="5">
        <v>45108</v>
      </c>
      <c r="D614" s="5">
        <v>45199</v>
      </c>
      <c r="E614" t="s">
        <v>24</v>
      </c>
      <c r="F614" t="s">
        <v>508</v>
      </c>
      <c r="G614" t="s">
        <v>1225</v>
      </c>
      <c r="H614" t="s">
        <v>1608</v>
      </c>
      <c r="I614" s="5">
        <v>45181</v>
      </c>
      <c r="J614" t="s">
        <v>28</v>
      </c>
      <c r="K614" t="s">
        <v>29</v>
      </c>
      <c r="L614" t="s">
        <v>1608</v>
      </c>
      <c r="M614" t="s">
        <v>30</v>
      </c>
      <c r="N614" s="5">
        <v>45199</v>
      </c>
      <c r="O614" s="5">
        <v>45199</v>
      </c>
      <c r="P614" t="s">
        <v>25</v>
      </c>
    </row>
    <row r="615" spans="1:16" x14ac:dyDescent="0.25">
      <c r="A615" t="s">
        <v>1609</v>
      </c>
      <c r="B615" t="s">
        <v>23</v>
      </c>
      <c r="C615" s="5">
        <v>45108</v>
      </c>
      <c r="D615" s="5">
        <v>45199</v>
      </c>
      <c r="E615" t="s">
        <v>24</v>
      </c>
      <c r="F615" t="s">
        <v>508</v>
      </c>
      <c r="G615" t="s">
        <v>1610</v>
      </c>
      <c r="H615" t="s">
        <v>1611</v>
      </c>
      <c r="I615" s="5">
        <v>45192</v>
      </c>
      <c r="J615" t="s">
        <v>28</v>
      </c>
      <c r="K615" t="s">
        <v>29</v>
      </c>
      <c r="L615" t="s">
        <v>1611</v>
      </c>
      <c r="M615" t="s">
        <v>30</v>
      </c>
      <c r="N615" s="5">
        <v>45199</v>
      </c>
      <c r="O615" s="5">
        <v>45199</v>
      </c>
      <c r="P615" t="s">
        <v>25</v>
      </c>
    </row>
    <row r="616" spans="1:16" x14ac:dyDescent="0.25">
      <c r="A616" t="s">
        <v>1612</v>
      </c>
      <c r="B616" t="s">
        <v>23</v>
      </c>
      <c r="C616" s="5">
        <v>45108</v>
      </c>
      <c r="D616" s="5">
        <v>45199</v>
      </c>
      <c r="E616" t="s">
        <v>24</v>
      </c>
      <c r="F616" t="s">
        <v>508</v>
      </c>
      <c r="G616" t="s">
        <v>1509</v>
      </c>
      <c r="H616" t="s">
        <v>1613</v>
      </c>
      <c r="I616" s="5">
        <v>45192</v>
      </c>
      <c r="J616" t="s">
        <v>28</v>
      </c>
      <c r="K616" t="s">
        <v>29</v>
      </c>
      <c r="L616" t="s">
        <v>1613</v>
      </c>
      <c r="M616" t="s">
        <v>30</v>
      </c>
      <c r="N616" s="5">
        <v>45199</v>
      </c>
      <c r="O616" s="5">
        <v>45199</v>
      </c>
      <c r="P616" t="s">
        <v>25</v>
      </c>
    </row>
    <row r="617" spans="1:16" x14ac:dyDescent="0.25">
      <c r="A617" t="s">
        <v>1614</v>
      </c>
      <c r="B617" t="s">
        <v>23</v>
      </c>
      <c r="C617" s="5">
        <v>45108</v>
      </c>
      <c r="D617" s="5">
        <v>45199</v>
      </c>
      <c r="E617" t="s">
        <v>24</v>
      </c>
      <c r="F617" t="s">
        <v>508</v>
      </c>
      <c r="G617" t="s">
        <v>1198</v>
      </c>
      <c r="H617" t="s">
        <v>1615</v>
      </c>
      <c r="I617" s="5">
        <v>45193</v>
      </c>
      <c r="J617" t="s">
        <v>28</v>
      </c>
      <c r="K617" t="s">
        <v>29</v>
      </c>
      <c r="L617" t="s">
        <v>1615</v>
      </c>
      <c r="M617" t="s">
        <v>30</v>
      </c>
      <c r="N617" s="5">
        <v>45199</v>
      </c>
      <c r="O617" s="5">
        <v>45199</v>
      </c>
      <c r="P617" t="s">
        <v>25</v>
      </c>
    </row>
    <row r="618" spans="1:16" x14ac:dyDescent="0.25">
      <c r="A618" t="s">
        <v>1616</v>
      </c>
      <c r="B618" t="s">
        <v>23</v>
      </c>
      <c r="C618" s="5">
        <v>45108</v>
      </c>
      <c r="D618" s="5">
        <v>45199</v>
      </c>
      <c r="E618" t="s">
        <v>24</v>
      </c>
      <c r="F618" t="s">
        <v>508</v>
      </c>
      <c r="G618" t="s">
        <v>389</v>
      </c>
      <c r="H618" t="s">
        <v>1617</v>
      </c>
      <c r="I618" s="5">
        <v>45198</v>
      </c>
      <c r="J618" t="s">
        <v>391</v>
      </c>
      <c r="K618" t="s">
        <v>199</v>
      </c>
      <c r="L618" t="s">
        <v>1617</v>
      </c>
      <c r="M618" t="s">
        <v>30</v>
      </c>
      <c r="N618" s="5">
        <v>45199</v>
      </c>
      <c r="O618" s="5">
        <v>45199</v>
      </c>
      <c r="P618" t="s">
        <v>124</v>
      </c>
    </row>
    <row r="619" spans="1:16" x14ac:dyDescent="0.25">
      <c r="A619" t="s">
        <v>1618</v>
      </c>
      <c r="B619" t="s">
        <v>23</v>
      </c>
      <c r="C619" s="5">
        <v>45108</v>
      </c>
      <c r="D619" s="5">
        <v>45199</v>
      </c>
      <c r="E619" t="s">
        <v>39</v>
      </c>
      <c r="F619" t="s">
        <v>508</v>
      </c>
      <c r="G619" t="s">
        <v>1186</v>
      </c>
      <c r="H619" t="s">
        <v>1619</v>
      </c>
      <c r="I619" s="5">
        <v>45198</v>
      </c>
      <c r="J619" t="s">
        <v>28</v>
      </c>
      <c r="K619" t="s">
        <v>29</v>
      </c>
      <c r="L619" t="s">
        <v>1619</v>
      </c>
      <c r="M619" t="s">
        <v>30</v>
      </c>
      <c r="N619" s="5">
        <v>45199</v>
      </c>
      <c r="O619" s="5">
        <v>45199</v>
      </c>
      <c r="P619" t="s">
        <v>1184</v>
      </c>
    </row>
    <row r="620" spans="1:16" x14ac:dyDescent="0.25">
      <c r="A620" t="s">
        <v>1620</v>
      </c>
      <c r="B620" t="s">
        <v>23</v>
      </c>
      <c r="C620" s="5">
        <v>45200</v>
      </c>
      <c r="D620" s="5">
        <v>45291</v>
      </c>
      <c r="E620" t="s">
        <v>384</v>
      </c>
      <c r="F620" t="s">
        <v>508</v>
      </c>
      <c r="G620" t="s">
        <v>1621</v>
      </c>
      <c r="H620" t="s">
        <v>1622</v>
      </c>
      <c r="I620" s="5">
        <v>45138</v>
      </c>
      <c r="J620" t="s">
        <v>28</v>
      </c>
      <c r="K620" t="s">
        <v>29</v>
      </c>
      <c r="L620" t="s">
        <v>1622</v>
      </c>
      <c r="M620" t="s">
        <v>30</v>
      </c>
      <c r="N620" s="5">
        <v>45199</v>
      </c>
      <c r="O620" s="5">
        <v>45199</v>
      </c>
      <c r="P620" t="s">
        <v>25</v>
      </c>
    </row>
    <row r="621" spans="1:16" x14ac:dyDescent="0.25">
      <c r="A621" t="s">
        <v>1623</v>
      </c>
      <c r="B621" t="s">
        <v>23</v>
      </c>
      <c r="C621" s="5">
        <v>45200</v>
      </c>
      <c r="D621" s="5">
        <v>45291</v>
      </c>
      <c r="E621" t="s">
        <v>24</v>
      </c>
      <c r="F621" t="s">
        <v>508</v>
      </c>
      <c r="G621" t="s">
        <v>389</v>
      </c>
      <c r="H621" t="s">
        <v>1624</v>
      </c>
      <c r="I621" s="5">
        <v>45137</v>
      </c>
      <c r="J621" t="s">
        <v>391</v>
      </c>
      <c r="K621" t="s">
        <v>199</v>
      </c>
      <c r="L621" t="s">
        <v>1624</v>
      </c>
      <c r="M621" t="s">
        <v>30</v>
      </c>
      <c r="N621" s="5">
        <v>45199</v>
      </c>
      <c r="O621" s="5">
        <v>45199</v>
      </c>
      <c r="P621" t="s">
        <v>124</v>
      </c>
    </row>
    <row r="622" spans="1:16" x14ac:dyDescent="0.25">
      <c r="A622" t="s">
        <v>1625</v>
      </c>
      <c r="B622" t="s">
        <v>23</v>
      </c>
      <c r="C622" s="5">
        <v>45200</v>
      </c>
      <c r="D622" s="5">
        <v>45291</v>
      </c>
      <c r="E622" t="s">
        <v>24</v>
      </c>
      <c r="F622" t="s">
        <v>508</v>
      </c>
      <c r="G622" t="s">
        <v>1626</v>
      </c>
      <c r="H622" t="s">
        <v>1627</v>
      </c>
      <c r="I622" s="5">
        <v>45186</v>
      </c>
      <c r="J622" t="s">
        <v>28</v>
      </c>
      <c r="K622" t="s">
        <v>29</v>
      </c>
      <c r="L622" t="s">
        <v>1627</v>
      </c>
      <c r="M622" t="s">
        <v>30</v>
      </c>
      <c r="N622" s="5">
        <v>45199</v>
      </c>
      <c r="O622" s="5">
        <v>45199</v>
      </c>
      <c r="P622" t="s">
        <v>25</v>
      </c>
    </row>
    <row r="623" spans="1:16" x14ac:dyDescent="0.25">
      <c r="A623" t="s">
        <v>1628</v>
      </c>
      <c r="B623" t="s">
        <v>23</v>
      </c>
      <c r="C623" s="5">
        <v>45200</v>
      </c>
      <c r="D623" s="5">
        <v>45291</v>
      </c>
      <c r="E623" t="s">
        <v>24</v>
      </c>
      <c r="F623" t="s">
        <v>508</v>
      </c>
      <c r="G623" t="s">
        <v>400</v>
      </c>
      <c r="H623" t="s">
        <v>1629</v>
      </c>
      <c r="I623" s="5">
        <v>45119</v>
      </c>
      <c r="J623" t="s">
        <v>28</v>
      </c>
      <c r="K623" t="s">
        <v>29</v>
      </c>
      <c r="L623" t="s">
        <v>1629</v>
      </c>
      <c r="M623" t="s">
        <v>30</v>
      </c>
      <c r="N623" s="5">
        <v>45199</v>
      </c>
      <c r="O623" s="5">
        <v>45199</v>
      </c>
      <c r="P623" t="s">
        <v>25</v>
      </c>
    </row>
    <row r="624" spans="1:16" x14ac:dyDescent="0.25">
      <c r="A624" t="s">
        <v>1630</v>
      </c>
      <c r="B624" t="s">
        <v>23</v>
      </c>
      <c r="C624" s="5">
        <v>45200</v>
      </c>
      <c r="D624" s="5">
        <v>45291</v>
      </c>
      <c r="E624" t="s">
        <v>24</v>
      </c>
      <c r="F624" t="s">
        <v>508</v>
      </c>
      <c r="G624" t="s">
        <v>472</v>
      </c>
      <c r="H624" t="s">
        <v>1631</v>
      </c>
      <c r="I624" s="5">
        <v>45141</v>
      </c>
      <c r="J624" t="s">
        <v>391</v>
      </c>
      <c r="K624" t="s">
        <v>73</v>
      </c>
      <c r="L624" t="s">
        <v>1631</v>
      </c>
      <c r="M624" t="s">
        <v>30</v>
      </c>
      <c r="N624" s="5">
        <v>45199</v>
      </c>
      <c r="O624" s="5">
        <v>45199</v>
      </c>
      <c r="P624" t="s">
        <v>25</v>
      </c>
    </row>
    <row r="625" spans="1:16" x14ac:dyDescent="0.25">
      <c r="A625" t="s">
        <v>1632</v>
      </c>
      <c r="B625" t="s">
        <v>23</v>
      </c>
      <c r="C625" s="5">
        <v>45200</v>
      </c>
      <c r="D625" s="5">
        <v>45291</v>
      </c>
      <c r="E625" t="s">
        <v>24</v>
      </c>
      <c r="F625" t="s">
        <v>508</v>
      </c>
      <c r="G625" t="s">
        <v>514</v>
      </c>
      <c r="H625" t="s">
        <v>1633</v>
      </c>
      <c r="I625" s="5">
        <v>45141</v>
      </c>
      <c r="J625" t="s">
        <v>28</v>
      </c>
      <c r="K625" t="s">
        <v>29</v>
      </c>
      <c r="L625" t="s">
        <v>1633</v>
      </c>
      <c r="M625" t="s">
        <v>30</v>
      </c>
      <c r="N625" s="5">
        <v>45199</v>
      </c>
      <c r="O625" s="5">
        <v>45199</v>
      </c>
      <c r="P625" t="s">
        <v>25</v>
      </c>
    </row>
    <row r="626" spans="1:16" x14ac:dyDescent="0.25">
      <c r="A626" t="s">
        <v>1634</v>
      </c>
      <c r="B626" t="s">
        <v>23</v>
      </c>
      <c r="C626" s="5">
        <v>45200</v>
      </c>
      <c r="D626" s="5">
        <v>45291</v>
      </c>
      <c r="E626" t="s">
        <v>24</v>
      </c>
      <c r="F626" t="s">
        <v>508</v>
      </c>
      <c r="G626" t="s">
        <v>1593</v>
      </c>
      <c r="H626" t="s">
        <v>1635</v>
      </c>
      <c r="I626" s="5">
        <v>45191</v>
      </c>
      <c r="J626" t="s">
        <v>28</v>
      </c>
      <c r="K626" t="s">
        <v>29</v>
      </c>
      <c r="L626" t="s">
        <v>1635</v>
      </c>
      <c r="M626" t="s">
        <v>30</v>
      </c>
      <c r="N626" s="5">
        <v>45199</v>
      </c>
      <c r="O626" s="5">
        <v>45199</v>
      </c>
      <c r="P626" t="s">
        <v>25</v>
      </c>
    </row>
    <row r="627" spans="1:16" x14ac:dyDescent="0.25">
      <c r="A627" t="s">
        <v>1636</v>
      </c>
      <c r="B627" t="s">
        <v>23</v>
      </c>
      <c r="C627" s="5">
        <v>45200</v>
      </c>
      <c r="D627" s="5">
        <v>45291</v>
      </c>
      <c r="E627" t="s">
        <v>384</v>
      </c>
      <c r="F627" t="s">
        <v>508</v>
      </c>
      <c r="G627" t="s">
        <v>1637</v>
      </c>
      <c r="H627" t="s">
        <v>1638</v>
      </c>
      <c r="I627" s="5">
        <v>45120</v>
      </c>
      <c r="J627" t="s">
        <v>28</v>
      </c>
      <c r="K627" t="s">
        <v>29</v>
      </c>
      <c r="L627" t="s">
        <v>1638</v>
      </c>
      <c r="M627" t="s">
        <v>30</v>
      </c>
      <c r="N627" s="5">
        <v>45199</v>
      </c>
      <c r="O627" s="5">
        <v>45199</v>
      </c>
      <c r="P627" t="s">
        <v>25</v>
      </c>
    </row>
    <row r="628" spans="1:16" x14ac:dyDescent="0.25">
      <c r="A628" t="s">
        <v>1639</v>
      </c>
      <c r="B628" t="s">
        <v>23</v>
      </c>
      <c r="C628" s="5">
        <v>45200</v>
      </c>
      <c r="D628" s="5">
        <v>45291</v>
      </c>
      <c r="E628" t="s">
        <v>24</v>
      </c>
      <c r="F628" t="s">
        <v>508</v>
      </c>
      <c r="G628" t="s">
        <v>1198</v>
      </c>
      <c r="H628" t="s">
        <v>1640</v>
      </c>
      <c r="I628" s="5">
        <v>45193</v>
      </c>
      <c r="J628" t="s">
        <v>28</v>
      </c>
      <c r="K628" t="s">
        <v>29</v>
      </c>
      <c r="L628" t="s">
        <v>1640</v>
      </c>
      <c r="M628" t="s">
        <v>30</v>
      </c>
      <c r="N628" s="5">
        <v>45199</v>
      </c>
      <c r="O628" s="5">
        <v>45199</v>
      </c>
      <c r="P628" t="s">
        <v>25</v>
      </c>
    </row>
    <row r="629" spans="1:16" x14ac:dyDescent="0.25">
      <c r="A629" t="s">
        <v>1641</v>
      </c>
      <c r="B629" t="s">
        <v>23</v>
      </c>
      <c r="C629" s="5">
        <v>45200</v>
      </c>
      <c r="D629" s="5">
        <v>45291</v>
      </c>
      <c r="E629" t="s">
        <v>24</v>
      </c>
      <c r="F629" t="s">
        <v>508</v>
      </c>
      <c r="G629" t="s">
        <v>574</v>
      </c>
      <c r="H629" t="s">
        <v>1642</v>
      </c>
      <c r="I629" s="5">
        <v>45122</v>
      </c>
      <c r="J629" t="s">
        <v>28</v>
      </c>
      <c r="K629" t="s">
        <v>29</v>
      </c>
      <c r="L629" t="s">
        <v>1642</v>
      </c>
      <c r="M629" t="s">
        <v>30</v>
      </c>
      <c r="N629" s="5">
        <v>45199</v>
      </c>
      <c r="O629" s="5">
        <v>45199</v>
      </c>
      <c r="P629" t="s">
        <v>25</v>
      </c>
    </row>
    <row r="630" spans="1:16" x14ac:dyDescent="0.25">
      <c r="A630" t="s">
        <v>1643</v>
      </c>
      <c r="B630" t="s">
        <v>23</v>
      </c>
      <c r="C630" s="5">
        <v>45200</v>
      </c>
      <c r="D630" s="5">
        <v>45291</v>
      </c>
      <c r="E630" t="s">
        <v>39</v>
      </c>
      <c r="F630" t="s">
        <v>508</v>
      </c>
      <c r="G630" t="s">
        <v>1644</v>
      </c>
      <c r="H630" t="s">
        <v>1645</v>
      </c>
      <c r="I630" s="5">
        <v>45122</v>
      </c>
      <c r="J630" t="s">
        <v>28</v>
      </c>
      <c r="K630" t="s">
        <v>29</v>
      </c>
      <c r="L630" t="s">
        <v>1645</v>
      </c>
      <c r="M630" t="s">
        <v>30</v>
      </c>
      <c r="N630" s="5">
        <v>45199</v>
      </c>
      <c r="O630" s="5">
        <v>45199</v>
      </c>
      <c r="P630" t="s">
        <v>25</v>
      </c>
    </row>
    <row r="631" spans="1:16" x14ac:dyDescent="0.25">
      <c r="A631" t="s">
        <v>1646</v>
      </c>
      <c r="B631" t="s">
        <v>23</v>
      </c>
      <c r="C631" s="5">
        <v>45200</v>
      </c>
      <c r="D631" s="5">
        <v>45291</v>
      </c>
      <c r="E631" t="s">
        <v>24</v>
      </c>
      <c r="F631" t="s">
        <v>508</v>
      </c>
      <c r="G631" t="s">
        <v>403</v>
      </c>
      <c r="H631" t="s">
        <v>1647</v>
      </c>
      <c r="I631" s="5">
        <v>45122</v>
      </c>
      <c r="J631" t="s">
        <v>28</v>
      </c>
      <c r="K631" t="s">
        <v>29</v>
      </c>
      <c r="L631" t="s">
        <v>1647</v>
      </c>
      <c r="M631" t="s">
        <v>30</v>
      </c>
      <c r="N631" s="5">
        <v>45199</v>
      </c>
      <c r="O631" s="5">
        <v>45199</v>
      </c>
      <c r="P631" t="s">
        <v>25</v>
      </c>
    </row>
    <row r="632" spans="1:16" x14ac:dyDescent="0.25">
      <c r="A632" t="s">
        <v>1648</v>
      </c>
      <c r="B632" t="s">
        <v>23</v>
      </c>
      <c r="C632" s="5">
        <v>45200</v>
      </c>
      <c r="D632" s="5">
        <v>45291</v>
      </c>
      <c r="E632" t="s">
        <v>24</v>
      </c>
      <c r="F632" t="s">
        <v>508</v>
      </c>
      <c r="G632" t="s">
        <v>1649</v>
      </c>
      <c r="H632" t="s">
        <v>1650</v>
      </c>
      <c r="I632" s="5">
        <v>45144</v>
      </c>
      <c r="J632" t="s">
        <v>28</v>
      </c>
      <c r="K632" t="s">
        <v>29</v>
      </c>
      <c r="L632" t="s">
        <v>1650</v>
      </c>
      <c r="M632" t="s">
        <v>30</v>
      </c>
      <c r="N632" s="5">
        <v>45199</v>
      </c>
      <c r="O632" s="5">
        <v>45199</v>
      </c>
      <c r="P632" t="s">
        <v>25</v>
      </c>
    </row>
    <row r="633" spans="1:16" x14ac:dyDescent="0.25">
      <c r="A633" t="s">
        <v>1651</v>
      </c>
      <c r="B633" t="s">
        <v>23</v>
      </c>
      <c r="C633" s="5">
        <v>45200</v>
      </c>
      <c r="D633" s="5">
        <v>45291</v>
      </c>
      <c r="E633" t="s">
        <v>24</v>
      </c>
      <c r="F633" t="s">
        <v>508</v>
      </c>
      <c r="G633" t="s">
        <v>461</v>
      </c>
      <c r="H633" t="s">
        <v>1652</v>
      </c>
      <c r="I633" s="5">
        <v>45144</v>
      </c>
      <c r="J633" t="s">
        <v>28</v>
      </c>
      <c r="K633" t="s">
        <v>29</v>
      </c>
      <c r="L633" t="s">
        <v>1652</v>
      </c>
      <c r="M633" t="s">
        <v>30</v>
      </c>
      <c r="N633" s="5">
        <v>45199</v>
      </c>
      <c r="O633" s="5">
        <v>45199</v>
      </c>
      <c r="P633" t="s">
        <v>25</v>
      </c>
    </row>
    <row r="634" spans="1:16" x14ac:dyDescent="0.25">
      <c r="A634" t="s">
        <v>1653</v>
      </c>
      <c r="B634" t="s">
        <v>23</v>
      </c>
      <c r="C634" s="5">
        <v>45200</v>
      </c>
      <c r="D634" s="5">
        <v>45291</v>
      </c>
      <c r="E634" t="s">
        <v>24</v>
      </c>
      <c r="F634" t="s">
        <v>508</v>
      </c>
      <c r="G634" t="s">
        <v>389</v>
      </c>
      <c r="H634" t="s">
        <v>1654</v>
      </c>
      <c r="I634" s="5">
        <v>45144</v>
      </c>
      <c r="J634" t="s">
        <v>391</v>
      </c>
      <c r="K634" t="s">
        <v>199</v>
      </c>
      <c r="L634" t="s">
        <v>1654</v>
      </c>
      <c r="M634" t="s">
        <v>30</v>
      </c>
      <c r="N634" s="5">
        <v>45199</v>
      </c>
      <c r="O634" s="5">
        <v>45199</v>
      </c>
      <c r="P634" t="s">
        <v>124</v>
      </c>
    </row>
    <row r="635" spans="1:16" x14ac:dyDescent="0.25">
      <c r="A635" t="s">
        <v>1655</v>
      </c>
      <c r="B635" t="s">
        <v>23</v>
      </c>
      <c r="C635" s="5">
        <v>45200</v>
      </c>
      <c r="D635" s="5">
        <v>45291</v>
      </c>
      <c r="E635" t="s">
        <v>155</v>
      </c>
      <c r="F635" t="s">
        <v>508</v>
      </c>
      <c r="G635" t="s">
        <v>753</v>
      </c>
      <c r="H635" t="s">
        <v>1656</v>
      </c>
      <c r="I635" s="5">
        <v>45116</v>
      </c>
      <c r="J635" t="s">
        <v>158</v>
      </c>
      <c r="K635" t="s">
        <v>29</v>
      </c>
      <c r="L635" t="s">
        <v>1656</v>
      </c>
      <c r="M635" t="s">
        <v>501</v>
      </c>
      <c r="N635" s="5">
        <v>45199</v>
      </c>
      <c r="O635" s="5">
        <v>45199</v>
      </c>
      <c r="P635" t="s">
        <v>25</v>
      </c>
    </row>
    <row r="636" spans="1:16" x14ac:dyDescent="0.25">
      <c r="A636" t="s">
        <v>1657</v>
      </c>
      <c r="B636" t="s">
        <v>23</v>
      </c>
      <c r="C636" s="5">
        <v>45200</v>
      </c>
      <c r="D636" s="5">
        <v>45291</v>
      </c>
      <c r="E636" t="s">
        <v>58</v>
      </c>
      <c r="F636" t="s">
        <v>508</v>
      </c>
      <c r="G636" t="s">
        <v>406</v>
      </c>
      <c r="H636" t="s">
        <v>1658</v>
      </c>
      <c r="I636" s="5">
        <v>45122</v>
      </c>
      <c r="J636" t="s">
        <v>28</v>
      </c>
      <c r="K636" t="s">
        <v>25</v>
      </c>
      <c r="L636" t="s">
        <v>1658</v>
      </c>
      <c r="M636" t="s">
        <v>30</v>
      </c>
      <c r="N636" s="5">
        <v>45199</v>
      </c>
      <c r="O636" s="5">
        <v>45199</v>
      </c>
      <c r="P636" t="s">
        <v>25</v>
      </c>
    </row>
    <row r="637" spans="1:16" x14ac:dyDescent="0.25">
      <c r="A637" t="s">
        <v>1659</v>
      </c>
      <c r="B637" t="s">
        <v>23</v>
      </c>
      <c r="C637" s="5">
        <v>45200</v>
      </c>
      <c r="D637" s="5">
        <v>45291</v>
      </c>
      <c r="E637" t="s">
        <v>24</v>
      </c>
      <c r="F637" t="s">
        <v>508</v>
      </c>
      <c r="G637" t="s">
        <v>389</v>
      </c>
      <c r="H637" t="s">
        <v>1660</v>
      </c>
      <c r="I637" s="5">
        <v>45122</v>
      </c>
      <c r="J637" t="s">
        <v>391</v>
      </c>
      <c r="K637" t="s">
        <v>199</v>
      </c>
      <c r="L637" t="s">
        <v>1660</v>
      </c>
      <c r="M637" t="s">
        <v>30</v>
      </c>
      <c r="N637" s="5">
        <v>45199</v>
      </c>
      <c r="O637" s="5">
        <v>45199</v>
      </c>
      <c r="P637" t="s">
        <v>124</v>
      </c>
    </row>
    <row r="638" spans="1:16" x14ac:dyDescent="0.25">
      <c r="A638" t="s">
        <v>1661</v>
      </c>
      <c r="B638" t="s">
        <v>23</v>
      </c>
      <c r="C638" s="5">
        <v>45200</v>
      </c>
      <c r="D638" s="5">
        <v>45291</v>
      </c>
      <c r="E638" t="s">
        <v>24</v>
      </c>
      <c r="F638" t="s">
        <v>508</v>
      </c>
      <c r="G638" t="s">
        <v>567</v>
      </c>
      <c r="H638" t="s">
        <v>1662</v>
      </c>
      <c r="I638" s="5">
        <v>45147</v>
      </c>
      <c r="J638" t="s">
        <v>28</v>
      </c>
      <c r="K638" t="s">
        <v>29</v>
      </c>
      <c r="L638" t="s">
        <v>1662</v>
      </c>
      <c r="M638" t="s">
        <v>30</v>
      </c>
      <c r="N638" s="5">
        <v>45199</v>
      </c>
      <c r="O638" s="5">
        <v>45199</v>
      </c>
      <c r="P638" t="s">
        <v>25</v>
      </c>
    </row>
    <row r="639" spans="1:16" x14ac:dyDescent="0.25">
      <c r="A639" t="s">
        <v>1663</v>
      </c>
      <c r="B639" t="s">
        <v>23</v>
      </c>
      <c r="C639" s="5">
        <v>45200</v>
      </c>
      <c r="D639" s="5">
        <v>45291</v>
      </c>
      <c r="E639" t="s">
        <v>24</v>
      </c>
      <c r="F639" t="s">
        <v>508</v>
      </c>
      <c r="G639" t="s">
        <v>389</v>
      </c>
      <c r="H639" t="s">
        <v>1664</v>
      </c>
      <c r="I639" s="5">
        <v>45158</v>
      </c>
      <c r="J639" t="s">
        <v>391</v>
      </c>
      <c r="K639" t="s">
        <v>199</v>
      </c>
      <c r="L639" t="s">
        <v>1664</v>
      </c>
      <c r="M639" t="s">
        <v>30</v>
      </c>
      <c r="N639" s="5">
        <v>45199</v>
      </c>
      <c r="O639" s="5">
        <v>45199</v>
      </c>
      <c r="P639" t="s">
        <v>124</v>
      </c>
    </row>
    <row r="640" spans="1:16" x14ac:dyDescent="0.25">
      <c r="A640" t="s">
        <v>1665</v>
      </c>
      <c r="B640" t="s">
        <v>23</v>
      </c>
      <c r="C640" s="5">
        <v>45200</v>
      </c>
      <c r="D640" s="5">
        <v>45291</v>
      </c>
      <c r="E640" t="s">
        <v>24</v>
      </c>
      <c r="F640" t="s">
        <v>508</v>
      </c>
      <c r="G640" t="s">
        <v>541</v>
      </c>
      <c r="H640" t="s">
        <v>1666</v>
      </c>
      <c r="I640" s="5">
        <v>45159</v>
      </c>
      <c r="J640" t="s">
        <v>28</v>
      </c>
      <c r="K640" t="s">
        <v>29</v>
      </c>
      <c r="L640" t="s">
        <v>1666</v>
      </c>
      <c r="M640" t="s">
        <v>30</v>
      </c>
      <c r="N640" s="5">
        <v>45199</v>
      </c>
      <c r="O640" s="5">
        <v>45199</v>
      </c>
      <c r="P640" t="s">
        <v>25</v>
      </c>
    </row>
    <row r="641" spans="1:16" x14ac:dyDescent="0.25">
      <c r="A641" t="s">
        <v>1667</v>
      </c>
      <c r="B641" t="s">
        <v>23</v>
      </c>
      <c r="C641" s="5">
        <v>45200</v>
      </c>
      <c r="D641" s="5">
        <v>45291</v>
      </c>
      <c r="E641" t="s">
        <v>384</v>
      </c>
      <c r="F641" t="s">
        <v>508</v>
      </c>
      <c r="G641" t="s">
        <v>1575</v>
      </c>
      <c r="H641" t="s">
        <v>1668</v>
      </c>
      <c r="I641" s="5">
        <v>45160</v>
      </c>
      <c r="J641" t="s">
        <v>387</v>
      </c>
      <c r="K641" t="s">
        <v>209</v>
      </c>
      <c r="L641" t="s">
        <v>1668</v>
      </c>
      <c r="M641" t="s">
        <v>30</v>
      </c>
      <c r="N641" s="5">
        <v>45199</v>
      </c>
      <c r="O641" s="5">
        <v>45199</v>
      </c>
      <c r="P641" t="s">
        <v>25</v>
      </c>
    </row>
    <row r="642" spans="1:16" x14ac:dyDescent="0.25">
      <c r="A642" t="s">
        <v>1669</v>
      </c>
      <c r="B642" t="s">
        <v>23</v>
      </c>
      <c r="C642" s="5">
        <v>45200</v>
      </c>
      <c r="D642" s="5">
        <v>45291</v>
      </c>
      <c r="E642" t="s">
        <v>24</v>
      </c>
      <c r="F642" t="s">
        <v>508</v>
      </c>
      <c r="G642" t="s">
        <v>1048</v>
      </c>
      <c r="H642" t="s">
        <v>1670</v>
      </c>
      <c r="I642" s="5">
        <v>45161</v>
      </c>
      <c r="J642" t="s">
        <v>28</v>
      </c>
      <c r="K642" t="s">
        <v>29</v>
      </c>
      <c r="L642" t="s">
        <v>1670</v>
      </c>
      <c r="M642" t="s">
        <v>30</v>
      </c>
      <c r="N642" s="5">
        <v>45199</v>
      </c>
      <c r="O642" s="5">
        <v>45199</v>
      </c>
      <c r="P642" t="s">
        <v>25</v>
      </c>
    </row>
    <row r="643" spans="1:16" x14ac:dyDescent="0.25">
      <c r="A643" t="s">
        <v>1671</v>
      </c>
      <c r="B643" t="s">
        <v>23</v>
      </c>
      <c r="C643" s="5">
        <v>45200</v>
      </c>
      <c r="D643" s="5">
        <v>45291</v>
      </c>
      <c r="E643" t="s">
        <v>24</v>
      </c>
      <c r="F643" t="s">
        <v>508</v>
      </c>
      <c r="G643" t="s">
        <v>59</v>
      </c>
      <c r="H643" t="s">
        <v>1672</v>
      </c>
      <c r="I643" s="5">
        <v>45123</v>
      </c>
      <c r="J643" t="s">
        <v>28</v>
      </c>
      <c r="K643" t="s">
        <v>29</v>
      </c>
      <c r="L643" t="s">
        <v>1672</v>
      </c>
      <c r="M643" t="s">
        <v>30</v>
      </c>
      <c r="N643" s="5">
        <v>45199</v>
      </c>
      <c r="O643" s="5">
        <v>45199</v>
      </c>
      <c r="P643" t="s">
        <v>25</v>
      </c>
    </row>
    <row r="644" spans="1:16" x14ac:dyDescent="0.25">
      <c r="A644" t="s">
        <v>1673</v>
      </c>
      <c r="B644" t="s">
        <v>23</v>
      </c>
      <c r="C644" s="5">
        <v>45200</v>
      </c>
      <c r="D644" s="5">
        <v>45291</v>
      </c>
      <c r="E644" t="s">
        <v>24</v>
      </c>
      <c r="F644" t="s">
        <v>508</v>
      </c>
      <c r="G644" t="s">
        <v>440</v>
      </c>
      <c r="H644" t="s">
        <v>1674</v>
      </c>
      <c r="I644" s="5">
        <v>45150</v>
      </c>
      <c r="J644" t="s">
        <v>28</v>
      </c>
      <c r="K644" t="s">
        <v>29</v>
      </c>
      <c r="L644" t="s">
        <v>1674</v>
      </c>
      <c r="M644" t="s">
        <v>30</v>
      </c>
      <c r="N644" s="5">
        <v>45199</v>
      </c>
      <c r="O644" s="5">
        <v>45199</v>
      </c>
      <c r="P644" t="s">
        <v>25</v>
      </c>
    </row>
    <row r="645" spans="1:16" x14ac:dyDescent="0.25">
      <c r="A645" t="s">
        <v>1675</v>
      </c>
      <c r="B645" t="s">
        <v>23</v>
      </c>
      <c r="C645" s="5">
        <v>45200</v>
      </c>
      <c r="D645" s="5">
        <v>45291</v>
      </c>
      <c r="E645" t="s">
        <v>24</v>
      </c>
      <c r="F645" t="s">
        <v>508</v>
      </c>
      <c r="G645" t="s">
        <v>472</v>
      </c>
      <c r="H645" t="s">
        <v>1676</v>
      </c>
      <c r="I645" s="5">
        <v>45162</v>
      </c>
      <c r="J645" t="s">
        <v>391</v>
      </c>
      <c r="K645" t="s">
        <v>73</v>
      </c>
      <c r="L645" t="s">
        <v>1676</v>
      </c>
      <c r="M645" t="s">
        <v>30</v>
      </c>
      <c r="N645" s="5">
        <v>45199</v>
      </c>
      <c r="O645" s="5">
        <v>45199</v>
      </c>
      <c r="P645" t="s">
        <v>25</v>
      </c>
    </row>
    <row r="646" spans="1:16" x14ac:dyDescent="0.25">
      <c r="A646" t="s">
        <v>1677</v>
      </c>
      <c r="B646" t="s">
        <v>23</v>
      </c>
      <c r="C646" s="5">
        <v>45200</v>
      </c>
      <c r="D646" s="5">
        <v>45291</v>
      </c>
      <c r="E646" t="s">
        <v>39</v>
      </c>
      <c r="F646" t="s">
        <v>508</v>
      </c>
      <c r="G646" t="s">
        <v>1678</v>
      </c>
      <c r="H646" t="s">
        <v>1679</v>
      </c>
      <c r="I646" s="5">
        <v>45162</v>
      </c>
      <c r="J646" t="s">
        <v>28</v>
      </c>
      <c r="K646" t="s">
        <v>29</v>
      </c>
      <c r="L646" t="s">
        <v>1679</v>
      </c>
      <c r="M646" t="s">
        <v>30</v>
      </c>
      <c r="N646" s="5">
        <v>45199</v>
      </c>
      <c r="O646" s="5">
        <v>45199</v>
      </c>
      <c r="P646" t="s">
        <v>398</v>
      </c>
    </row>
    <row r="647" spans="1:16" x14ac:dyDescent="0.25">
      <c r="A647" t="s">
        <v>1680</v>
      </c>
      <c r="B647" t="s">
        <v>23</v>
      </c>
      <c r="C647" s="5">
        <v>45200</v>
      </c>
      <c r="D647" s="5">
        <v>45291</v>
      </c>
      <c r="E647" t="s">
        <v>384</v>
      </c>
      <c r="F647" t="s">
        <v>508</v>
      </c>
      <c r="G647" t="s">
        <v>1681</v>
      </c>
      <c r="H647" t="s">
        <v>1682</v>
      </c>
      <c r="I647" s="5">
        <v>45124</v>
      </c>
      <c r="J647" t="s">
        <v>28</v>
      </c>
      <c r="K647" t="s">
        <v>29</v>
      </c>
      <c r="L647" t="s">
        <v>1682</v>
      </c>
      <c r="M647" t="s">
        <v>30</v>
      </c>
      <c r="N647" s="5">
        <v>45199</v>
      </c>
      <c r="O647" s="5">
        <v>45199</v>
      </c>
      <c r="P647" t="s">
        <v>25</v>
      </c>
    </row>
    <row r="648" spans="1:16" x14ac:dyDescent="0.25">
      <c r="A648" t="s">
        <v>1683</v>
      </c>
      <c r="B648" t="s">
        <v>23</v>
      </c>
      <c r="C648" s="5">
        <v>45200</v>
      </c>
      <c r="D648" s="5">
        <v>45291</v>
      </c>
      <c r="E648" t="s">
        <v>24</v>
      </c>
      <c r="F648" t="s">
        <v>508</v>
      </c>
      <c r="G648" t="s">
        <v>126</v>
      </c>
      <c r="H648" t="s">
        <v>1684</v>
      </c>
      <c r="I648" s="5">
        <v>45125</v>
      </c>
      <c r="J648" t="s">
        <v>28</v>
      </c>
      <c r="K648" t="s">
        <v>29</v>
      </c>
      <c r="L648" t="s">
        <v>1684</v>
      </c>
      <c r="M648" t="s">
        <v>30</v>
      </c>
      <c r="N648" s="5">
        <v>45199</v>
      </c>
      <c r="O648" s="5">
        <v>45199</v>
      </c>
      <c r="P648" t="s">
        <v>25</v>
      </c>
    </row>
    <row r="649" spans="1:16" x14ac:dyDescent="0.25">
      <c r="A649" t="s">
        <v>1685</v>
      </c>
      <c r="B649" t="s">
        <v>23</v>
      </c>
      <c r="C649" s="5">
        <v>45200</v>
      </c>
      <c r="D649" s="5">
        <v>45291</v>
      </c>
      <c r="E649" t="s">
        <v>24</v>
      </c>
      <c r="F649" t="s">
        <v>508</v>
      </c>
      <c r="G649" t="s">
        <v>1686</v>
      </c>
      <c r="H649" t="s">
        <v>1687</v>
      </c>
      <c r="I649" s="5">
        <v>45125</v>
      </c>
      <c r="J649" t="s">
        <v>28</v>
      </c>
      <c r="K649" t="s">
        <v>29</v>
      </c>
      <c r="L649" t="s">
        <v>1687</v>
      </c>
      <c r="M649" t="s">
        <v>30</v>
      </c>
      <c r="N649" s="5">
        <v>45199</v>
      </c>
      <c r="O649" s="5">
        <v>45199</v>
      </c>
      <c r="P649" t="s">
        <v>398</v>
      </c>
    </row>
    <row r="650" spans="1:16" x14ac:dyDescent="0.25">
      <c r="A650" t="s">
        <v>1688</v>
      </c>
      <c r="B650" t="s">
        <v>23</v>
      </c>
      <c r="C650" s="5">
        <v>45200</v>
      </c>
      <c r="D650" s="5">
        <v>45291</v>
      </c>
      <c r="E650" t="s">
        <v>24</v>
      </c>
      <c r="F650" t="s">
        <v>508</v>
      </c>
      <c r="G650" t="s">
        <v>536</v>
      </c>
      <c r="H650" t="s">
        <v>1689</v>
      </c>
      <c r="I650" s="5">
        <v>45164</v>
      </c>
      <c r="J650" t="s">
        <v>28</v>
      </c>
      <c r="K650" t="s">
        <v>29</v>
      </c>
      <c r="L650" t="s">
        <v>1689</v>
      </c>
      <c r="M650" t="s">
        <v>30</v>
      </c>
      <c r="N650" s="5">
        <v>45199</v>
      </c>
      <c r="O650" s="5">
        <v>45199</v>
      </c>
      <c r="P650" t="s">
        <v>25</v>
      </c>
    </row>
    <row r="651" spans="1:16" x14ac:dyDescent="0.25">
      <c r="A651" t="s">
        <v>1690</v>
      </c>
      <c r="B651" t="s">
        <v>23</v>
      </c>
      <c r="C651" s="5">
        <v>45200</v>
      </c>
      <c r="D651" s="5">
        <v>45291</v>
      </c>
      <c r="E651" t="s">
        <v>24</v>
      </c>
      <c r="F651" t="s">
        <v>508</v>
      </c>
      <c r="G651" t="s">
        <v>469</v>
      </c>
      <c r="H651" t="s">
        <v>1691</v>
      </c>
      <c r="I651" s="5">
        <v>45164</v>
      </c>
      <c r="J651" t="s">
        <v>28</v>
      </c>
      <c r="K651" t="s">
        <v>29</v>
      </c>
      <c r="L651" t="s">
        <v>1691</v>
      </c>
      <c r="M651" t="s">
        <v>450</v>
      </c>
      <c r="N651" s="5">
        <v>45199</v>
      </c>
      <c r="O651" s="5">
        <v>45199</v>
      </c>
      <c r="P651" t="s">
        <v>25</v>
      </c>
    </row>
    <row r="652" spans="1:16" x14ac:dyDescent="0.25">
      <c r="A652" t="s">
        <v>1692</v>
      </c>
      <c r="B652" t="s">
        <v>23</v>
      </c>
      <c r="C652" s="5">
        <v>45200</v>
      </c>
      <c r="D652" s="5">
        <v>45291</v>
      </c>
      <c r="E652" t="s">
        <v>24</v>
      </c>
      <c r="F652" t="s">
        <v>508</v>
      </c>
      <c r="G652" t="s">
        <v>932</v>
      </c>
      <c r="H652" t="s">
        <v>1693</v>
      </c>
      <c r="I652" s="5">
        <v>45199</v>
      </c>
      <c r="J652" t="s">
        <v>28</v>
      </c>
      <c r="K652" t="s">
        <v>29</v>
      </c>
      <c r="L652" t="s">
        <v>1693</v>
      </c>
      <c r="M652" t="s">
        <v>450</v>
      </c>
      <c r="N652" s="5">
        <v>45199</v>
      </c>
      <c r="O652" s="5">
        <v>45199</v>
      </c>
      <c r="P652" t="s">
        <v>25</v>
      </c>
    </row>
    <row r="653" spans="1:16" x14ac:dyDescent="0.25">
      <c r="A653" t="s">
        <v>1694</v>
      </c>
      <c r="B653" t="s">
        <v>23</v>
      </c>
      <c r="C653" s="5">
        <v>45200</v>
      </c>
      <c r="D653" s="5">
        <v>45291</v>
      </c>
      <c r="E653" t="s">
        <v>24</v>
      </c>
      <c r="F653" t="s">
        <v>508</v>
      </c>
      <c r="G653" t="s">
        <v>372</v>
      </c>
      <c r="H653" t="s">
        <v>1695</v>
      </c>
      <c r="I653" s="5">
        <v>45199</v>
      </c>
      <c r="J653" t="s">
        <v>28</v>
      </c>
      <c r="K653" t="s">
        <v>29</v>
      </c>
      <c r="L653" t="s">
        <v>1695</v>
      </c>
      <c r="M653" t="s">
        <v>30</v>
      </c>
      <c r="N653" s="5">
        <v>45199</v>
      </c>
      <c r="O653" s="5">
        <v>45199</v>
      </c>
      <c r="P653" t="s">
        <v>25</v>
      </c>
    </row>
    <row r="654" spans="1:16" x14ac:dyDescent="0.25">
      <c r="A654" t="s">
        <v>1696</v>
      </c>
      <c r="B654" t="s">
        <v>23</v>
      </c>
      <c r="C654" s="5">
        <v>45200</v>
      </c>
      <c r="D654" s="5">
        <v>45291</v>
      </c>
      <c r="E654" t="s">
        <v>24</v>
      </c>
      <c r="F654" t="s">
        <v>508</v>
      </c>
      <c r="G654" t="s">
        <v>1697</v>
      </c>
      <c r="H654" t="s">
        <v>1698</v>
      </c>
      <c r="I654" s="5">
        <v>45199</v>
      </c>
      <c r="J654" t="s">
        <v>28</v>
      </c>
      <c r="K654" t="s">
        <v>29</v>
      </c>
      <c r="L654" t="s">
        <v>1698</v>
      </c>
      <c r="M654" t="s">
        <v>30</v>
      </c>
      <c r="N654" s="5">
        <v>45199</v>
      </c>
      <c r="O654" s="5">
        <v>45199</v>
      </c>
      <c r="P654" t="s">
        <v>25</v>
      </c>
    </row>
    <row r="655" spans="1:16" x14ac:dyDescent="0.25">
      <c r="A655" t="s">
        <v>1699</v>
      </c>
      <c r="B655" t="s">
        <v>23</v>
      </c>
      <c r="C655" s="5">
        <v>45200</v>
      </c>
      <c r="D655" s="5">
        <v>45291</v>
      </c>
      <c r="E655" t="s">
        <v>24</v>
      </c>
      <c r="F655" t="s">
        <v>508</v>
      </c>
      <c r="G655" t="s">
        <v>400</v>
      </c>
      <c r="H655" t="s">
        <v>1700</v>
      </c>
      <c r="I655" s="5">
        <v>45127</v>
      </c>
      <c r="J655" t="s">
        <v>28</v>
      </c>
      <c r="K655" t="s">
        <v>29</v>
      </c>
      <c r="L655" t="s">
        <v>1700</v>
      </c>
      <c r="M655" t="s">
        <v>30</v>
      </c>
      <c r="N655" s="5">
        <v>45199</v>
      </c>
      <c r="O655" s="5">
        <v>45199</v>
      </c>
      <c r="P655" t="s">
        <v>25</v>
      </c>
    </row>
    <row r="656" spans="1:16" x14ac:dyDescent="0.25">
      <c r="A656" t="s">
        <v>1701</v>
      </c>
      <c r="B656" t="s">
        <v>23</v>
      </c>
      <c r="C656" s="5">
        <v>45200</v>
      </c>
      <c r="D656" s="5">
        <v>45291</v>
      </c>
      <c r="E656" t="s">
        <v>24</v>
      </c>
      <c r="F656" t="s">
        <v>508</v>
      </c>
      <c r="G656" t="s">
        <v>1702</v>
      </c>
      <c r="H656" t="s">
        <v>1703</v>
      </c>
      <c r="I656" s="5">
        <v>45152</v>
      </c>
      <c r="J656" t="s">
        <v>28</v>
      </c>
      <c r="K656" t="s">
        <v>29</v>
      </c>
      <c r="L656" t="s">
        <v>1703</v>
      </c>
      <c r="M656" t="s">
        <v>30</v>
      </c>
      <c r="N656" s="5">
        <v>45199</v>
      </c>
      <c r="O656" s="5">
        <v>45199</v>
      </c>
      <c r="P656" t="s">
        <v>25</v>
      </c>
    </row>
    <row r="657" spans="1:16" x14ac:dyDescent="0.25">
      <c r="A657" t="s">
        <v>1704</v>
      </c>
      <c r="B657" t="s">
        <v>23</v>
      </c>
      <c r="C657" s="5">
        <v>45200</v>
      </c>
      <c r="D657" s="5">
        <v>45291</v>
      </c>
      <c r="E657" t="s">
        <v>24</v>
      </c>
      <c r="F657" t="s">
        <v>508</v>
      </c>
      <c r="G657" t="s">
        <v>211</v>
      </c>
      <c r="H657" t="s">
        <v>1705</v>
      </c>
      <c r="I657" s="5">
        <v>45154</v>
      </c>
      <c r="J657" t="s">
        <v>28</v>
      </c>
      <c r="K657" t="s">
        <v>29</v>
      </c>
      <c r="L657" t="s">
        <v>1705</v>
      </c>
      <c r="M657" t="s">
        <v>30</v>
      </c>
      <c r="N657" s="5">
        <v>45199</v>
      </c>
      <c r="O657" s="5">
        <v>45199</v>
      </c>
      <c r="P657" t="s">
        <v>25</v>
      </c>
    </row>
    <row r="658" spans="1:16" x14ac:dyDescent="0.25">
      <c r="A658" t="s">
        <v>1706</v>
      </c>
      <c r="B658" t="s">
        <v>23</v>
      </c>
      <c r="C658" s="5">
        <v>45200</v>
      </c>
      <c r="D658" s="5">
        <v>45291</v>
      </c>
      <c r="E658" t="s">
        <v>24</v>
      </c>
      <c r="F658" t="s">
        <v>508</v>
      </c>
      <c r="G658" t="s">
        <v>1707</v>
      </c>
      <c r="H658" t="s">
        <v>1708</v>
      </c>
      <c r="I658" s="5">
        <v>45165</v>
      </c>
      <c r="J658" t="s">
        <v>28</v>
      </c>
      <c r="K658" t="s">
        <v>29</v>
      </c>
      <c r="L658" t="s">
        <v>1708</v>
      </c>
      <c r="M658" t="s">
        <v>450</v>
      </c>
      <c r="N658" s="5">
        <v>45199</v>
      </c>
      <c r="O658" s="5">
        <v>45199</v>
      </c>
      <c r="P658" t="s">
        <v>25</v>
      </c>
    </row>
    <row r="659" spans="1:16" x14ac:dyDescent="0.25">
      <c r="A659" t="s">
        <v>1709</v>
      </c>
      <c r="B659" t="s">
        <v>23</v>
      </c>
      <c r="C659" s="5">
        <v>45200</v>
      </c>
      <c r="D659" s="5">
        <v>45291</v>
      </c>
      <c r="E659" t="s">
        <v>24</v>
      </c>
      <c r="F659" t="s">
        <v>508</v>
      </c>
      <c r="G659" t="s">
        <v>613</v>
      </c>
      <c r="H659" t="s">
        <v>1710</v>
      </c>
      <c r="I659" s="5">
        <v>45192</v>
      </c>
      <c r="J659" t="s">
        <v>28</v>
      </c>
      <c r="K659" t="s">
        <v>29</v>
      </c>
      <c r="L659" t="s">
        <v>1710</v>
      </c>
      <c r="M659" t="s">
        <v>30</v>
      </c>
      <c r="N659" s="5">
        <v>45199</v>
      </c>
      <c r="O659" s="5">
        <v>45199</v>
      </c>
      <c r="P659" t="s">
        <v>25</v>
      </c>
    </row>
    <row r="660" spans="1:16" x14ac:dyDescent="0.25">
      <c r="A660" t="s">
        <v>1711</v>
      </c>
      <c r="B660" t="s">
        <v>23</v>
      </c>
      <c r="C660" s="5">
        <v>45200</v>
      </c>
      <c r="D660" s="5">
        <v>45291</v>
      </c>
      <c r="E660" t="s">
        <v>43</v>
      </c>
      <c r="F660" t="s">
        <v>508</v>
      </c>
      <c r="G660" t="s">
        <v>1712</v>
      </c>
      <c r="H660" t="s">
        <v>1713</v>
      </c>
      <c r="I660" s="5">
        <v>45129</v>
      </c>
      <c r="J660" t="s">
        <v>28</v>
      </c>
      <c r="K660" t="s">
        <v>29</v>
      </c>
      <c r="L660" t="s">
        <v>1713</v>
      </c>
      <c r="M660" t="s">
        <v>30</v>
      </c>
      <c r="N660" s="5">
        <v>45199</v>
      </c>
      <c r="O660" s="5">
        <v>45199</v>
      </c>
      <c r="P660" t="s">
        <v>25</v>
      </c>
    </row>
    <row r="661" spans="1:16" x14ac:dyDescent="0.25">
      <c r="A661" t="s">
        <v>1714</v>
      </c>
      <c r="B661" t="s">
        <v>23</v>
      </c>
      <c r="C661" s="5">
        <v>45200</v>
      </c>
      <c r="D661" s="5">
        <v>45291</v>
      </c>
      <c r="E661" t="s">
        <v>24</v>
      </c>
      <c r="F661" t="s">
        <v>508</v>
      </c>
      <c r="G661" t="s">
        <v>475</v>
      </c>
      <c r="H661" t="s">
        <v>1715</v>
      </c>
      <c r="I661" s="5">
        <v>45192</v>
      </c>
      <c r="J661" t="s">
        <v>28</v>
      </c>
      <c r="K661" t="s">
        <v>29</v>
      </c>
      <c r="L661" t="s">
        <v>1715</v>
      </c>
      <c r="M661" t="s">
        <v>30</v>
      </c>
      <c r="N661" s="5">
        <v>45199</v>
      </c>
      <c r="O661" s="5">
        <v>45199</v>
      </c>
      <c r="P661" t="s">
        <v>25</v>
      </c>
    </row>
    <row r="662" spans="1:16" x14ac:dyDescent="0.25">
      <c r="A662" t="s">
        <v>1716</v>
      </c>
      <c r="B662" t="s">
        <v>23</v>
      </c>
      <c r="C662" s="5">
        <v>45200</v>
      </c>
      <c r="D662" s="5">
        <v>45291</v>
      </c>
      <c r="E662" t="s">
        <v>24</v>
      </c>
      <c r="F662" t="s">
        <v>508</v>
      </c>
      <c r="G662" t="s">
        <v>1717</v>
      </c>
      <c r="H662" t="s">
        <v>1718</v>
      </c>
      <c r="I662" s="5">
        <v>45129</v>
      </c>
      <c r="J662" t="s">
        <v>28</v>
      </c>
      <c r="K662" t="s">
        <v>29</v>
      </c>
      <c r="L662" t="s">
        <v>1718</v>
      </c>
      <c r="M662" t="s">
        <v>30</v>
      </c>
      <c r="N662" s="5">
        <v>45199</v>
      </c>
      <c r="O662" s="5">
        <v>45199</v>
      </c>
      <c r="P662" t="s">
        <v>25</v>
      </c>
    </row>
    <row r="663" spans="1:16" x14ac:dyDescent="0.25">
      <c r="A663" t="s">
        <v>1719</v>
      </c>
      <c r="B663" t="s">
        <v>23</v>
      </c>
      <c r="C663" s="5">
        <v>45200</v>
      </c>
      <c r="D663" s="5">
        <v>45291</v>
      </c>
      <c r="E663" t="s">
        <v>39</v>
      </c>
      <c r="F663" t="s">
        <v>508</v>
      </c>
      <c r="G663" t="s">
        <v>396</v>
      </c>
      <c r="H663" t="s">
        <v>1720</v>
      </c>
      <c r="I663" s="5">
        <v>45129</v>
      </c>
      <c r="J663" t="s">
        <v>28</v>
      </c>
      <c r="K663" t="s">
        <v>29</v>
      </c>
      <c r="L663" t="s">
        <v>1720</v>
      </c>
      <c r="M663" t="s">
        <v>30</v>
      </c>
      <c r="N663" s="5">
        <v>45199</v>
      </c>
      <c r="O663" s="5">
        <v>45199</v>
      </c>
      <c r="P663" t="s">
        <v>398</v>
      </c>
    </row>
    <row r="664" spans="1:16" x14ac:dyDescent="0.25">
      <c r="A664" t="s">
        <v>1721</v>
      </c>
      <c r="B664" t="s">
        <v>23</v>
      </c>
      <c r="C664" s="5">
        <v>45200</v>
      </c>
      <c r="D664" s="5">
        <v>45291</v>
      </c>
      <c r="E664" t="s">
        <v>384</v>
      </c>
      <c r="F664" t="s">
        <v>508</v>
      </c>
      <c r="G664" t="s">
        <v>1722</v>
      </c>
      <c r="H664" t="s">
        <v>1723</v>
      </c>
      <c r="I664" s="5">
        <v>45157</v>
      </c>
      <c r="J664" t="s">
        <v>28</v>
      </c>
      <c r="K664" t="s">
        <v>209</v>
      </c>
      <c r="L664" t="s">
        <v>1723</v>
      </c>
      <c r="M664" t="s">
        <v>30</v>
      </c>
      <c r="N664" s="5">
        <v>45199</v>
      </c>
      <c r="O664" s="5">
        <v>45199</v>
      </c>
      <c r="P664" t="s">
        <v>25</v>
      </c>
    </row>
    <row r="665" spans="1:16" x14ac:dyDescent="0.25">
      <c r="A665" t="s">
        <v>1724</v>
      </c>
      <c r="B665" t="s">
        <v>23</v>
      </c>
      <c r="C665" s="5">
        <v>45200</v>
      </c>
      <c r="D665" s="5">
        <v>45291</v>
      </c>
      <c r="E665" t="s">
        <v>24</v>
      </c>
      <c r="F665" t="s">
        <v>508</v>
      </c>
      <c r="G665" t="s">
        <v>448</v>
      </c>
      <c r="H665" t="s">
        <v>1725</v>
      </c>
      <c r="I665" s="5">
        <v>45169</v>
      </c>
      <c r="J665" t="s">
        <v>28</v>
      </c>
      <c r="K665" t="s">
        <v>29</v>
      </c>
      <c r="L665" t="s">
        <v>1725</v>
      </c>
      <c r="M665" t="s">
        <v>450</v>
      </c>
      <c r="N665" s="5">
        <v>45199</v>
      </c>
      <c r="O665" s="5">
        <v>45199</v>
      </c>
      <c r="P665" t="s">
        <v>25</v>
      </c>
    </row>
    <row r="666" spans="1:16" x14ac:dyDescent="0.25">
      <c r="A666" t="s">
        <v>1726</v>
      </c>
      <c r="B666" t="s">
        <v>23</v>
      </c>
      <c r="C666" s="5">
        <v>45200</v>
      </c>
      <c r="D666" s="5">
        <v>45291</v>
      </c>
      <c r="E666" t="s">
        <v>39</v>
      </c>
      <c r="F666" t="s">
        <v>508</v>
      </c>
      <c r="G666" t="s">
        <v>992</v>
      </c>
      <c r="H666" t="s">
        <v>1727</v>
      </c>
      <c r="I666" s="5">
        <v>45168</v>
      </c>
      <c r="J666" t="s">
        <v>28</v>
      </c>
      <c r="K666" t="s">
        <v>29</v>
      </c>
      <c r="L666" t="s">
        <v>1727</v>
      </c>
      <c r="M666" t="s">
        <v>450</v>
      </c>
      <c r="N666" s="5">
        <v>45199</v>
      </c>
      <c r="O666" s="5">
        <v>45199</v>
      </c>
      <c r="P666" t="s">
        <v>25</v>
      </c>
    </row>
    <row r="667" spans="1:16" x14ac:dyDescent="0.25">
      <c r="A667" t="s">
        <v>1728</v>
      </c>
      <c r="B667" t="s">
        <v>23</v>
      </c>
      <c r="C667" s="5">
        <v>45200</v>
      </c>
      <c r="D667" s="5">
        <v>45291</v>
      </c>
      <c r="E667" t="s">
        <v>155</v>
      </c>
      <c r="F667" t="s">
        <v>508</v>
      </c>
      <c r="G667" t="s">
        <v>496</v>
      </c>
      <c r="H667" t="s">
        <v>1729</v>
      </c>
      <c r="I667" s="5">
        <v>45166</v>
      </c>
      <c r="J667" t="s">
        <v>158</v>
      </c>
      <c r="K667" t="s">
        <v>29</v>
      </c>
      <c r="L667" t="s">
        <v>1729</v>
      </c>
      <c r="M667" t="s">
        <v>179</v>
      </c>
      <c r="N667" s="5">
        <v>45199</v>
      </c>
      <c r="O667" s="5">
        <v>45199</v>
      </c>
      <c r="P667" t="s">
        <v>25</v>
      </c>
    </row>
    <row r="668" spans="1:16" x14ac:dyDescent="0.25">
      <c r="A668" t="s">
        <v>1730</v>
      </c>
      <c r="B668" t="s">
        <v>23</v>
      </c>
      <c r="C668" s="5">
        <v>45200</v>
      </c>
      <c r="D668" s="5">
        <v>45291</v>
      </c>
      <c r="E668" t="s">
        <v>155</v>
      </c>
      <c r="F668" t="s">
        <v>508</v>
      </c>
      <c r="G668" t="s">
        <v>1731</v>
      </c>
      <c r="H668" t="s">
        <v>1732</v>
      </c>
      <c r="I668" s="5">
        <v>45171</v>
      </c>
      <c r="J668" t="s">
        <v>158</v>
      </c>
      <c r="K668" t="s">
        <v>29</v>
      </c>
      <c r="L668" t="s">
        <v>1732</v>
      </c>
      <c r="M668" t="s">
        <v>501</v>
      </c>
      <c r="N668" s="5">
        <v>45199</v>
      </c>
      <c r="O668" s="5">
        <v>45199</v>
      </c>
      <c r="P668" t="s">
        <v>25</v>
      </c>
    </row>
    <row r="669" spans="1:16" x14ac:dyDescent="0.25">
      <c r="A669" t="s">
        <v>1733</v>
      </c>
      <c r="B669" t="s">
        <v>23</v>
      </c>
      <c r="C669" s="5">
        <v>45200</v>
      </c>
      <c r="D669" s="5">
        <v>45291</v>
      </c>
      <c r="E669" t="s">
        <v>24</v>
      </c>
      <c r="F669" t="s">
        <v>508</v>
      </c>
      <c r="G669" t="s">
        <v>1734</v>
      </c>
      <c r="H669" t="s">
        <v>1735</v>
      </c>
      <c r="I669" s="5">
        <v>45130</v>
      </c>
      <c r="J669" t="s">
        <v>28</v>
      </c>
      <c r="K669" t="s">
        <v>29</v>
      </c>
      <c r="L669" t="s">
        <v>1735</v>
      </c>
      <c r="M669" t="s">
        <v>30</v>
      </c>
      <c r="N669" s="5">
        <v>45199</v>
      </c>
      <c r="O669" s="5">
        <v>45199</v>
      </c>
      <c r="P669" t="s">
        <v>25</v>
      </c>
    </row>
    <row r="670" spans="1:16" x14ac:dyDescent="0.25">
      <c r="A670" t="s">
        <v>1736</v>
      </c>
      <c r="B670" t="s">
        <v>23</v>
      </c>
      <c r="C670" s="5">
        <v>45200</v>
      </c>
      <c r="D670" s="5">
        <v>45291</v>
      </c>
      <c r="E670" t="s">
        <v>24</v>
      </c>
      <c r="F670" t="s">
        <v>508</v>
      </c>
      <c r="G670" t="s">
        <v>1163</v>
      </c>
      <c r="H670" t="s">
        <v>1737</v>
      </c>
      <c r="I670" s="5">
        <v>45130</v>
      </c>
      <c r="J670" t="s">
        <v>28</v>
      </c>
      <c r="K670" t="s">
        <v>29</v>
      </c>
      <c r="L670" t="s">
        <v>1737</v>
      </c>
      <c r="M670" t="s">
        <v>30</v>
      </c>
      <c r="N670" s="5">
        <v>45199</v>
      </c>
      <c r="O670" s="5">
        <v>45199</v>
      </c>
      <c r="P670" t="s">
        <v>25</v>
      </c>
    </row>
    <row r="671" spans="1:16" x14ac:dyDescent="0.25">
      <c r="A671" t="s">
        <v>1738</v>
      </c>
      <c r="B671" t="s">
        <v>23</v>
      </c>
      <c r="C671" s="5">
        <v>45200</v>
      </c>
      <c r="D671" s="5">
        <v>45291</v>
      </c>
      <c r="E671" t="s">
        <v>24</v>
      </c>
      <c r="F671" t="s">
        <v>508</v>
      </c>
      <c r="G671" t="s">
        <v>1739</v>
      </c>
      <c r="H671" t="s">
        <v>1740</v>
      </c>
      <c r="I671" s="5">
        <v>45171</v>
      </c>
      <c r="J671" t="s">
        <v>28</v>
      </c>
      <c r="K671" t="s">
        <v>29</v>
      </c>
      <c r="L671" t="s">
        <v>1740</v>
      </c>
      <c r="M671" t="s">
        <v>30</v>
      </c>
      <c r="N671" s="5">
        <v>45199</v>
      </c>
      <c r="O671" s="5">
        <v>45199</v>
      </c>
      <c r="P671" t="s">
        <v>25</v>
      </c>
    </row>
    <row r="672" spans="1:16" x14ac:dyDescent="0.25">
      <c r="A672" t="s">
        <v>1741</v>
      </c>
      <c r="B672" t="s">
        <v>23</v>
      </c>
      <c r="C672" s="5">
        <v>45200</v>
      </c>
      <c r="D672" s="5">
        <v>45291</v>
      </c>
      <c r="E672" t="s">
        <v>24</v>
      </c>
      <c r="F672" t="s">
        <v>508</v>
      </c>
      <c r="G672" t="s">
        <v>1739</v>
      </c>
      <c r="H672" t="s">
        <v>1742</v>
      </c>
      <c r="I672" s="5">
        <v>45172</v>
      </c>
      <c r="J672" t="s">
        <v>28</v>
      </c>
      <c r="K672" t="s">
        <v>29</v>
      </c>
      <c r="L672" t="s">
        <v>1742</v>
      </c>
      <c r="M672" t="s">
        <v>30</v>
      </c>
      <c r="N672" s="5">
        <v>45199</v>
      </c>
      <c r="O672" s="5">
        <v>45199</v>
      </c>
      <c r="P672" t="s">
        <v>25</v>
      </c>
    </row>
    <row r="673" spans="1:16" x14ac:dyDescent="0.25">
      <c r="A673" t="s">
        <v>1743</v>
      </c>
      <c r="B673" t="s">
        <v>23</v>
      </c>
      <c r="C673" s="5">
        <v>45200</v>
      </c>
      <c r="D673" s="5">
        <v>45291</v>
      </c>
      <c r="E673" t="s">
        <v>24</v>
      </c>
      <c r="F673" t="s">
        <v>508</v>
      </c>
      <c r="G673" t="s">
        <v>126</v>
      </c>
      <c r="H673" t="s">
        <v>1744</v>
      </c>
      <c r="I673" s="5">
        <v>45132</v>
      </c>
      <c r="J673" t="s">
        <v>28</v>
      </c>
      <c r="K673" t="s">
        <v>29</v>
      </c>
      <c r="L673" t="s">
        <v>1744</v>
      </c>
      <c r="M673" t="s">
        <v>30</v>
      </c>
      <c r="N673" s="5">
        <v>45199</v>
      </c>
      <c r="O673" s="5">
        <v>45199</v>
      </c>
      <c r="P673" t="s">
        <v>25</v>
      </c>
    </row>
    <row r="674" spans="1:16" x14ac:dyDescent="0.25">
      <c r="A674" t="s">
        <v>1745</v>
      </c>
      <c r="B674" t="s">
        <v>23</v>
      </c>
      <c r="C674" s="5">
        <v>45200</v>
      </c>
      <c r="D674" s="5">
        <v>45291</v>
      </c>
      <c r="E674" t="s">
        <v>384</v>
      </c>
      <c r="F674" t="s">
        <v>508</v>
      </c>
      <c r="G674" t="s">
        <v>972</v>
      </c>
      <c r="H674" t="s">
        <v>1746</v>
      </c>
      <c r="I674" s="5">
        <v>45132</v>
      </c>
      <c r="J674" t="s">
        <v>28</v>
      </c>
      <c r="K674" t="s">
        <v>29</v>
      </c>
      <c r="L674" t="s">
        <v>1746</v>
      </c>
      <c r="M674" t="s">
        <v>30</v>
      </c>
      <c r="N674" s="5">
        <v>45199</v>
      </c>
      <c r="O674" s="5">
        <v>45199</v>
      </c>
      <c r="P674" t="s">
        <v>25</v>
      </c>
    </row>
    <row r="675" spans="1:16" x14ac:dyDescent="0.25">
      <c r="A675" t="s">
        <v>1747</v>
      </c>
      <c r="B675" t="s">
        <v>23</v>
      </c>
      <c r="C675" s="5">
        <v>45200</v>
      </c>
      <c r="D675" s="5">
        <v>45291</v>
      </c>
      <c r="E675" t="s">
        <v>24</v>
      </c>
      <c r="F675" t="s">
        <v>508</v>
      </c>
      <c r="G675" t="s">
        <v>389</v>
      </c>
      <c r="H675" t="s">
        <v>1748</v>
      </c>
      <c r="I675" s="5">
        <v>45199</v>
      </c>
      <c r="J675" t="s">
        <v>391</v>
      </c>
      <c r="K675" t="s">
        <v>199</v>
      </c>
      <c r="L675" t="s">
        <v>1748</v>
      </c>
      <c r="M675" t="s">
        <v>30</v>
      </c>
      <c r="N675" s="5">
        <v>45199</v>
      </c>
      <c r="O675" s="5">
        <v>45199</v>
      </c>
      <c r="P675" t="s">
        <v>124</v>
      </c>
    </row>
    <row r="676" spans="1:16" x14ac:dyDescent="0.25">
      <c r="A676" t="s">
        <v>1749</v>
      </c>
      <c r="B676" t="s">
        <v>23</v>
      </c>
      <c r="C676" s="5">
        <v>45200</v>
      </c>
      <c r="D676" s="5">
        <v>45291</v>
      </c>
      <c r="E676" t="s">
        <v>24</v>
      </c>
      <c r="F676" t="s">
        <v>508</v>
      </c>
      <c r="G676" t="s">
        <v>593</v>
      </c>
      <c r="H676" t="s">
        <v>1750</v>
      </c>
      <c r="I676" s="5">
        <v>45135</v>
      </c>
      <c r="J676" t="s">
        <v>28</v>
      </c>
      <c r="K676" t="s">
        <v>29</v>
      </c>
      <c r="L676" t="s">
        <v>1750</v>
      </c>
      <c r="M676" t="s">
        <v>30</v>
      </c>
      <c r="N676" s="5">
        <v>45199</v>
      </c>
      <c r="O676" s="5">
        <v>45199</v>
      </c>
      <c r="P676" t="s">
        <v>25</v>
      </c>
    </row>
    <row r="677" spans="1:16" x14ac:dyDescent="0.25">
      <c r="A677" t="s">
        <v>1751</v>
      </c>
      <c r="B677" t="s">
        <v>23</v>
      </c>
      <c r="C677" s="5">
        <v>45200</v>
      </c>
      <c r="D677" s="5">
        <v>45291</v>
      </c>
      <c r="E677" t="s">
        <v>384</v>
      </c>
      <c r="F677" t="s">
        <v>508</v>
      </c>
      <c r="G677" t="s">
        <v>1015</v>
      </c>
      <c r="H677" t="s">
        <v>1752</v>
      </c>
      <c r="I677" s="5">
        <v>45176</v>
      </c>
      <c r="J677" t="s">
        <v>28</v>
      </c>
      <c r="K677" t="s">
        <v>29</v>
      </c>
      <c r="L677" t="s">
        <v>1752</v>
      </c>
      <c r="M677" t="s">
        <v>30</v>
      </c>
      <c r="N677" s="5">
        <v>45199</v>
      </c>
      <c r="O677" s="5">
        <v>45199</v>
      </c>
      <c r="P677" t="s">
        <v>25</v>
      </c>
    </row>
    <row r="678" spans="1:16" x14ac:dyDescent="0.25">
      <c r="A678" t="s">
        <v>1753</v>
      </c>
      <c r="B678" t="s">
        <v>23</v>
      </c>
      <c r="C678" s="5">
        <v>45200</v>
      </c>
      <c r="D678" s="5">
        <v>45291</v>
      </c>
      <c r="E678" t="s">
        <v>24</v>
      </c>
      <c r="F678" t="s">
        <v>508</v>
      </c>
      <c r="G678" t="s">
        <v>230</v>
      </c>
      <c r="H678" t="s">
        <v>1754</v>
      </c>
      <c r="I678" s="5">
        <v>45176</v>
      </c>
      <c r="J678" t="s">
        <v>391</v>
      </c>
      <c r="K678" t="s">
        <v>73</v>
      </c>
      <c r="L678" t="s">
        <v>1754</v>
      </c>
      <c r="M678" t="s">
        <v>30</v>
      </c>
      <c r="N678" s="5">
        <v>45199</v>
      </c>
      <c r="O678" s="5">
        <v>45199</v>
      </c>
      <c r="P678" t="s">
        <v>25</v>
      </c>
    </row>
    <row r="679" spans="1:16" x14ac:dyDescent="0.25">
      <c r="A679" t="s">
        <v>1755</v>
      </c>
      <c r="B679" t="s">
        <v>23</v>
      </c>
      <c r="C679" s="5">
        <v>45200</v>
      </c>
      <c r="D679" s="5">
        <v>45291</v>
      </c>
      <c r="E679" t="s">
        <v>24</v>
      </c>
      <c r="F679" t="s">
        <v>508</v>
      </c>
      <c r="G679" t="s">
        <v>372</v>
      </c>
      <c r="H679" t="s">
        <v>1756</v>
      </c>
      <c r="I679" s="5">
        <v>45178</v>
      </c>
      <c r="J679" t="s">
        <v>28</v>
      </c>
      <c r="K679" t="s">
        <v>29</v>
      </c>
      <c r="L679" t="s">
        <v>1756</v>
      </c>
      <c r="M679" t="s">
        <v>30</v>
      </c>
      <c r="N679" s="5">
        <v>45199</v>
      </c>
      <c r="O679" s="5">
        <v>45199</v>
      </c>
      <c r="P679" t="s">
        <v>25</v>
      </c>
    </row>
    <row r="680" spans="1:16" x14ac:dyDescent="0.25">
      <c r="A680" t="s">
        <v>1757</v>
      </c>
      <c r="B680" t="s">
        <v>23</v>
      </c>
      <c r="C680" s="5">
        <v>45200</v>
      </c>
      <c r="D680" s="5">
        <v>45291</v>
      </c>
      <c r="E680" t="s">
        <v>24</v>
      </c>
      <c r="F680" t="s">
        <v>508</v>
      </c>
      <c r="G680" t="s">
        <v>201</v>
      </c>
      <c r="H680" t="s">
        <v>1758</v>
      </c>
      <c r="I680" s="5">
        <v>45108</v>
      </c>
      <c r="J680" t="s">
        <v>28</v>
      </c>
      <c r="K680" t="s">
        <v>29</v>
      </c>
      <c r="L680" t="s">
        <v>1758</v>
      </c>
      <c r="M680" t="s">
        <v>30</v>
      </c>
      <c r="N680" s="5">
        <v>45199</v>
      </c>
      <c r="O680" s="5">
        <v>45199</v>
      </c>
      <c r="P680" t="s">
        <v>25</v>
      </c>
    </row>
    <row r="681" spans="1:16" x14ac:dyDescent="0.25">
      <c r="A681" t="s">
        <v>1759</v>
      </c>
      <c r="B681" t="s">
        <v>23</v>
      </c>
      <c r="C681" s="5">
        <v>45200</v>
      </c>
      <c r="D681" s="5">
        <v>45291</v>
      </c>
      <c r="E681" t="s">
        <v>24</v>
      </c>
      <c r="F681" t="s">
        <v>508</v>
      </c>
      <c r="G681" t="s">
        <v>366</v>
      </c>
      <c r="H681" t="s">
        <v>1760</v>
      </c>
      <c r="I681" s="5">
        <v>45108</v>
      </c>
      <c r="J681" t="s">
        <v>28</v>
      </c>
      <c r="K681" t="s">
        <v>29</v>
      </c>
      <c r="L681" t="s">
        <v>1760</v>
      </c>
      <c r="M681" t="s">
        <v>30</v>
      </c>
      <c r="N681" s="5">
        <v>45199</v>
      </c>
      <c r="O681" s="5">
        <v>45199</v>
      </c>
      <c r="P681" t="s">
        <v>25</v>
      </c>
    </row>
    <row r="682" spans="1:16" x14ac:dyDescent="0.25">
      <c r="A682" t="s">
        <v>1761</v>
      </c>
      <c r="B682" t="s">
        <v>23</v>
      </c>
      <c r="C682" s="5">
        <v>45200</v>
      </c>
      <c r="D682" s="5">
        <v>45291</v>
      </c>
      <c r="E682" t="s">
        <v>24</v>
      </c>
      <c r="F682" t="s">
        <v>508</v>
      </c>
      <c r="G682" t="s">
        <v>366</v>
      </c>
      <c r="H682" t="s">
        <v>1762</v>
      </c>
      <c r="I682" s="5">
        <v>45136</v>
      </c>
      <c r="J682" t="s">
        <v>28</v>
      </c>
      <c r="K682" t="s">
        <v>29</v>
      </c>
      <c r="L682" t="s">
        <v>1762</v>
      </c>
      <c r="M682" t="s">
        <v>30</v>
      </c>
      <c r="N682" s="5">
        <v>45199</v>
      </c>
      <c r="O682" s="5">
        <v>45199</v>
      </c>
      <c r="P682" t="s">
        <v>25</v>
      </c>
    </row>
    <row r="683" spans="1:16" x14ac:dyDescent="0.25">
      <c r="A683" t="s">
        <v>1763</v>
      </c>
      <c r="B683" t="s">
        <v>23</v>
      </c>
      <c r="C683" s="5">
        <v>45200</v>
      </c>
      <c r="D683" s="5">
        <v>45291</v>
      </c>
      <c r="E683" t="s">
        <v>24</v>
      </c>
      <c r="F683" t="s">
        <v>508</v>
      </c>
      <c r="G683" t="s">
        <v>389</v>
      </c>
      <c r="H683" t="s">
        <v>1764</v>
      </c>
      <c r="I683" s="5">
        <v>45136</v>
      </c>
      <c r="J683" t="s">
        <v>391</v>
      </c>
      <c r="K683" t="s">
        <v>199</v>
      </c>
      <c r="L683" t="s">
        <v>1764</v>
      </c>
      <c r="M683" t="s">
        <v>30</v>
      </c>
      <c r="N683" s="5">
        <v>45199</v>
      </c>
      <c r="O683" s="5">
        <v>45199</v>
      </c>
      <c r="P683" t="s">
        <v>124</v>
      </c>
    </row>
    <row r="684" spans="1:16" x14ac:dyDescent="0.25">
      <c r="A684" t="s">
        <v>1765</v>
      </c>
      <c r="B684" t="s">
        <v>23</v>
      </c>
      <c r="C684" s="5">
        <v>45200</v>
      </c>
      <c r="D684" s="5">
        <v>45291</v>
      </c>
      <c r="E684" t="s">
        <v>24</v>
      </c>
      <c r="F684" t="s">
        <v>508</v>
      </c>
      <c r="G684" t="s">
        <v>1766</v>
      </c>
      <c r="H684" t="s">
        <v>1767</v>
      </c>
      <c r="I684" s="5">
        <v>45179</v>
      </c>
      <c r="J684" t="s">
        <v>28</v>
      </c>
      <c r="K684" t="s">
        <v>29</v>
      </c>
      <c r="L684" t="s">
        <v>1767</v>
      </c>
      <c r="M684" t="s">
        <v>30</v>
      </c>
      <c r="N684" s="5">
        <v>45199</v>
      </c>
      <c r="O684" s="5">
        <v>45199</v>
      </c>
      <c r="P684" t="s">
        <v>25</v>
      </c>
    </row>
    <row r="685" spans="1:16" x14ac:dyDescent="0.25">
      <c r="A685" t="s">
        <v>1768</v>
      </c>
      <c r="B685" t="s">
        <v>23</v>
      </c>
      <c r="C685" s="5">
        <v>45200</v>
      </c>
      <c r="D685" s="5">
        <v>45291</v>
      </c>
      <c r="E685" t="s">
        <v>24</v>
      </c>
      <c r="F685" t="s">
        <v>508</v>
      </c>
      <c r="G685" t="s">
        <v>230</v>
      </c>
      <c r="H685" t="s">
        <v>1769</v>
      </c>
      <c r="I685" s="5">
        <v>45183</v>
      </c>
      <c r="J685" t="s">
        <v>391</v>
      </c>
      <c r="K685" t="s">
        <v>73</v>
      </c>
      <c r="L685" t="s">
        <v>1769</v>
      </c>
      <c r="M685" t="s">
        <v>30</v>
      </c>
      <c r="N685" s="5">
        <v>45199</v>
      </c>
      <c r="O685" s="5">
        <v>45199</v>
      </c>
      <c r="P685" t="s">
        <v>25</v>
      </c>
    </row>
    <row r="686" spans="1:16" x14ac:dyDescent="0.25">
      <c r="A686" t="s">
        <v>1770</v>
      </c>
      <c r="B686" t="s">
        <v>23</v>
      </c>
      <c r="C686" s="5">
        <v>45200</v>
      </c>
      <c r="D686" s="5">
        <v>45291</v>
      </c>
      <c r="E686" t="s">
        <v>24</v>
      </c>
      <c r="F686" t="s">
        <v>508</v>
      </c>
      <c r="G686" t="s">
        <v>630</v>
      </c>
      <c r="H686" t="s">
        <v>1771</v>
      </c>
      <c r="I686" s="5">
        <v>45185</v>
      </c>
      <c r="J686" t="s">
        <v>28</v>
      </c>
      <c r="K686" t="s">
        <v>29</v>
      </c>
      <c r="L686" t="s">
        <v>1771</v>
      </c>
      <c r="M686" t="s">
        <v>30</v>
      </c>
      <c r="N686" s="5">
        <v>45199</v>
      </c>
      <c r="O686" s="5">
        <v>45199</v>
      </c>
      <c r="P686" t="s">
        <v>25</v>
      </c>
    </row>
    <row r="687" spans="1:16" x14ac:dyDescent="0.25">
      <c r="A687" t="s">
        <v>1772</v>
      </c>
      <c r="B687" t="s">
        <v>23</v>
      </c>
      <c r="C687" s="5">
        <v>44927</v>
      </c>
      <c r="D687" s="5">
        <v>44651</v>
      </c>
      <c r="E687" t="s">
        <v>39</v>
      </c>
      <c r="F687" t="s">
        <v>508</v>
      </c>
      <c r="G687" t="s">
        <v>40</v>
      </c>
      <c r="H687" t="s">
        <v>1773</v>
      </c>
      <c r="I687" s="5">
        <v>44947</v>
      </c>
      <c r="J687" t="s">
        <v>28</v>
      </c>
      <c r="K687" t="s">
        <v>29</v>
      </c>
      <c r="L687" t="s">
        <v>1773</v>
      </c>
      <c r="M687" t="s">
        <v>30</v>
      </c>
      <c r="N687" s="5">
        <v>45016</v>
      </c>
      <c r="O687" s="5">
        <v>45016</v>
      </c>
      <c r="P687" t="s">
        <v>25</v>
      </c>
    </row>
    <row r="688" spans="1:16" x14ac:dyDescent="0.25">
      <c r="A688" t="s">
        <v>1774</v>
      </c>
      <c r="B688" t="s">
        <v>23</v>
      </c>
      <c r="C688" s="5">
        <v>44927</v>
      </c>
      <c r="D688" s="5">
        <v>44651</v>
      </c>
      <c r="E688" t="s">
        <v>24</v>
      </c>
      <c r="F688" t="s">
        <v>508</v>
      </c>
      <c r="G688" t="s">
        <v>68</v>
      </c>
      <c r="H688" t="s">
        <v>1775</v>
      </c>
      <c r="I688" s="5">
        <v>44974</v>
      </c>
      <c r="J688" t="s">
        <v>28</v>
      </c>
      <c r="K688" t="s">
        <v>29</v>
      </c>
      <c r="L688" t="s">
        <v>1775</v>
      </c>
      <c r="M688" t="s">
        <v>30</v>
      </c>
      <c r="N688" s="5">
        <v>45016</v>
      </c>
      <c r="O688" s="5">
        <v>45016</v>
      </c>
      <c r="P688" t="s">
        <v>25</v>
      </c>
    </row>
    <row r="689" spans="1:16" x14ac:dyDescent="0.25">
      <c r="A689" t="s">
        <v>1776</v>
      </c>
      <c r="B689" t="s">
        <v>23</v>
      </c>
      <c r="C689" s="5">
        <v>44927</v>
      </c>
      <c r="D689" s="5">
        <v>44651</v>
      </c>
      <c r="E689" t="s">
        <v>24</v>
      </c>
      <c r="F689" t="s">
        <v>508</v>
      </c>
      <c r="G689" t="s">
        <v>32</v>
      </c>
      <c r="H689" t="s">
        <v>1777</v>
      </c>
      <c r="I689" s="5">
        <v>44974</v>
      </c>
      <c r="J689" t="s">
        <v>28</v>
      </c>
      <c r="K689" t="s">
        <v>34</v>
      </c>
      <c r="L689" t="s">
        <v>1777</v>
      </c>
      <c r="M689" t="s">
        <v>30</v>
      </c>
      <c r="N689" s="5">
        <v>45016</v>
      </c>
      <c r="O689" s="5">
        <v>45016</v>
      </c>
      <c r="P689" t="s">
        <v>25</v>
      </c>
    </row>
    <row r="690" spans="1:16" x14ac:dyDescent="0.25">
      <c r="A690" t="s">
        <v>1778</v>
      </c>
      <c r="B690" t="s">
        <v>23</v>
      </c>
      <c r="C690" s="5">
        <v>44927</v>
      </c>
      <c r="D690" s="5">
        <v>44651</v>
      </c>
      <c r="E690" t="s">
        <v>24</v>
      </c>
      <c r="F690" t="s">
        <v>508</v>
      </c>
      <c r="G690" t="s">
        <v>440</v>
      </c>
      <c r="H690" t="s">
        <v>1779</v>
      </c>
      <c r="I690" s="5">
        <v>44975</v>
      </c>
      <c r="J690" t="s">
        <v>28</v>
      </c>
      <c r="K690" t="s">
        <v>29</v>
      </c>
      <c r="L690" t="s">
        <v>1779</v>
      </c>
      <c r="M690" t="s">
        <v>30</v>
      </c>
      <c r="N690" s="5">
        <v>45016</v>
      </c>
      <c r="O690" s="5">
        <v>45016</v>
      </c>
      <c r="P690" t="s">
        <v>25</v>
      </c>
    </row>
    <row r="691" spans="1:16" x14ac:dyDescent="0.25">
      <c r="A691" t="s">
        <v>1780</v>
      </c>
      <c r="B691" t="s">
        <v>23</v>
      </c>
      <c r="C691" s="5">
        <v>44927</v>
      </c>
      <c r="D691" s="5">
        <v>44651</v>
      </c>
      <c r="E691" t="s">
        <v>24</v>
      </c>
      <c r="F691" t="s">
        <v>508</v>
      </c>
      <c r="G691" t="s">
        <v>469</v>
      </c>
      <c r="H691" t="s">
        <v>1781</v>
      </c>
      <c r="I691" s="5">
        <v>44947</v>
      </c>
      <c r="J691" t="s">
        <v>28</v>
      </c>
      <c r="K691" t="s">
        <v>29</v>
      </c>
      <c r="L691" t="s">
        <v>1781</v>
      </c>
      <c r="M691" t="s">
        <v>30</v>
      </c>
      <c r="N691" s="5">
        <v>45016</v>
      </c>
      <c r="O691" s="5">
        <v>45016</v>
      </c>
      <c r="P691" t="s">
        <v>25</v>
      </c>
    </row>
    <row r="692" spans="1:16" x14ac:dyDescent="0.25">
      <c r="A692" t="s">
        <v>1782</v>
      </c>
      <c r="B692" t="s">
        <v>23</v>
      </c>
      <c r="C692" s="5">
        <v>44927</v>
      </c>
      <c r="D692" s="5">
        <v>44651</v>
      </c>
      <c r="E692" t="s">
        <v>24</v>
      </c>
      <c r="F692" t="s">
        <v>508</v>
      </c>
      <c r="G692" t="s">
        <v>1783</v>
      </c>
      <c r="H692" t="s">
        <v>1784</v>
      </c>
      <c r="I692" s="5">
        <v>44948</v>
      </c>
      <c r="J692" t="s">
        <v>28</v>
      </c>
      <c r="K692" t="s">
        <v>29</v>
      </c>
      <c r="L692" t="s">
        <v>1784</v>
      </c>
      <c r="M692" t="s">
        <v>30</v>
      </c>
      <c r="N692" s="5">
        <v>45016</v>
      </c>
      <c r="O692" s="5">
        <v>45016</v>
      </c>
      <c r="P692" t="s">
        <v>25</v>
      </c>
    </row>
    <row r="693" spans="1:16" x14ac:dyDescent="0.25">
      <c r="A693" t="s">
        <v>1785</v>
      </c>
      <c r="B693" t="s">
        <v>23</v>
      </c>
      <c r="C693" s="5">
        <v>44927</v>
      </c>
      <c r="D693" s="5">
        <v>44651</v>
      </c>
      <c r="E693" t="s">
        <v>24</v>
      </c>
      <c r="F693" t="s">
        <v>508</v>
      </c>
      <c r="G693" t="s">
        <v>1268</v>
      </c>
      <c r="H693" t="s">
        <v>1786</v>
      </c>
      <c r="I693" s="5">
        <v>44976</v>
      </c>
      <c r="J693" t="s">
        <v>28</v>
      </c>
      <c r="K693" t="s">
        <v>29</v>
      </c>
      <c r="L693" t="s">
        <v>1786</v>
      </c>
      <c r="M693" t="s">
        <v>30</v>
      </c>
      <c r="N693" s="5">
        <v>45016</v>
      </c>
      <c r="O693" s="5">
        <v>45016</v>
      </c>
      <c r="P693" t="s">
        <v>25</v>
      </c>
    </row>
    <row r="694" spans="1:16" x14ac:dyDescent="0.25">
      <c r="A694" t="s">
        <v>1787</v>
      </c>
      <c r="B694" t="s">
        <v>23</v>
      </c>
      <c r="C694" s="5">
        <v>44927</v>
      </c>
      <c r="D694" s="5">
        <v>44651</v>
      </c>
      <c r="E694" t="s">
        <v>43</v>
      </c>
      <c r="F694" t="s">
        <v>508</v>
      </c>
      <c r="G694" t="s">
        <v>703</v>
      </c>
      <c r="H694" t="s">
        <v>1788</v>
      </c>
      <c r="I694" s="5">
        <v>44953</v>
      </c>
      <c r="J694" t="s">
        <v>46</v>
      </c>
      <c r="K694" t="s">
        <v>47</v>
      </c>
      <c r="L694" t="s">
        <v>1788</v>
      </c>
      <c r="M694" t="s">
        <v>30</v>
      </c>
      <c r="N694" s="5">
        <v>45016</v>
      </c>
      <c r="O694" s="5">
        <v>45016</v>
      </c>
      <c r="P694" t="s">
        <v>25</v>
      </c>
    </row>
    <row r="695" spans="1:16" x14ac:dyDescent="0.25">
      <c r="A695" t="s">
        <v>1789</v>
      </c>
      <c r="B695" t="s">
        <v>23</v>
      </c>
      <c r="C695" s="5">
        <v>44927</v>
      </c>
      <c r="D695" s="5">
        <v>44651</v>
      </c>
      <c r="E695" t="s">
        <v>24</v>
      </c>
      <c r="F695" t="s">
        <v>508</v>
      </c>
      <c r="G695" t="s">
        <v>664</v>
      </c>
      <c r="H695" t="s">
        <v>1790</v>
      </c>
      <c r="I695" s="5">
        <v>44954</v>
      </c>
      <c r="J695" t="s">
        <v>28</v>
      </c>
      <c r="K695" t="s">
        <v>29</v>
      </c>
      <c r="L695" t="s">
        <v>1790</v>
      </c>
      <c r="M695" t="s">
        <v>30</v>
      </c>
      <c r="N695" s="5">
        <v>45016</v>
      </c>
      <c r="O695" s="5">
        <v>45016</v>
      </c>
      <c r="P695" t="s">
        <v>25</v>
      </c>
    </row>
    <row r="696" spans="1:16" x14ac:dyDescent="0.25">
      <c r="A696" t="s">
        <v>1791</v>
      </c>
      <c r="B696" t="s">
        <v>23</v>
      </c>
      <c r="C696" s="5">
        <v>44927</v>
      </c>
      <c r="D696" s="5">
        <v>44651</v>
      </c>
      <c r="E696" t="s">
        <v>24</v>
      </c>
      <c r="F696" t="s">
        <v>508</v>
      </c>
      <c r="G696" t="s">
        <v>1783</v>
      </c>
      <c r="H696" t="s">
        <v>1792</v>
      </c>
      <c r="I696" s="5">
        <v>44954</v>
      </c>
      <c r="J696" t="s">
        <v>28</v>
      </c>
      <c r="K696" t="s">
        <v>29</v>
      </c>
      <c r="L696" t="s">
        <v>1792</v>
      </c>
      <c r="M696" t="s">
        <v>30</v>
      </c>
      <c r="N696" s="5">
        <v>45016</v>
      </c>
      <c r="O696" s="5">
        <v>45016</v>
      </c>
      <c r="P696" t="s">
        <v>25</v>
      </c>
    </row>
    <row r="697" spans="1:16" x14ac:dyDescent="0.25">
      <c r="A697" t="s">
        <v>1793</v>
      </c>
      <c r="B697" t="s">
        <v>23</v>
      </c>
      <c r="C697" s="5">
        <v>44927</v>
      </c>
      <c r="D697" s="5">
        <v>44651</v>
      </c>
      <c r="E697" t="s">
        <v>39</v>
      </c>
      <c r="F697" t="s">
        <v>508</v>
      </c>
      <c r="G697" t="s">
        <v>664</v>
      </c>
      <c r="H697" t="s">
        <v>1794</v>
      </c>
      <c r="I697" s="5">
        <v>44954</v>
      </c>
      <c r="J697" t="s">
        <v>28</v>
      </c>
      <c r="K697" t="s">
        <v>29</v>
      </c>
      <c r="L697" t="s">
        <v>1794</v>
      </c>
      <c r="M697" t="s">
        <v>30</v>
      </c>
      <c r="N697" s="5">
        <v>45016</v>
      </c>
      <c r="O697" s="5">
        <v>45016</v>
      </c>
      <c r="P697" t="s">
        <v>25</v>
      </c>
    </row>
    <row r="698" spans="1:16" x14ac:dyDescent="0.25">
      <c r="A698" t="s">
        <v>1795</v>
      </c>
      <c r="B698" t="s">
        <v>23</v>
      </c>
      <c r="C698" s="5">
        <v>44927</v>
      </c>
      <c r="D698" s="5">
        <v>44651</v>
      </c>
      <c r="E698" t="s">
        <v>39</v>
      </c>
      <c r="F698" t="s">
        <v>508</v>
      </c>
      <c r="G698" t="s">
        <v>635</v>
      </c>
      <c r="H698" t="s">
        <v>1796</v>
      </c>
      <c r="I698" s="5">
        <v>44981</v>
      </c>
      <c r="J698" t="s">
        <v>28</v>
      </c>
      <c r="K698" t="s">
        <v>29</v>
      </c>
      <c r="L698" t="s">
        <v>1796</v>
      </c>
      <c r="M698" t="s">
        <v>30</v>
      </c>
      <c r="N698" s="5">
        <v>45016</v>
      </c>
      <c r="O698" s="5">
        <v>45016</v>
      </c>
      <c r="P698" t="s">
        <v>25</v>
      </c>
    </row>
    <row r="699" spans="1:16" x14ac:dyDescent="0.25">
      <c r="A699" t="s">
        <v>1797</v>
      </c>
      <c r="B699" t="s">
        <v>23</v>
      </c>
      <c r="C699" s="5">
        <v>44927</v>
      </c>
      <c r="D699" s="5">
        <v>44651</v>
      </c>
      <c r="E699" t="s">
        <v>39</v>
      </c>
      <c r="F699" t="s">
        <v>508</v>
      </c>
      <c r="G699" t="s">
        <v>1798</v>
      </c>
      <c r="H699" t="s">
        <v>1799</v>
      </c>
      <c r="I699" s="5">
        <v>44954</v>
      </c>
      <c r="J699" t="s">
        <v>28</v>
      </c>
      <c r="K699" t="s">
        <v>29</v>
      </c>
      <c r="L699" t="s">
        <v>1799</v>
      </c>
      <c r="M699" t="s">
        <v>30</v>
      </c>
      <c r="N699" s="5">
        <v>45016</v>
      </c>
      <c r="O699" s="5">
        <v>45016</v>
      </c>
      <c r="P699" t="s">
        <v>25</v>
      </c>
    </row>
    <row r="700" spans="1:16" x14ac:dyDescent="0.25">
      <c r="A700" t="s">
        <v>1800</v>
      </c>
      <c r="B700" t="s">
        <v>23</v>
      </c>
      <c r="C700" s="5">
        <v>44927</v>
      </c>
      <c r="D700" s="5">
        <v>44651</v>
      </c>
      <c r="E700" t="s">
        <v>24</v>
      </c>
      <c r="F700" t="s">
        <v>508</v>
      </c>
      <c r="G700" t="s">
        <v>32</v>
      </c>
      <c r="H700" t="s">
        <v>1801</v>
      </c>
      <c r="I700" s="5">
        <v>44954</v>
      </c>
      <c r="J700" t="s">
        <v>28</v>
      </c>
      <c r="K700" t="s">
        <v>34</v>
      </c>
      <c r="L700" t="s">
        <v>1801</v>
      </c>
      <c r="M700" t="s">
        <v>30</v>
      </c>
      <c r="N700" s="5">
        <v>45016</v>
      </c>
      <c r="O700" s="5">
        <v>45016</v>
      </c>
      <c r="P700" t="s">
        <v>25</v>
      </c>
    </row>
    <row r="701" spans="1:16" x14ac:dyDescent="0.25">
      <c r="A701" t="s">
        <v>1802</v>
      </c>
      <c r="B701" t="s">
        <v>23</v>
      </c>
      <c r="C701" s="5">
        <v>44927</v>
      </c>
      <c r="D701" s="5">
        <v>44651</v>
      </c>
      <c r="E701" t="s">
        <v>39</v>
      </c>
      <c r="F701" t="s">
        <v>508</v>
      </c>
      <c r="G701" t="s">
        <v>1803</v>
      </c>
      <c r="H701" t="s">
        <v>1804</v>
      </c>
      <c r="I701" s="5">
        <v>44955</v>
      </c>
      <c r="J701" t="s">
        <v>28</v>
      </c>
      <c r="K701" t="s">
        <v>29</v>
      </c>
      <c r="L701" t="s">
        <v>1804</v>
      </c>
      <c r="M701" t="s">
        <v>30</v>
      </c>
      <c r="N701" s="5">
        <v>45016</v>
      </c>
      <c r="O701" s="5">
        <v>45016</v>
      </c>
      <c r="P701" t="s">
        <v>25</v>
      </c>
    </row>
    <row r="702" spans="1:16" x14ac:dyDescent="0.25">
      <c r="A702" t="s">
        <v>1805</v>
      </c>
      <c r="B702" t="s">
        <v>23</v>
      </c>
      <c r="C702" s="5">
        <v>44927</v>
      </c>
      <c r="D702" s="5">
        <v>44651</v>
      </c>
      <c r="E702" t="s">
        <v>39</v>
      </c>
      <c r="F702" t="s">
        <v>508</v>
      </c>
      <c r="G702" t="s">
        <v>62</v>
      </c>
      <c r="H702" t="s">
        <v>1806</v>
      </c>
      <c r="I702" s="5">
        <v>44958</v>
      </c>
      <c r="J702" t="s">
        <v>28</v>
      </c>
      <c r="K702" t="s">
        <v>29</v>
      </c>
      <c r="L702" t="s">
        <v>1806</v>
      </c>
      <c r="M702" t="s">
        <v>30</v>
      </c>
      <c r="N702" s="5">
        <v>45016</v>
      </c>
      <c r="O702" s="5">
        <v>45016</v>
      </c>
      <c r="P702" t="s">
        <v>25</v>
      </c>
    </row>
    <row r="703" spans="1:16" x14ac:dyDescent="0.25">
      <c r="A703" t="s">
        <v>1807</v>
      </c>
      <c r="B703" t="s">
        <v>23</v>
      </c>
      <c r="C703" s="5">
        <v>44927</v>
      </c>
      <c r="D703" s="5">
        <v>44651</v>
      </c>
      <c r="E703" t="s">
        <v>24</v>
      </c>
      <c r="F703" t="s">
        <v>508</v>
      </c>
      <c r="G703" t="s">
        <v>68</v>
      </c>
      <c r="H703" t="s">
        <v>1808</v>
      </c>
      <c r="I703" s="5">
        <v>44959</v>
      </c>
      <c r="J703" t="s">
        <v>28</v>
      </c>
      <c r="K703" t="s">
        <v>29</v>
      </c>
      <c r="L703" t="s">
        <v>1808</v>
      </c>
      <c r="M703" t="s">
        <v>30</v>
      </c>
      <c r="N703" s="5">
        <v>45016</v>
      </c>
      <c r="O703" s="5">
        <v>45016</v>
      </c>
      <c r="P703" t="s">
        <v>25</v>
      </c>
    </row>
    <row r="704" spans="1:16" x14ac:dyDescent="0.25">
      <c r="A704" t="s">
        <v>1809</v>
      </c>
      <c r="B704" t="s">
        <v>23</v>
      </c>
      <c r="C704" s="5">
        <v>44927</v>
      </c>
      <c r="D704" s="5">
        <v>44651</v>
      </c>
      <c r="E704" t="s">
        <v>24</v>
      </c>
      <c r="F704" t="s">
        <v>508</v>
      </c>
      <c r="G704" t="s">
        <v>1810</v>
      </c>
      <c r="H704" t="s">
        <v>1811</v>
      </c>
      <c r="I704" s="5">
        <v>44997</v>
      </c>
      <c r="J704" t="s">
        <v>28</v>
      </c>
      <c r="K704" t="s">
        <v>73</v>
      </c>
      <c r="L704" t="s">
        <v>1811</v>
      </c>
      <c r="M704" t="s">
        <v>30</v>
      </c>
      <c r="N704" s="5">
        <v>45016</v>
      </c>
      <c r="O704" s="5">
        <v>45016</v>
      </c>
      <c r="P704" t="s">
        <v>25</v>
      </c>
    </row>
    <row r="705" spans="1:16" x14ac:dyDescent="0.25">
      <c r="A705" t="s">
        <v>1812</v>
      </c>
      <c r="B705" t="s">
        <v>23</v>
      </c>
      <c r="C705" s="5">
        <v>44927</v>
      </c>
      <c r="D705" s="5">
        <v>44651</v>
      </c>
      <c r="E705" t="s">
        <v>58</v>
      </c>
      <c r="F705" t="s">
        <v>508</v>
      </c>
      <c r="G705" t="s">
        <v>126</v>
      </c>
      <c r="H705" t="s">
        <v>1813</v>
      </c>
      <c r="I705" s="5">
        <v>44999</v>
      </c>
      <c r="J705" t="s">
        <v>28</v>
      </c>
      <c r="K705" t="s">
        <v>29</v>
      </c>
      <c r="L705" t="s">
        <v>1813</v>
      </c>
      <c r="M705" t="s">
        <v>30</v>
      </c>
      <c r="N705" s="5">
        <v>45016</v>
      </c>
      <c r="O705" s="5">
        <v>45016</v>
      </c>
      <c r="P705" t="s">
        <v>25</v>
      </c>
    </row>
    <row r="706" spans="1:16" x14ac:dyDescent="0.25">
      <c r="A706" t="s">
        <v>1814</v>
      </c>
      <c r="B706" t="s">
        <v>23</v>
      </c>
      <c r="C706" s="5">
        <v>44927</v>
      </c>
      <c r="D706" s="5">
        <v>44651</v>
      </c>
      <c r="E706" t="s">
        <v>39</v>
      </c>
      <c r="F706" t="s">
        <v>508</v>
      </c>
      <c r="G706" t="s">
        <v>1815</v>
      </c>
      <c r="H706" t="s">
        <v>1816</v>
      </c>
      <c r="I706" s="5">
        <v>44989</v>
      </c>
      <c r="J706" t="s">
        <v>28</v>
      </c>
      <c r="K706" t="s">
        <v>1817</v>
      </c>
      <c r="L706" t="s">
        <v>1816</v>
      </c>
      <c r="M706" t="s">
        <v>30</v>
      </c>
      <c r="N706" s="5">
        <v>45016</v>
      </c>
      <c r="O706" s="5">
        <v>45016</v>
      </c>
      <c r="P706" t="s">
        <v>25</v>
      </c>
    </row>
    <row r="707" spans="1:16" x14ac:dyDescent="0.25">
      <c r="A707" t="s">
        <v>1818</v>
      </c>
      <c r="B707" t="s">
        <v>23</v>
      </c>
      <c r="C707" s="5">
        <v>44927</v>
      </c>
      <c r="D707" s="5">
        <v>44651</v>
      </c>
      <c r="E707" t="s">
        <v>24</v>
      </c>
      <c r="F707" t="s">
        <v>508</v>
      </c>
      <c r="G707" t="s">
        <v>59</v>
      </c>
      <c r="H707" t="s">
        <v>1819</v>
      </c>
      <c r="I707" s="5">
        <v>44990</v>
      </c>
      <c r="J707" t="s">
        <v>28</v>
      </c>
      <c r="K707" t="s">
        <v>29</v>
      </c>
      <c r="L707" t="s">
        <v>1819</v>
      </c>
      <c r="M707" t="s">
        <v>30</v>
      </c>
      <c r="N707" s="5">
        <v>45016</v>
      </c>
      <c r="O707" s="5">
        <v>45016</v>
      </c>
      <c r="P707" t="s">
        <v>25</v>
      </c>
    </row>
    <row r="708" spans="1:16" x14ac:dyDescent="0.25">
      <c r="A708" t="s">
        <v>1820</v>
      </c>
      <c r="B708" t="s">
        <v>23</v>
      </c>
      <c r="C708" s="5">
        <v>44927</v>
      </c>
      <c r="D708" s="5">
        <v>44651</v>
      </c>
      <c r="E708" t="s">
        <v>24</v>
      </c>
      <c r="F708" t="s">
        <v>508</v>
      </c>
      <c r="G708" t="s">
        <v>692</v>
      </c>
      <c r="H708" t="s">
        <v>1821</v>
      </c>
      <c r="I708" s="5">
        <v>44930</v>
      </c>
      <c r="J708" t="s">
        <v>28</v>
      </c>
      <c r="K708" t="s">
        <v>29</v>
      </c>
      <c r="L708" t="s">
        <v>1821</v>
      </c>
      <c r="M708" t="s">
        <v>30</v>
      </c>
      <c r="N708" s="5">
        <v>45016</v>
      </c>
      <c r="O708" s="5">
        <v>45016</v>
      </c>
      <c r="P708" t="s">
        <v>25</v>
      </c>
    </row>
    <row r="709" spans="1:16" x14ac:dyDescent="0.25">
      <c r="A709" t="s">
        <v>1822</v>
      </c>
      <c r="B709" t="s">
        <v>23</v>
      </c>
      <c r="C709" s="5">
        <v>44927</v>
      </c>
      <c r="D709" s="5">
        <v>44651</v>
      </c>
      <c r="E709" t="s">
        <v>24</v>
      </c>
      <c r="F709" t="s">
        <v>508</v>
      </c>
      <c r="G709" t="s">
        <v>49</v>
      </c>
      <c r="H709" t="s">
        <v>1823</v>
      </c>
      <c r="I709" s="5">
        <v>44995</v>
      </c>
      <c r="J709" t="s">
        <v>28</v>
      </c>
      <c r="K709" t="s">
        <v>29</v>
      </c>
      <c r="L709" t="s">
        <v>1823</v>
      </c>
      <c r="M709" t="s">
        <v>30</v>
      </c>
      <c r="N709" s="5">
        <v>45016</v>
      </c>
      <c r="O709" s="5">
        <v>45016</v>
      </c>
      <c r="P709" t="s">
        <v>25</v>
      </c>
    </row>
    <row r="710" spans="1:16" x14ac:dyDescent="0.25">
      <c r="A710" t="s">
        <v>1824</v>
      </c>
      <c r="B710" t="s">
        <v>23</v>
      </c>
      <c r="C710" s="5">
        <v>44927</v>
      </c>
      <c r="D710" s="5">
        <v>44651</v>
      </c>
      <c r="E710" t="s">
        <v>24</v>
      </c>
      <c r="F710" t="s">
        <v>508</v>
      </c>
      <c r="G710" t="s">
        <v>676</v>
      </c>
      <c r="H710" t="s">
        <v>1825</v>
      </c>
      <c r="I710" s="5">
        <v>45002</v>
      </c>
      <c r="J710" t="s">
        <v>28</v>
      </c>
      <c r="K710" t="s">
        <v>29</v>
      </c>
      <c r="L710" t="s">
        <v>1825</v>
      </c>
      <c r="M710" t="s">
        <v>30</v>
      </c>
      <c r="N710" s="5">
        <v>45016</v>
      </c>
      <c r="O710" s="5">
        <v>45016</v>
      </c>
      <c r="P710" t="s">
        <v>25</v>
      </c>
    </row>
    <row r="711" spans="1:16" x14ac:dyDescent="0.25">
      <c r="A711" t="s">
        <v>1826</v>
      </c>
      <c r="B711" t="s">
        <v>23</v>
      </c>
      <c r="C711" s="5">
        <v>44927</v>
      </c>
      <c r="D711" s="5">
        <v>44651</v>
      </c>
      <c r="E711" t="s">
        <v>25</v>
      </c>
      <c r="F711" t="s">
        <v>508</v>
      </c>
      <c r="G711" t="s">
        <v>1827</v>
      </c>
      <c r="H711" t="s">
        <v>1828</v>
      </c>
      <c r="I711" s="5">
        <v>45002</v>
      </c>
      <c r="J711" t="s">
        <v>28</v>
      </c>
      <c r="K711" t="s">
        <v>29</v>
      </c>
      <c r="L711" t="s">
        <v>1828</v>
      </c>
      <c r="M711" t="s">
        <v>30</v>
      </c>
      <c r="N711" s="5">
        <v>45016</v>
      </c>
      <c r="O711" s="5">
        <v>45016</v>
      </c>
      <c r="P711" t="s">
        <v>25</v>
      </c>
    </row>
    <row r="712" spans="1:16" x14ac:dyDescent="0.25">
      <c r="A712" t="s">
        <v>1829</v>
      </c>
      <c r="B712" t="s">
        <v>23</v>
      </c>
      <c r="C712" s="5">
        <v>44927</v>
      </c>
      <c r="D712" s="5">
        <v>44651</v>
      </c>
      <c r="E712" t="s">
        <v>24</v>
      </c>
      <c r="F712" t="s">
        <v>508</v>
      </c>
      <c r="G712" t="s">
        <v>59</v>
      </c>
      <c r="H712" t="s">
        <v>1830</v>
      </c>
      <c r="I712" s="5">
        <v>45003</v>
      </c>
      <c r="J712" t="s">
        <v>28</v>
      </c>
      <c r="K712" t="s">
        <v>29</v>
      </c>
      <c r="L712" t="s">
        <v>1830</v>
      </c>
      <c r="M712" t="s">
        <v>30</v>
      </c>
      <c r="N712" s="5">
        <v>45016</v>
      </c>
      <c r="O712" s="5">
        <v>45016</v>
      </c>
      <c r="P712" t="s">
        <v>25</v>
      </c>
    </row>
    <row r="713" spans="1:16" x14ac:dyDescent="0.25">
      <c r="A713" t="s">
        <v>1831</v>
      </c>
      <c r="B713" t="s">
        <v>23</v>
      </c>
      <c r="C713" s="5">
        <v>44927</v>
      </c>
      <c r="D713" s="5">
        <v>44651</v>
      </c>
      <c r="E713" t="s">
        <v>24</v>
      </c>
      <c r="F713" t="s">
        <v>508</v>
      </c>
      <c r="G713" t="s">
        <v>700</v>
      </c>
      <c r="H713" t="s">
        <v>1832</v>
      </c>
      <c r="I713" s="5">
        <v>45003</v>
      </c>
      <c r="J713" t="s">
        <v>28</v>
      </c>
      <c r="K713" t="s">
        <v>199</v>
      </c>
      <c r="L713" t="s">
        <v>1832</v>
      </c>
      <c r="M713" t="s">
        <v>30</v>
      </c>
      <c r="N713" s="5">
        <v>45016</v>
      </c>
      <c r="O713" s="5">
        <v>45016</v>
      </c>
      <c r="P713" t="s">
        <v>124</v>
      </c>
    </row>
    <row r="714" spans="1:16" x14ac:dyDescent="0.25">
      <c r="A714" t="s">
        <v>1833</v>
      </c>
      <c r="B714" t="s">
        <v>23</v>
      </c>
      <c r="C714" s="5">
        <v>44927</v>
      </c>
      <c r="D714" s="5">
        <v>44651</v>
      </c>
      <c r="E714" t="s">
        <v>24</v>
      </c>
      <c r="F714" t="s">
        <v>508</v>
      </c>
      <c r="G714" t="s">
        <v>1834</v>
      </c>
      <c r="H714" t="s">
        <v>1835</v>
      </c>
      <c r="I714" s="5">
        <v>44934</v>
      </c>
      <c r="J714" t="s">
        <v>28</v>
      </c>
      <c r="K714" t="s">
        <v>29</v>
      </c>
      <c r="L714" t="s">
        <v>1835</v>
      </c>
      <c r="M714" t="s">
        <v>30</v>
      </c>
      <c r="N714" s="5">
        <v>45016</v>
      </c>
      <c r="O714" s="5">
        <v>45016</v>
      </c>
      <c r="P714" t="s">
        <v>25</v>
      </c>
    </row>
    <row r="715" spans="1:16" x14ac:dyDescent="0.25">
      <c r="A715" t="s">
        <v>1836</v>
      </c>
      <c r="B715" t="s">
        <v>23</v>
      </c>
      <c r="C715" s="5">
        <v>44927</v>
      </c>
      <c r="D715" s="5">
        <v>44651</v>
      </c>
      <c r="E715" t="s">
        <v>24</v>
      </c>
      <c r="F715" t="s">
        <v>508</v>
      </c>
      <c r="G715" t="s">
        <v>697</v>
      </c>
      <c r="H715" t="s">
        <v>1837</v>
      </c>
      <c r="I715" s="5">
        <v>44961</v>
      </c>
      <c r="J715" t="s">
        <v>28</v>
      </c>
      <c r="K715" t="s">
        <v>29</v>
      </c>
      <c r="L715" t="s">
        <v>1837</v>
      </c>
      <c r="M715" t="s">
        <v>30</v>
      </c>
      <c r="N715" s="5">
        <v>45016</v>
      </c>
      <c r="O715" s="5">
        <v>45016</v>
      </c>
      <c r="P715" t="s">
        <v>25</v>
      </c>
    </row>
    <row r="716" spans="1:16" x14ac:dyDescent="0.25">
      <c r="A716" t="s">
        <v>1838</v>
      </c>
      <c r="B716" t="s">
        <v>23</v>
      </c>
      <c r="C716" s="5">
        <v>44927</v>
      </c>
      <c r="D716" s="5">
        <v>44651</v>
      </c>
      <c r="E716" t="s">
        <v>58</v>
      </c>
      <c r="F716" t="s">
        <v>508</v>
      </c>
      <c r="G716" t="s">
        <v>1839</v>
      </c>
      <c r="H716" t="s">
        <v>1840</v>
      </c>
      <c r="I716" s="5">
        <v>44961</v>
      </c>
      <c r="J716" t="s">
        <v>28</v>
      </c>
      <c r="K716" t="s">
        <v>29</v>
      </c>
      <c r="L716" t="s">
        <v>1840</v>
      </c>
      <c r="M716" t="s">
        <v>30</v>
      </c>
      <c r="N716" s="5">
        <v>45016</v>
      </c>
      <c r="O716" s="5">
        <v>45016</v>
      </c>
      <c r="P716" t="s">
        <v>25</v>
      </c>
    </row>
    <row r="717" spans="1:16" x14ac:dyDescent="0.25">
      <c r="A717" t="s">
        <v>1841</v>
      </c>
      <c r="B717" t="s">
        <v>23</v>
      </c>
      <c r="C717" s="5">
        <v>44927</v>
      </c>
      <c r="D717" s="5">
        <v>44651</v>
      </c>
      <c r="E717" t="s">
        <v>39</v>
      </c>
      <c r="F717" t="s">
        <v>508</v>
      </c>
      <c r="G717" t="s">
        <v>1842</v>
      </c>
      <c r="H717" t="s">
        <v>1843</v>
      </c>
      <c r="I717" s="5">
        <v>45010</v>
      </c>
      <c r="J717" t="s">
        <v>28</v>
      </c>
      <c r="K717" t="s">
        <v>29</v>
      </c>
      <c r="L717" t="s">
        <v>1843</v>
      </c>
      <c r="M717" t="s">
        <v>30</v>
      </c>
      <c r="N717" s="5">
        <v>45016</v>
      </c>
      <c r="O717" s="5">
        <v>45016</v>
      </c>
      <c r="P717" t="s">
        <v>25</v>
      </c>
    </row>
    <row r="718" spans="1:16" x14ac:dyDescent="0.25">
      <c r="A718" t="s">
        <v>1844</v>
      </c>
      <c r="B718" t="s">
        <v>23</v>
      </c>
      <c r="C718" s="5">
        <v>44927</v>
      </c>
      <c r="D718" s="5">
        <v>44651</v>
      </c>
      <c r="E718" t="s">
        <v>58</v>
      </c>
      <c r="F718" t="s">
        <v>508</v>
      </c>
      <c r="G718" t="s">
        <v>1839</v>
      </c>
      <c r="H718" t="s">
        <v>1845</v>
      </c>
      <c r="I718" s="5">
        <v>44962</v>
      </c>
      <c r="J718" t="s">
        <v>28</v>
      </c>
      <c r="K718" t="s">
        <v>29</v>
      </c>
      <c r="L718" t="s">
        <v>1845</v>
      </c>
      <c r="M718" t="s">
        <v>30</v>
      </c>
      <c r="N718" s="5">
        <v>45016</v>
      </c>
      <c r="O718" s="5">
        <v>45016</v>
      </c>
      <c r="P718" t="s">
        <v>25</v>
      </c>
    </row>
    <row r="719" spans="1:16" x14ac:dyDescent="0.25">
      <c r="A719" t="s">
        <v>1846</v>
      </c>
      <c r="B719" t="s">
        <v>23</v>
      </c>
      <c r="C719" s="5">
        <v>44927</v>
      </c>
      <c r="D719" s="5">
        <v>44651</v>
      </c>
      <c r="E719" t="s">
        <v>24</v>
      </c>
      <c r="F719" t="s">
        <v>508</v>
      </c>
      <c r="G719" t="s">
        <v>68</v>
      </c>
      <c r="H719" t="s">
        <v>1847</v>
      </c>
      <c r="I719" s="5">
        <v>44964</v>
      </c>
      <c r="J719" t="s">
        <v>28</v>
      </c>
      <c r="K719" t="s">
        <v>29</v>
      </c>
      <c r="L719" t="s">
        <v>1847</v>
      </c>
      <c r="M719" t="s">
        <v>30</v>
      </c>
      <c r="N719" s="5">
        <v>45016</v>
      </c>
      <c r="O719" s="5">
        <v>45016</v>
      </c>
      <c r="P719" t="s">
        <v>25</v>
      </c>
    </row>
    <row r="720" spans="1:16" x14ac:dyDescent="0.25">
      <c r="A720" t="s">
        <v>1848</v>
      </c>
      <c r="B720" t="s">
        <v>23</v>
      </c>
      <c r="C720" s="5">
        <v>44927</v>
      </c>
      <c r="D720" s="5">
        <v>44651</v>
      </c>
      <c r="E720" t="s">
        <v>24</v>
      </c>
      <c r="F720" t="s">
        <v>508</v>
      </c>
      <c r="G720" t="s">
        <v>938</v>
      </c>
      <c r="H720" t="s">
        <v>1849</v>
      </c>
      <c r="I720" s="5">
        <v>44965</v>
      </c>
      <c r="J720" t="s">
        <v>28</v>
      </c>
      <c r="K720" t="s">
        <v>29</v>
      </c>
      <c r="L720" t="s">
        <v>1849</v>
      </c>
      <c r="M720" t="s">
        <v>30</v>
      </c>
      <c r="N720" s="5">
        <v>45016</v>
      </c>
      <c r="O720" s="5">
        <v>45016</v>
      </c>
      <c r="P720" t="s">
        <v>25</v>
      </c>
    </row>
    <row r="721" spans="1:16" x14ac:dyDescent="0.25">
      <c r="A721" t="s">
        <v>1850</v>
      </c>
      <c r="B721" t="s">
        <v>23</v>
      </c>
      <c r="C721" s="5">
        <v>44927</v>
      </c>
      <c r="D721" s="5">
        <v>44651</v>
      </c>
      <c r="E721" t="s">
        <v>24</v>
      </c>
      <c r="F721" t="s">
        <v>508</v>
      </c>
      <c r="G721" t="s">
        <v>36</v>
      </c>
      <c r="H721" t="s">
        <v>1851</v>
      </c>
      <c r="I721" s="5">
        <v>44939</v>
      </c>
      <c r="J721" t="s">
        <v>28</v>
      </c>
      <c r="K721" t="s">
        <v>29</v>
      </c>
      <c r="L721" t="s">
        <v>1851</v>
      </c>
      <c r="M721" t="s">
        <v>30</v>
      </c>
      <c r="N721" s="5">
        <v>45016</v>
      </c>
      <c r="O721" s="5">
        <v>45016</v>
      </c>
      <c r="P721" t="s">
        <v>25</v>
      </c>
    </row>
    <row r="722" spans="1:16" x14ac:dyDescent="0.25">
      <c r="A722" t="s">
        <v>1852</v>
      </c>
      <c r="B722" t="s">
        <v>23</v>
      </c>
      <c r="C722" s="5">
        <v>44927</v>
      </c>
      <c r="D722" s="5">
        <v>44651</v>
      </c>
      <c r="E722" t="s">
        <v>24</v>
      </c>
      <c r="F722" t="s">
        <v>508</v>
      </c>
      <c r="G722" t="s">
        <v>1853</v>
      </c>
      <c r="H722" t="s">
        <v>1854</v>
      </c>
      <c r="I722" s="5">
        <v>44967</v>
      </c>
      <c r="J722" t="s">
        <v>28</v>
      </c>
      <c r="K722" t="s">
        <v>29</v>
      </c>
      <c r="L722" t="s">
        <v>1854</v>
      </c>
      <c r="M722" t="s">
        <v>30</v>
      </c>
      <c r="N722" s="5">
        <v>45016</v>
      </c>
      <c r="O722" s="5">
        <v>45016</v>
      </c>
      <c r="P722" t="s">
        <v>25</v>
      </c>
    </row>
    <row r="723" spans="1:16" x14ac:dyDescent="0.25">
      <c r="A723" t="s">
        <v>1855</v>
      </c>
      <c r="B723" t="s">
        <v>23</v>
      </c>
      <c r="C723" s="5">
        <v>44927</v>
      </c>
      <c r="D723" s="5">
        <v>44651</v>
      </c>
      <c r="E723" t="s">
        <v>24</v>
      </c>
      <c r="F723" t="s">
        <v>508</v>
      </c>
      <c r="G723" t="s">
        <v>440</v>
      </c>
      <c r="H723" t="s">
        <v>1856</v>
      </c>
      <c r="I723" s="5">
        <v>44940</v>
      </c>
      <c r="J723" t="s">
        <v>28</v>
      </c>
      <c r="K723" t="s">
        <v>29</v>
      </c>
      <c r="L723" t="s">
        <v>1856</v>
      </c>
      <c r="M723" t="s">
        <v>30</v>
      </c>
      <c r="N723" s="5">
        <v>45016</v>
      </c>
      <c r="O723" s="5">
        <v>45016</v>
      </c>
      <c r="P723" t="s">
        <v>25</v>
      </c>
    </row>
    <row r="724" spans="1:16" x14ac:dyDescent="0.25">
      <c r="A724" t="s">
        <v>1857</v>
      </c>
      <c r="B724" t="s">
        <v>23</v>
      </c>
      <c r="C724" s="5">
        <v>44927</v>
      </c>
      <c r="D724" s="5">
        <v>44651</v>
      </c>
      <c r="E724" t="s">
        <v>39</v>
      </c>
      <c r="F724" t="s">
        <v>508</v>
      </c>
      <c r="G724" t="s">
        <v>1858</v>
      </c>
      <c r="H724" t="s">
        <v>1859</v>
      </c>
      <c r="I724" s="5">
        <v>44968</v>
      </c>
      <c r="J724" t="s">
        <v>28</v>
      </c>
      <c r="K724" t="s">
        <v>29</v>
      </c>
      <c r="L724" t="s">
        <v>1859</v>
      </c>
      <c r="M724" t="s">
        <v>30</v>
      </c>
      <c r="N724" s="5">
        <v>45016</v>
      </c>
      <c r="O724" s="5">
        <v>45016</v>
      </c>
      <c r="P724" t="s">
        <v>25</v>
      </c>
    </row>
    <row r="725" spans="1:16" x14ac:dyDescent="0.25">
      <c r="A725" t="s">
        <v>1860</v>
      </c>
      <c r="B725" t="s">
        <v>23</v>
      </c>
      <c r="C725" s="5">
        <v>44927</v>
      </c>
      <c r="D725" s="5">
        <v>44651</v>
      </c>
      <c r="E725" t="s">
        <v>43</v>
      </c>
      <c r="F725" t="s">
        <v>508</v>
      </c>
      <c r="G725" t="s">
        <v>703</v>
      </c>
      <c r="H725" t="s">
        <v>1861</v>
      </c>
      <c r="I725" s="5">
        <v>44968</v>
      </c>
      <c r="J725" t="s">
        <v>46</v>
      </c>
      <c r="K725" t="s">
        <v>47</v>
      </c>
      <c r="L725" t="s">
        <v>1861</v>
      </c>
      <c r="M725" t="s">
        <v>30</v>
      </c>
      <c r="N725" s="5">
        <v>45016</v>
      </c>
      <c r="O725" s="5">
        <v>45016</v>
      </c>
      <c r="P725" t="s">
        <v>25</v>
      </c>
    </row>
    <row r="726" spans="1:16" x14ac:dyDescent="0.25">
      <c r="A726" t="s">
        <v>1862</v>
      </c>
      <c r="B726" t="s">
        <v>23</v>
      </c>
      <c r="C726" s="5">
        <v>44927</v>
      </c>
      <c r="D726" s="5">
        <v>44651</v>
      </c>
      <c r="E726" t="s">
        <v>24</v>
      </c>
      <c r="F726" t="s">
        <v>508</v>
      </c>
      <c r="G726" t="s">
        <v>938</v>
      </c>
      <c r="H726" t="s">
        <v>1863</v>
      </c>
      <c r="I726" s="5">
        <v>44972</v>
      </c>
      <c r="J726" t="s">
        <v>28</v>
      </c>
      <c r="K726" t="s">
        <v>29</v>
      </c>
      <c r="L726" t="s">
        <v>1863</v>
      </c>
      <c r="M726" t="s">
        <v>30</v>
      </c>
      <c r="N726" s="5">
        <v>45016</v>
      </c>
      <c r="O726" s="5">
        <v>45016</v>
      </c>
      <c r="P726" t="s">
        <v>25</v>
      </c>
    </row>
    <row r="727" spans="1:16" x14ac:dyDescent="0.25">
      <c r="A727" t="s">
        <v>1864</v>
      </c>
      <c r="B727" t="s">
        <v>23</v>
      </c>
      <c r="C727" s="5">
        <v>44927</v>
      </c>
      <c r="D727" s="5">
        <v>44651</v>
      </c>
      <c r="E727" t="s">
        <v>43</v>
      </c>
      <c r="F727" t="s">
        <v>508</v>
      </c>
      <c r="G727" t="s">
        <v>654</v>
      </c>
      <c r="H727" t="s">
        <v>1865</v>
      </c>
      <c r="I727" s="5">
        <v>44972</v>
      </c>
      <c r="J727" t="s">
        <v>28</v>
      </c>
      <c r="K727" t="s">
        <v>29</v>
      </c>
      <c r="L727" t="s">
        <v>1865</v>
      </c>
      <c r="M727" t="s">
        <v>30</v>
      </c>
      <c r="N727" s="5">
        <v>45016</v>
      </c>
      <c r="O727" s="5">
        <v>45016</v>
      </c>
      <c r="P727" t="s">
        <v>25</v>
      </c>
    </row>
    <row r="728" spans="1:16" x14ac:dyDescent="0.25">
      <c r="A728" t="s">
        <v>1866</v>
      </c>
      <c r="B728" t="s">
        <v>23</v>
      </c>
      <c r="C728" s="5">
        <v>44927</v>
      </c>
      <c r="D728" s="5">
        <v>45016</v>
      </c>
      <c r="E728" t="s">
        <v>155</v>
      </c>
      <c r="F728" t="s">
        <v>508</v>
      </c>
      <c r="G728" t="s">
        <v>156</v>
      </c>
      <c r="H728" t="s">
        <v>1867</v>
      </c>
      <c r="I728" s="5">
        <v>44944</v>
      </c>
      <c r="J728" t="s">
        <v>158</v>
      </c>
      <c r="K728" t="s">
        <v>29</v>
      </c>
      <c r="L728" t="s">
        <v>1867</v>
      </c>
      <c r="M728" t="s">
        <v>159</v>
      </c>
      <c r="N728" s="5">
        <v>44927</v>
      </c>
      <c r="O728" s="5">
        <v>45016</v>
      </c>
      <c r="P728" t="s">
        <v>25</v>
      </c>
    </row>
    <row r="729" spans="1:16" x14ac:dyDescent="0.25">
      <c r="A729" t="s">
        <v>1868</v>
      </c>
      <c r="B729" t="s">
        <v>23</v>
      </c>
      <c r="C729" s="5">
        <v>44927</v>
      </c>
      <c r="D729" s="5">
        <v>45016</v>
      </c>
      <c r="E729" t="s">
        <v>155</v>
      </c>
      <c r="F729" t="s">
        <v>508</v>
      </c>
      <c r="G729" t="s">
        <v>156</v>
      </c>
      <c r="H729" t="s">
        <v>1869</v>
      </c>
      <c r="I729" s="5">
        <v>44945</v>
      </c>
      <c r="J729" t="s">
        <v>158</v>
      </c>
      <c r="K729" t="s">
        <v>29</v>
      </c>
      <c r="L729" t="s">
        <v>1869</v>
      </c>
      <c r="M729" t="s">
        <v>159</v>
      </c>
      <c r="N729" s="5">
        <v>44927</v>
      </c>
      <c r="O729" s="5">
        <v>45016</v>
      </c>
      <c r="P729" t="s">
        <v>25</v>
      </c>
    </row>
    <row r="730" spans="1:16" x14ac:dyDescent="0.25">
      <c r="A730" t="s">
        <v>1870</v>
      </c>
      <c r="B730" t="s">
        <v>23</v>
      </c>
      <c r="C730" s="5">
        <v>44927</v>
      </c>
      <c r="D730" s="5">
        <v>45016</v>
      </c>
      <c r="E730" t="s">
        <v>155</v>
      </c>
      <c r="F730" t="s">
        <v>508</v>
      </c>
      <c r="G730" t="s">
        <v>156</v>
      </c>
      <c r="H730" t="s">
        <v>1871</v>
      </c>
      <c r="I730" s="5">
        <v>44957</v>
      </c>
      <c r="J730" t="s">
        <v>158</v>
      </c>
      <c r="K730" t="s">
        <v>29</v>
      </c>
      <c r="L730" t="s">
        <v>1871</v>
      </c>
      <c r="M730" t="s">
        <v>159</v>
      </c>
      <c r="N730" s="5">
        <v>44927</v>
      </c>
      <c r="O730" s="5">
        <v>45016</v>
      </c>
      <c r="P730" t="s">
        <v>25</v>
      </c>
    </row>
    <row r="731" spans="1:16" x14ac:dyDescent="0.25">
      <c r="A731" t="s">
        <v>1872</v>
      </c>
      <c r="B731" t="s">
        <v>23</v>
      </c>
      <c r="C731" s="5">
        <v>44927</v>
      </c>
      <c r="D731" s="5">
        <v>45016</v>
      </c>
      <c r="E731" t="s">
        <v>155</v>
      </c>
      <c r="F731" t="s">
        <v>508</v>
      </c>
      <c r="G731" t="s">
        <v>156</v>
      </c>
      <c r="H731" t="s">
        <v>1873</v>
      </c>
      <c r="I731" s="5">
        <v>44972</v>
      </c>
      <c r="J731" t="s">
        <v>158</v>
      </c>
      <c r="K731" t="s">
        <v>29</v>
      </c>
      <c r="L731" t="s">
        <v>1873</v>
      </c>
      <c r="M731" t="s">
        <v>159</v>
      </c>
      <c r="N731" s="5">
        <v>44927</v>
      </c>
      <c r="O731" s="5">
        <v>45016</v>
      </c>
      <c r="P731" t="s">
        <v>25</v>
      </c>
    </row>
    <row r="732" spans="1:16" x14ac:dyDescent="0.25">
      <c r="A732" t="s">
        <v>1874</v>
      </c>
      <c r="B732" t="s">
        <v>23</v>
      </c>
      <c r="C732" s="5">
        <v>44927</v>
      </c>
      <c r="D732" s="5">
        <v>45016</v>
      </c>
      <c r="E732" t="s">
        <v>155</v>
      </c>
      <c r="F732" t="s">
        <v>508</v>
      </c>
      <c r="G732" t="s">
        <v>156</v>
      </c>
      <c r="H732" t="s">
        <v>1875</v>
      </c>
      <c r="I732" s="5">
        <v>44984</v>
      </c>
      <c r="J732" t="s">
        <v>158</v>
      </c>
      <c r="K732" t="s">
        <v>29</v>
      </c>
      <c r="L732" t="s">
        <v>1875</v>
      </c>
      <c r="M732" t="s">
        <v>159</v>
      </c>
      <c r="N732" s="5">
        <v>44927</v>
      </c>
      <c r="O732" s="5">
        <v>45016</v>
      </c>
      <c r="P732" t="s">
        <v>25</v>
      </c>
    </row>
    <row r="733" spans="1:16" x14ac:dyDescent="0.25">
      <c r="A733" t="s">
        <v>1876</v>
      </c>
      <c r="B733" t="s">
        <v>23</v>
      </c>
      <c r="C733" s="5">
        <v>44927</v>
      </c>
      <c r="D733" s="5">
        <v>45016</v>
      </c>
      <c r="E733" t="s">
        <v>155</v>
      </c>
      <c r="F733" t="s">
        <v>508</v>
      </c>
      <c r="G733" t="s">
        <v>156</v>
      </c>
      <c r="H733" t="s">
        <v>1877</v>
      </c>
      <c r="I733" s="5">
        <v>44994</v>
      </c>
      <c r="J733" t="s">
        <v>158</v>
      </c>
      <c r="K733" t="s">
        <v>29</v>
      </c>
      <c r="L733" t="s">
        <v>1877</v>
      </c>
      <c r="M733" t="s">
        <v>159</v>
      </c>
      <c r="N733" s="5">
        <v>44927</v>
      </c>
      <c r="O733" s="5">
        <v>45016</v>
      </c>
      <c r="P733" t="s">
        <v>25</v>
      </c>
    </row>
    <row r="734" spans="1:16" x14ac:dyDescent="0.25">
      <c r="A734" t="s">
        <v>1878</v>
      </c>
      <c r="B734" t="s">
        <v>23</v>
      </c>
      <c r="C734" s="5">
        <v>44927</v>
      </c>
      <c r="D734" s="5">
        <v>45016</v>
      </c>
      <c r="E734" t="s">
        <v>155</v>
      </c>
      <c r="F734" t="s">
        <v>508</v>
      </c>
      <c r="G734" t="s">
        <v>156</v>
      </c>
      <c r="H734" t="s">
        <v>1879</v>
      </c>
      <c r="I734" s="5">
        <v>45007</v>
      </c>
      <c r="J734" t="s">
        <v>158</v>
      </c>
      <c r="K734" t="s">
        <v>29</v>
      </c>
      <c r="L734" t="s">
        <v>1879</v>
      </c>
      <c r="M734" t="s">
        <v>159</v>
      </c>
      <c r="N734" s="5">
        <v>44927</v>
      </c>
      <c r="O734" s="5">
        <v>45016</v>
      </c>
      <c r="P734" t="s">
        <v>25</v>
      </c>
    </row>
    <row r="735" spans="1:16" x14ac:dyDescent="0.25">
      <c r="A735" t="s">
        <v>1880</v>
      </c>
      <c r="B735" t="s">
        <v>23</v>
      </c>
      <c r="C735" s="5">
        <v>44927</v>
      </c>
      <c r="D735" s="5">
        <v>45016</v>
      </c>
      <c r="E735" t="s">
        <v>155</v>
      </c>
      <c r="F735" t="s">
        <v>508</v>
      </c>
      <c r="G735" t="s">
        <v>156</v>
      </c>
      <c r="H735" t="s">
        <v>1881</v>
      </c>
      <c r="I735" s="5">
        <v>45008</v>
      </c>
      <c r="J735" t="s">
        <v>158</v>
      </c>
      <c r="K735" t="s">
        <v>29</v>
      </c>
      <c r="L735" t="s">
        <v>1881</v>
      </c>
      <c r="M735" t="s">
        <v>159</v>
      </c>
      <c r="N735" s="5">
        <v>44927</v>
      </c>
      <c r="O735" s="5">
        <v>45016</v>
      </c>
      <c r="P735" t="s">
        <v>25</v>
      </c>
    </row>
    <row r="736" spans="1:16" x14ac:dyDescent="0.25">
      <c r="A736" t="s">
        <v>1882</v>
      </c>
      <c r="B736" t="s">
        <v>23</v>
      </c>
      <c r="C736" s="5">
        <v>44927</v>
      </c>
      <c r="D736" s="5">
        <v>45016</v>
      </c>
      <c r="E736" t="s">
        <v>155</v>
      </c>
      <c r="F736" t="s">
        <v>508</v>
      </c>
      <c r="G736" t="s">
        <v>167</v>
      </c>
      <c r="H736" t="s">
        <v>1883</v>
      </c>
      <c r="I736" s="5">
        <v>44954</v>
      </c>
      <c r="J736" t="s">
        <v>158</v>
      </c>
      <c r="K736" t="s">
        <v>29</v>
      </c>
      <c r="L736" t="s">
        <v>1883</v>
      </c>
      <c r="M736" t="s">
        <v>169</v>
      </c>
      <c r="N736" s="5">
        <v>44927</v>
      </c>
      <c r="O736" s="5">
        <v>45016</v>
      </c>
      <c r="P736" t="s">
        <v>25</v>
      </c>
    </row>
    <row r="737" spans="1:16" x14ac:dyDescent="0.25">
      <c r="A737" t="s">
        <v>1884</v>
      </c>
      <c r="B737" t="s">
        <v>23</v>
      </c>
      <c r="C737" s="5">
        <v>45017</v>
      </c>
      <c r="D737" s="5">
        <v>45107</v>
      </c>
      <c r="E737" t="s">
        <v>155</v>
      </c>
      <c r="F737" t="s">
        <v>508</v>
      </c>
      <c r="G737" t="s">
        <v>1885</v>
      </c>
      <c r="H737" t="s">
        <v>1886</v>
      </c>
      <c r="I737" s="5">
        <v>45021</v>
      </c>
      <c r="J737" t="s">
        <v>158</v>
      </c>
      <c r="K737" t="s">
        <v>29</v>
      </c>
      <c r="L737" t="s">
        <v>1886</v>
      </c>
      <c r="M737" t="s">
        <v>755</v>
      </c>
      <c r="N737" s="5">
        <v>45107</v>
      </c>
      <c r="O737" s="5">
        <v>45107</v>
      </c>
      <c r="P737" t="s">
        <v>25</v>
      </c>
    </row>
    <row r="738" spans="1:16" x14ac:dyDescent="0.25">
      <c r="A738" t="s">
        <v>1887</v>
      </c>
      <c r="B738" t="s">
        <v>23</v>
      </c>
      <c r="C738" s="5">
        <v>45017</v>
      </c>
      <c r="D738" s="5">
        <v>45107</v>
      </c>
      <c r="E738" t="s">
        <v>155</v>
      </c>
      <c r="F738" t="s">
        <v>508</v>
      </c>
      <c r="G738" t="s">
        <v>174</v>
      </c>
      <c r="H738" t="s">
        <v>1888</v>
      </c>
      <c r="I738" s="5">
        <v>45035</v>
      </c>
      <c r="J738" t="s">
        <v>158</v>
      </c>
      <c r="K738" t="s">
        <v>29</v>
      </c>
      <c r="L738" t="s">
        <v>1888</v>
      </c>
      <c r="M738" t="s">
        <v>179</v>
      </c>
      <c r="N738" s="5">
        <v>45107</v>
      </c>
      <c r="O738" s="5">
        <v>45107</v>
      </c>
      <c r="P738" t="s">
        <v>25</v>
      </c>
    </row>
    <row r="739" spans="1:16" x14ac:dyDescent="0.25">
      <c r="A739" t="s">
        <v>1889</v>
      </c>
      <c r="B739" t="s">
        <v>23</v>
      </c>
      <c r="C739" s="5">
        <v>45017</v>
      </c>
      <c r="D739" s="5">
        <v>45107</v>
      </c>
      <c r="E739" t="s">
        <v>155</v>
      </c>
      <c r="F739" t="s">
        <v>508</v>
      </c>
      <c r="G739" t="s">
        <v>174</v>
      </c>
      <c r="H739" t="s">
        <v>1890</v>
      </c>
      <c r="I739" s="5">
        <v>45044</v>
      </c>
      <c r="J739" t="s">
        <v>158</v>
      </c>
      <c r="K739" t="s">
        <v>29</v>
      </c>
      <c r="L739" t="s">
        <v>1890</v>
      </c>
      <c r="M739" t="s">
        <v>179</v>
      </c>
      <c r="N739" s="5">
        <v>45107</v>
      </c>
      <c r="O739" s="5">
        <v>45107</v>
      </c>
      <c r="P739" t="s">
        <v>25</v>
      </c>
    </row>
    <row r="740" spans="1:16" x14ac:dyDescent="0.25">
      <c r="A740" t="s">
        <v>1891</v>
      </c>
      <c r="B740" t="s">
        <v>23</v>
      </c>
      <c r="C740" s="5">
        <v>45017</v>
      </c>
      <c r="D740" s="5">
        <v>45107</v>
      </c>
      <c r="E740" t="s">
        <v>155</v>
      </c>
      <c r="F740" t="s">
        <v>508</v>
      </c>
      <c r="G740" t="s">
        <v>174</v>
      </c>
      <c r="H740" t="s">
        <v>1892</v>
      </c>
      <c r="I740" s="5">
        <v>45057</v>
      </c>
      <c r="J740" t="s">
        <v>158</v>
      </c>
      <c r="K740" t="s">
        <v>29</v>
      </c>
      <c r="L740" t="s">
        <v>1892</v>
      </c>
      <c r="M740" t="s">
        <v>179</v>
      </c>
      <c r="N740" s="5">
        <v>45107</v>
      </c>
      <c r="O740" s="5">
        <v>45107</v>
      </c>
      <c r="P740" t="s">
        <v>25</v>
      </c>
    </row>
    <row r="741" spans="1:16" x14ac:dyDescent="0.25">
      <c r="A741" t="s">
        <v>1893</v>
      </c>
      <c r="B741" t="s">
        <v>23</v>
      </c>
      <c r="C741" s="5">
        <v>45017</v>
      </c>
      <c r="D741" s="5">
        <v>45107</v>
      </c>
      <c r="E741" t="s">
        <v>155</v>
      </c>
      <c r="F741" t="s">
        <v>508</v>
      </c>
      <c r="G741" t="s">
        <v>757</v>
      </c>
      <c r="H741" t="s">
        <v>1894</v>
      </c>
      <c r="I741" s="5">
        <v>45061</v>
      </c>
      <c r="J741" t="s">
        <v>158</v>
      </c>
      <c r="K741" t="s">
        <v>29</v>
      </c>
      <c r="L741" t="s">
        <v>1894</v>
      </c>
      <c r="M741" t="s">
        <v>755</v>
      </c>
      <c r="N741" s="5">
        <v>45107</v>
      </c>
      <c r="O741" s="5">
        <v>45107</v>
      </c>
      <c r="P741" t="s">
        <v>25</v>
      </c>
    </row>
    <row r="742" spans="1:16" x14ac:dyDescent="0.25">
      <c r="A742" t="s">
        <v>1895</v>
      </c>
      <c r="B742" t="s">
        <v>23</v>
      </c>
      <c r="C742" s="5">
        <v>45017</v>
      </c>
      <c r="D742" s="5">
        <v>45107</v>
      </c>
      <c r="E742" t="s">
        <v>155</v>
      </c>
      <c r="F742" t="s">
        <v>508</v>
      </c>
      <c r="G742" t="s">
        <v>1896</v>
      </c>
      <c r="H742" t="s">
        <v>1897</v>
      </c>
      <c r="I742" s="5">
        <v>45087</v>
      </c>
      <c r="J742" t="s">
        <v>158</v>
      </c>
      <c r="K742" t="s">
        <v>29</v>
      </c>
      <c r="L742" t="s">
        <v>1897</v>
      </c>
      <c r="M742" t="s">
        <v>501</v>
      </c>
      <c r="N742" s="5">
        <v>45107</v>
      </c>
      <c r="O742" s="5">
        <v>45107</v>
      </c>
      <c r="P742" t="s">
        <v>25</v>
      </c>
    </row>
    <row r="743" spans="1:16" x14ac:dyDescent="0.25">
      <c r="A743" t="s">
        <v>1898</v>
      </c>
      <c r="B743" t="s">
        <v>23</v>
      </c>
      <c r="C743" s="5">
        <v>45017</v>
      </c>
      <c r="D743" s="5">
        <v>45107</v>
      </c>
      <c r="E743" t="s">
        <v>155</v>
      </c>
      <c r="F743" t="s">
        <v>508</v>
      </c>
      <c r="G743" t="s">
        <v>1899</v>
      </c>
      <c r="H743" t="s">
        <v>1900</v>
      </c>
      <c r="I743" s="5">
        <v>45094</v>
      </c>
      <c r="J743" t="s">
        <v>158</v>
      </c>
      <c r="K743" t="s">
        <v>29</v>
      </c>
      <c r="L743" t="s">
        <v>1900</v>
      </c>
      <c r="M743" t="s">
        <v>501</v>
      </c>
      <c r="N743" s="5">
        <v>45107</v>
      </c>
      <c r="O743" s="5">
        <v>45107</v>
      </c>
      <c r="P743" t="s">
        <v>25</v>
      </c>
    </row>
    <row r="744" spans="1:16" x14ac:dyDescent="0.25">
      <c r="A744" t="s">
        <v>1901</v>
      </c>
      <c r="B744" t="s">
        <v>23</v>
      </c>
      <c r="C744" s="5">
        <v>45017</v>
      </c>
      <c r="D744" s="5">
        <v>45107</v>
      </c>
      <c r="E744" t="s">
        <v>24</v>
      </c>
      <c r="F744" t="s">
        <v>508</v>
      </c>
      <c r="G744" t="s">
        <v>1902</v>
      </c>
      <c r="H744" t="s">
        <v>1903</v>
      </c>
      <c r="I744" s="5">
        <v>45045</v>
      </c>
      <c r="J744" t="s">
        <v>28</v>
      </c>
      <c r="K744" t="s">
        <v>29</v>
      </c>
      <c r="L744" t="s">
        <v>1903</v>
      </c>
      <c r="M744" t="s">
        <v>30</v>
      </c>
      <c r="N744" s="5">
        <v>45107</v>
      </c>
      <c r="O744" s="5">
        <v>45107</v>
      </c>
      <c r="P744" t="s">
        <v>25</v>
      </c>
    </row>
    <row r="745" spans="1:16" x14ac:dyDescent="0.25">
      <c r="A745" t="s">
        <v>1904</v>
      </c>
      <c r="B745" t="s">
        <v>23</v>
      </c>
      <c r="C745" s="5">
        <v>45017</v>
      </c>
      <c r="D745" s="5">
        <v>45107</v>
      </c>
      <c r="E745" t="s">
        <v>24</v>
      </c>
      <c r="F745" t="s">
        <v>508</v>
      </c>
      <c r="G745" t="s">
        <v>1905</v>
      </c>
      <c r="H745" t="s">
        <v>1906</v>
      </c>
      <c r="I745" s="5">
        <v>45102</v>
      </c>
      <c r="J745" t="s">
        <v>28</v>
      </c>
      <c r="K745" t="s">
        <v>29</v>
      </c>
      <c r="L745" t="s">
        <v>1906</v>
      </c>
      <c r="M745" t="s">
        <v>30</v>
      </c>
      <c r="N745" s="5">
        <v>45107</v>
      </c>
      <c r="O745" s="5">
        <v>45107</v>
      </c>
      <c r="P745" t="s">
        <v>25</v>
      </c>
    </row>
    <row r="746" spans="1:16" x14ac:dyDescent="0.25">
      <c r="A746" t="s">
        <v>1907</v>
      </c>
      <c r="B746" t="s">
        <v>23</v>
      </c>
      <c r="C746" s="5">
        <v>45017</v>
      </c>
      <c r="D746" s="5">
        <v>45107</v>
      </c>
      <c r="E746" t="s">
        <v>24</v>
      </c>
      <c r="F746" t="s">
        <v>508</v>
      </c>
      <c r="G746" t="s">
        <v>356</v>
      </c>
      <c r="H746" t="s">
        <v>1908</v>
      </c>
      <c r="I746" s="5">
        <v>45045</v>
      </c>
      <c r="J746" t="s">
        <v>28</v>
      </c>
      <c r="K746" t="s">
        <v>29</v>
      </c>
      <c r="L746" t="s">
        <v>1908</v>
      </c>
      <c r="M746" t="s">
        <v>30</v>
      </c>
      <c r="N746" s="5">
        <v>45107</v>
      </c>
      <c r="O746" s="5">
        <v>45107</v>
      </c>
      <c r="P746" t="s">
        <v>25</v>
      </c>
    </row>
    <row r="747" spans="1:16" x14ac:dyDescent="0.25">
      <c r="A747" t="s">
        <v>1909</v>
      </c>
      <c r="B747" t="s">
        <v>23</v>
      </c>
      <c r="C747" s="5">
        <v>45017</v>
      </c>
      <c r="D747" s="5">
        <v>45107</v>
      </c>
      <c r="E747" t="s">
        <v>39</v>
      </c>
      <c r="F747" t="s">
        <v>508</v>
      </c>
      <c r="G747" t="s">
        <v>258</v>
      </c>
      <c r="H747" t="s">
        <v>1910</v>
      </c>
      <c r="I747" s="5">
        <v>45049</v>
      </c>
      <c r="J747" t="s">
        <v>28</v>
      </c>
      <c r="K747" t="s">
        <v>29</v>
      </c>
      <c r="L747" t="s">
        <v>1910</v>
      </c>
      <c r="M747" t="s">
        <v>30</v>
      </c>
      <c r="N747" s="5">
        <v>45107</v>
      </c>
      <c r="O747" s="5">
        <v>45107</v>
      </c>
      <c r="P747" t="s">
        <v>25</v>
      </c>
    </row>
    <row r="748" spans="1:16" x14ac:dyDescent="0.25">
      <c r="A748" t="s">
        <v>1911</v>
      </c>
      <c r="B748" t="s">
        <v>23</v>
      </c>
      <c r="C748" s="5">
        <v>45017</v>
      </c>
      <c r="D748" s="5">
        <v>45107</v>
      </c>
      <c r="E748" t="s">
        <v>24</v>
      </c>
      <c r="F748" t="s">
        <v>508</v>
      </c>
      <c r="G748" t="s">
        <v>197</v>
      </c>
      <c r="H748" t="s">
        <v>1912</v>
      </c>
      <c r="I748" s="5">
        <v>45107</v>
      </c>
      <c r="J748" t="s">
        <v>28</v>
      </c>
      <c r="K748" t="s">
        <v>199</v>
      </c>
      <c r="L748" t="s">
        <v>1912</v>
      </c>
      <c r="M748" t="s">
        <v>30</v>
      </c>
      <c r="N748" s="5">
        <v>45107</v>
      </c>
      <c r="O748" s="5">
        <v>45107</v>
      </c>
      <c r="P748" t="s">
        <v>25</v>
      </c>
    </row>
    <row r="749" spans="1:16" x14ac:dyDescent="0.25">
      <c r="A749" t="s">
        <v>1913</v>
      </c>
      <c r="B749" t="s">
        <v>23</v>
      </c>
      <c r="C749" s="5">
        <v>45017</v>
      </c>
      <c r="D749" s="5">
        <v>45107</v>
      </c>
      <c r="E749" t="s">
        <v>24</v>
      </c>
      <c r="F749" t="s">
        <v>508</v>
      </c>
      <c r="G749" t="s">
        <v>854</v>
      </c>
      <c r="H749" t="s">
        <v>1914</v>
      </c>
      <c r="I749" s="5">
        <v>45051</v>
      </c>
      <c r="J749" t="s">
        <v>28</v>
      </c>
      <c r="K749" t="s">
        <v>29</v>
      </c>
      <c r="L749" t="s">
        <v>1914</v>
      </c>
      <c r="M749" t="s">
        <v>30</v>
      </c>
      <c r="N749" s="5">
        <v>45107</v>
      </c>
      <c r="O749" s="5">
        <v>45107</v>
      </c>
      <c r="P749" t="s">
        <v>25</v>
      </c>
    </row>
    <row r="750" spans="1:16" x14ac:dyDescent="0.25">
      <c r="A750" t="s">
        <v>1915</v>
      </c>
      <c r="B750" t="s">
        <v>23</v>
      </c>
      <c r="C750" s="5">
        <v>45017</v>
      </c>
      <c r="D750" s="5">
        <v>45107</v>
      </c>
      <c r="E750" t="s">
        <v>43</v>
      </c>
      <c r="F750" t="s">
        <v>508</v>
      </c>
      <c r="G750" t="s">
        <v>307</v>
      </c>
      <c r="H750" t="s">
        <v>1916</v>
      </c>
      <c r="I750" s="5">
        <v>45052</v>
      </c>
      <c r="J750" t="s">
        <v>28</v>
      </c>
      <c r="K750" t="s">
        <v>29</v>
      </c>
      <c r="L750" t="s">
        <v>1916</v>
      </c>
      <c r="M750" t="s">
        <v>30</v>
      </c>
      <c r="N750" s="5">
        <v>45107</v>
      </c>
      <c r="O750" s="5">
        <v>45107</v>
      </c>
      <c r="P750" t="s">
        <v>25</v>
      </c>
    </row>
    <row r="751" spans="1:16" x14ac:dyDescent="0.25">
      <c r="A751" t="s">
        <v>1917</v>
      </c>
      <c r="B751" t="s">
        <v>23</v>
      </c>
      <c r="C751" s="5">
        <v>45017</v>
      </c>
      <c r="D751" s="5">
        <v>45107</v>
      </c>
      <c r="E751" t="s">
        <v>39</v>
      </c>
      <c r="F751" t="s">
        <v>508</v>
      </c>
      <c r="G751" t="s">
        <v>1495</v>
      </c>
      <c r="H751" t="s">
        <v>1918</v>
      </c>
      <c r="I751" s="5">
        <v>45052</v>
      </c>
      <c r="J751" t="s">
        <v>28</v>
      </c>
      <c r="K751" t="s">
        <v>29</v>
      </c>
      <c r="L751" t="s">
        <v>1918</v>
      </c>
      <c r="M751" t="s">
        <v>30</v>
      </c>
      <c r="N751" s="5">
        <v>45107</v>
      </c>
      <c r="O751" s="5">
        <v>45107</v>
      </c>
      <c r="P751" t="s">
        <v>25</v>
      </c>
    </row>
    <row r="752" spans="1:16" x14ac:dyDescent="0.25">
      <c r="A752" t="s">
        <v>1919</v>
      </c>
      <c r="B752" t="s">
        <v>23</v>
      </c>
      <c r="C752" s="5">
        <v>45017</v>
      </c>
      <c r="D752" s="5">
        <v>45107</v>
      </c>
      <c r="E752" t="s">
        <v>58</v>
      </c>
      <c r="F752" t="s">
        <v>508</v>
      </c>
      <c r="G752" t="s">
        <v>1920</v>
      </c>
      <c r="H752" t="s">
        <v>1921</v>
      </c>
      <c r="I752" s="5">
        <v>45077</v>
      </c>
      <c r="J752" t="s">
        <v>28</v>
      </c>
      <c r="K752" t="s">
        <v>29</v>
      </c>
      <c r="L752" t="s">
        <v>1921</v>
      </c>
      <c r="M752" t="s">
        <v>30</v>
      </c>
      <c r="N752" s="5">
        <v>45107</v>
      </c>
      <c r="O752" s="5">
        <v>45107</v>
      </c>
      <c r="P752" t="s">
        <v>25</v>
      </c>
    </row>
    <row r="753" spans="1:16" x14ac:dyDescent="0.25">
      <c r="A753" t="s">
        <v>1922</v>
      </c>
      <c r="B753" t="s">
        <v>23</v>
      </c>
      <c r="C753" s="5">
        <v>45017</v>
      </c>
      <c r="D753" s="5">
        <v>45107</v>
      </c>
      <c r="E753" t="s">
        <v>24</v>
      </c>
      <c r="F753" t="s">
        <v>508</v>
      </c>
      <c r="G753" t="s">
        <v>1923</v>
      </c>
      <c r="H753" t="s">
        <v>1924</v>
      </c>
      <c r="I753" s="5">
        <v>45079</v>
      </c>
      <c r="J753" t="s">
        <v>28</v>
      </c>
      <c r="K753" t="s">
        <v>29</v>
      </c>
      <c r="L753" t="s">
        <v>1924</v>
      </c>
      <c r="M753" t="s">
        <v>30</v>
      </c>
      <c r="N753" s="5">
        <v>45107</v>
      </c>
      <c r="O753" s="5">
        <v>45107</v>
      </c>
      <c r="P753" t="s">
        <v>25</v>
      </c>
    </row>
    <row r="754" spans="1:16" x14ac:dyDescent="0.25">
      <c r="A754" t="s">
        <v>1925</v>
      </c>
      <c r="B754" t="s">
        <v>23</v>
      </c>
      <c r="C754" s="5">
        <v>45017</v>
      </c>
      <c r="D754" s="5">
        <v>45107</v>
      </c>
      <c r="E754" t="s">
        <v>43</v>
      </c>
      <c r="F754" t="s">
        <v>508</v>
      </c>
      <c r="G754" t="s">
        <v>1926</v>
      </c>
      <c r="H754" t="s">
        <v>1927</v>
      </c>
      <c r="I754" s="5">
        <v>45079</v>
      </c>
      <c r="J754" t="s">
        <v>28</v>
      </c>
      <c r="K754" t="s">
        <v>29</v>
      </c>
      <c r="L754" t="s">
        <v>1927</v>
      </c>
      <c r="M754" t="s">
        <v>30</v>
      </c>
      <c r="N754" s="5">
        <v>45107</v>
      </c>
      <c r="O754" s="5">
        <v>45107</v>
      </c>
      <c r="P754" t="s">
        <v>25</v>
      </c>
    </row>
    <row r="755" spans="1:16" x14ac:dyDescent="0.25">
      <c r="A755" t="s">
        <v>1928</v>
      </c>
      <c r="B755" t="s">
        <v>23</v>
      </c>
      <c r="C755" s="5">
        <v>45017</v>
      </c>
      <c r="D755" s="5">
        <v>45107</v>
      </c>
      <c r="E755" t="s">
        <v>24</v>
      </c>
      <c r="F755" t="s">
        <v>508</v>
      </c>
      <c r="G755" t="s">
        <v>197</v>
      </c>
      <c r="H755" t="s">
        <v>1929</v>
      </c>
      <c r="I755" s="5">
        <v>45081</v>
      </c>
      <c r="J755" t="s">
        <v>28</v>
      </c>
      <c r="K755" t="s">
        <v>199</v>
      </c>
      <c r="L755" t="s">
        <v>1929</v>
      </c>
      <c r="M755" t="s">
        <v>30</v>
      </c>
      <c r="N755" s="5">
        <v>45107</v>
      </c>
      <c r="O755" s="5">
        <v>45107</v>
      </c>
      <c r="P755" t="s">
        <v>25</v>
      </c>
    </row>
    <row r="756" spans="1:16" x14ac:dyDescent="0.25">
      <c r="A756" t="s">
        <v>1930</v>
      </c>
      <c r="B756" t="s">
        <v>23</v>
      </c>
      <c r="C756" s="5">
        <v>45017</v>
      </c>
      <c r="D756" s="5">
        <v>45107</v>
      </c>
      <c r="E756" t="s">
        <v>58</v>
      </c>
      <c r="F756" t="s">
        <v>508</v>
      </c>
      <c r="G756" t="s">
        <v>1931</v>
      </c>
      <c r="H756" t="s">
        <v>1932</v>
      </c>
      <c r="I756" s="5">
        <v>45081</v>
      </c>
      <c r="J756" t="s">
        <v>28</v>
      </c>
      <c r="K756" t="s">
        <v>29</v>
      </c>
      <c r="L756" t="s">
        <v>1932</v>
      </c>
      <c r="M756" t="s">
        <v>30</v>
      </c>
      <c r="N756" s="5">
        <v>45107</v>
      </c>
      <c r="O756" s="5">
        <v>45107</v>
      </c>
      <c r="P756" t="s">
        <v>25</v>
      </c>
    </row>
    <row r="757" spans="1:16" x14ac:dyDescent="0.25">
      <c r="A757" t="s">
        <v>1933</v>
      </c>
      <c r="B757" t="s">
        <v>23</v>
      </c>
      <c r="C757" s="5">
        <v>45017</v>
      </c>
      <c r="D757" s="5">
        <v>45107</v>
      </c>
      <c r="E757" t="s">
        <v>58</v>
      </c>
      <c r="F757" t="s">
        <v>508</v>
      </c>
      <c r="G757" t="s">
        <v>255</v>
      </c>
      <c r="H757" t="s">
        <v>1934</v>
      </c>
      <c r="I757" s="5">
        <v>45083</v>
      </c>
      <c r="J757" t="s">
        <v>28</v>
      </c>
      <c r="K757" t="s">
        <v>29</v>
      </c>
      <c r="L757" t="s">
        <v>1934</v>
      </c>
      <c r="M757" t="s">
        <v>30</v>
      </c>
      <c r="N757" s="5">
        <v>45107</v>
      </c>
      <c r="O757" s="5">
        <v>45107</v>
      </c>
      <c r="P757" t="s">
        <v>25</v>
      </c>
    </row>
    <row r="758" spans="1:16" x14ac:dyDescent="0.25">
      <c r="A758" t="s">
        <v>1935</v>
      </c>
      <c r="B758" t="s">
        <v>23</v>
      </c>
      <c r="C758" s="5">
        <v>45017</v>
      </c>
      <c r="D758" s="5">
        <v>45107</v>
      </c>
      <c r="E758" t="s">
        <v>24</v>
      </c>
      <c r="F758" t="s">
        <v>508</v>
      </c>
      <c r="G758" t="s">
        <v>26</v>
      </c>
      <c r="H758" t="s">
        <v>1936</v>
      </c>
      <c r="I758" s="5">
        <v>45057</v>
      </c>
      <c r="J758" t="s">
        <v>28</v>
      </c>
      <c r="K758" t="s">
        <v>29</v>
      </c>
      <c r="L758" t="s">
        <v>1936</v>
      </c>
      <c r="M758" t="s">
        <v>30</v>
      </c>
      <c r="N758" s="5">
        <v>45107</v>
      </c>
      <c r="O758" s="5">
        <v>45107</v>
      </c>
      <c r="P758" t="s">
        <v>25</v>
      </c>
    </row>
    <row r="759" spans="1:16" x14ac:dyDescent="0.25">
      <c r="A759" t="s">
        <v>1937</v>
      </c>
      <c r="B759" t="s">
        <v>23</v>
      </c>
      <c r="C759" s="5">
        <v>45017</v>
      </c>
      <c r="D759" s="5">
        <v>45107</v>
      </c>
      <c r="E759" t="s">
        <v>43</v>
      </c>
      <c r="F759" t="s">
        <v>508</v>
      </c>
      <c r="G759" t="s">
        <v>1938</v>
      </c>
      <c r="H759" t="s">
        <v>1939</v>
      </c>
      <c r="I759" s="5">
        <v>45087</v>
      </c>
      <c r="J759" t="s">
        <v>28</v>
      </c>
      <c r="K759" t="s">
        <v>29</v>
      </c>
      <c r="L759" t="s">
        <v>1939</v>
      </c>
      <c r="M759" t="s">
        <v>30</v>
      </c>
      <c r="N759" s="5">
        <v>45107</v>
      </c>
      <c r="O759" s="5">
        <v>45107</v>
      </c>
      <c r="P759" t="s">
        <v>25</v>
      </c>
    </row>
    <row r="760" spans="1:16" x14ac:dyDescent="0.25">
      <c r="A760" t="s">
        <v>1940</v>
      </c>
      <c r="B760" t="s">
        <v>23</v>
      </c>
      <c r="C760" s="5">
        <v>45017</v>
      </c>
      <c r="D760" s="5">
        <v>45107</v>
      </c>
      <c r="E760" t="s">
        <v>24</v>
      </c>
      <c r="F760" t="s">
        <v>508</v>
      </c>
      <c r="G760" t="s">
        <v>197</v>
      </c>
      <c r="H760" t="s">
        <v>1941</v>
      </c>
      <c r="I760" s="5">
        <v>45088</v>
      </c>
      <c r="J760" t="s">
        <v>28</v>
      </c>
      <c r="K760" t="s">
        <v>199</v>
      </c>
      <c r="L760" t="s">
        <v>1941</v>
      </c>
      <c r="M760" t="s">
        <v>30</v>
      </c>
      <c r="N760" s="5">
        <v>45107</v>
      </c>
      <c r="O760" s="5">
        <v>45107</v>
      </c>
      <c r="P760" t="s">
        <v>25</v>
      </c>
    </row>
    <row r="761" spans="1:16" x14ac:dyDescent="0.25">
      <c r="A761" t="s">
        <v>1942</v>
      </c>
      <c r="B761" t="s">
        <v>23</v>
      </c>
      <c r="C761" s="5">
        <v>45017</v>
      </c>
      <c r="D761" s="5">
        <v>45107</v>
      </c>
      <c r="E761" t="s">
        <v>58</v>
      </c>
      <c r="F761" t="s">
        <v>508</v>
      </c>
      <c r="G761" t="s">
        <v>1943</v>
      </c>
      <c r="H761" t="s">
        <v>1944</v>
      </c>
      <c r="I761" s="5">
        <v>45088</v>
      </c>
      <c r="J761" t="s">
        <v>28</v>
      </c>
      <c r="K761" t="s">
        <v>29</v>
      </c>
      <c r="L761" t="s">
        <v>1944</v>
      </c>
      <c r="M761" t="s">
        <v>30</v>
      </c>
      <c r="N761" s="5">
        <v>45107</v>
      </c>
      <c r="O761" s="5">
        <v>45107</v>
      </c>
      <c r="P761" t="s">
        <v>25</v>
      </c>
    </row>
    <row r="762" spans="1:16" x14ac:dyDescent="0.25">
      <c r="A762" t="s">
        <v>1945</v>
      </c>
      <c r="B762" t="s">
        <v>23</v>
      </c>
      <c r="C762" s="5">
        <v>45017</v>
      </c>
      <c r="D762" s="5">
        <v>45107</v>
      </c>
      <c r="E762" t="s">
        <v>58</v>
      </c>
      <c r="F762" t="s">
        <v>508</v>
      </c>
      <c r="G762" t="s">
        <v>1946</v>
      </c>
      <c r="H762" t="s">
        <v>1947</v>
      </c>
      <c r="I762" s="5">
        <v>45088</v>
      </c>
      <c r="J762" t="s">
        <v>28</v>
      </c>
      <c r="K762" t="s">
        <v>29</v>
      </c>
      <c r="L762" t="s">
        <v>1947</v>
      </c>
      <c r="M762" t="s">
        <v>30</v>
      </c>
      <c r="N762" s="5">
        <v>45107</v>
      </c>
      <c r="O762" s="5">
        <v>45107</v>
      </c>
      <c r="P762" t="s">
        <v>25</v>
      </c>
    </row>
    <row r="763" spans="1:16" x14ac:dyDescent="0.25">
      <c r="A763" t="s">
        <v>1948</v>
      </c>
      <c r="B763" t="s">
        <v>23</v>
      </c>
      <c r="C763" s="5">
        <v>45017</v>
      </c>
      <c r="D763" s="5">
        <v>45107</v>
      </c>
      <c r="E763" t="s">
        <v>24</v>
      </c>
      <c r="F763" t="s">
        <v>508</v>
      </c>
      <c r="G763" t="s">
        <v>317</v>
      </c>
      <c r="H763" t="s">
        <v>1949</v>
      </c>
      <c r="I763" s="5">
        <v>45059</v>
      </c>
      <c r="J763" t="s">
        <v>28</v>
      </c>
      <c r="K763" t="s">
        <v>29</v>
      </c>
      <c r="L763" t="s">
        <v>1949</v>
      </c>
      <c r="M763" t="s">
        <v>30</v>
      </c>
      <c r="N763" s="5">
        <v>45107</v>
      </c>
      <c r="O763" s="5">
        <v>45107</v>
      </c>
      <c r="P763" t="s">
        <v>25</v>
      </c>
    </row>
    <row r="764" spans="1:16" x14ac:dyDescent="0.25">
      <c r="A764" t="s">
        <v>1950</v>
      </c>
      <c r="B764" t="s">
        <v>23</v>
      </c>
      <c r="C764" s="5">
        <v>45017</v>
      </c>
      <c r="D764" s="5">
        <v>45107</v>
      </c>
      <c r="E764" t="s">
        <v>43</v>
      </c>
      <c r="F764" t="s">
        <v>508</v>
      </c>
      <c r="G764" t="s">
        <v>356</v>
      </c>
      <c r="H764" t="s">
        <v>1951</v>
      </c>
      <c r="I764" s="5">
        <v>45059</v>
      </c>
      <c r="J764" t="s">
        <v>28</v>
      </c>
      <c r="K764" t="s">
        <v>29</v>
      </c>
      <c r="L764" t="s">
        <v>1951</v>
      </c>
      <c r="M764" t="s">
        <v>30</v>
      </c>
      <c r="N764" s="5">
        <v>45107</v>
      </c>
      <c r="O764" s="5">
        <v>45107</v>
      </c>
      <c r="P764" t="s">
        <v>25</v>
      </c>
    </row>
    <row r="765" spans="1:16" x14ac:dyDescent="0.25">
      <c r="A765" t="s">
        <v>1952</v>
      </c>
      <c r="B765" t="s">
        <v>23</v>
      </c>
      <c r="C765" s="5">
        <v>45017</v>
      </c>
      <c r="D765" s="5">
        <v>45107</v>
      </c>
      <c r="E765" t="s">
        <v>58</v>
      </c>
      <c r="F765" t="s">
        <v>508</v>
      </c>
      <c r="G765" t="s">
        <v>1953</v>
      </c>
      <c r="H765" t="s">
        <v>1954</v>
      </c>
      <c r="I765" s="5">
        <v>45090</v>
      </c>
      <c r="J765" t="s">
        <v>28</v>
      </c>
      <c r="K765" t="s">
        <v>29</v>
      </c>
      <c r="L765" t="s">
        <v>1954</v>
      </c>
      <c r="M765" t="s">
        <v>30</v>
      </c>
      <c r="N765" s="5">
        <v>45107</v>
      </c>
      <c r="O765" s="5">
        <v>45107</v>
      </c>
      <c r="P765" t="s">
        <v>25</v>
      </c>
    </row>
    <row r="766" spans="1:16" x14ac:dyDescent="0.25">
      <c r="A766" t="s">
        <v>1955</v>
      </c>
      <c r="B766" t="s">
        <v>23</v>
      </c>
      <c r="C766" s="5">
        <v>45017</v>
      </c>
      <c r="D766" s="5">
        <v>45107</v>
      </c>
      <c r="E766" t="s">
        <v>24</v>
      </c>
      <c r="F766" t="s">
        <v>508</v>
      </c>
      <c r="G766" t="s">
        <v>469</v>
      </c>
      <c r="H766" t="s">
        <v>1956</v>
      </c>
      <c r="I766" s="5">
        <v>45060</v>
      </c>
      <c r="J766" t="s">
        <v>28</v>
      </c>
      <c r="K766" t="s">
        <v>29</v>
      </c>
      <c r="L766" t="s">
        <v>1956</v>
      </c>
      <c r="M766" t="s">
        <v>30</v>
      </c>
      <c r="N766" s="5">
        <v>45107</v>
      </c>
      <c r="O766" s="5">
        <v>45107</v>
      </c>
      <c r="P766" t="s">
        <v>25</v>
      </c>
    </row>
    <row r="767" spans="1:16" x14ac:dyDescent="0.25">
      <c r="A767" t="s">
        <v>1957</v>
      </c>
      <c r="B767" t="s">
        <v>23</v>
      </c>
      <c r="C767" s="5">
        <v>45017</v>
      </c>
      <c r="D767" s="5">
        <v>45107</v>
      </c>
      <c r="E767" t="s">
        <v>24</v>
      </c>
      <c r="F767" t="s">
        <v>508</v>
      </c>
      <c r="G767" t="s">
        <v>197</v>
      </c>
      <c r="H767" t="s">
        <v>1958</v>
      </c>
      <c r="I767" s="5">
        <v>45065</v>
      </c>
      <c r="J767" t="s">
        <v>28</v>
      </c>
      <c r="K767" t="s">
        <v>199</v>
      </c>
      <c r="L767" t="s">
        <v>1958</v>
      </c>
      <c r="M767" t="s">
        <v>30</v>
      </c>
      <c r="N767" s="5">
        <v>45107</v>
      </c>
      <c r="O767" s="5">
        <v>45107</v>
      </c>
      <c r="P767" t="s">
        <v>25</v>
      </c>
    </row>
    <row r="768" spans="1:16" x14ac:dyDescent="0.25">
      <c r="A768" t="s">
        <v>1959</v>
      </c>
      <c r="B768" t="s">
        <v>23</v>
      </c>
      <c r="C768" s="5">
        <v>45017</v>
      </c>
      <c r="D768" s="5">
        <v>45107</v>
      </c>
      <c r="E768" t="s">
        <v>24</v>
      </c>
      <c r="F768" t="s">
        <v>508</v>
      </c>
      <c r="G768" t="s">
        <v>1960</v>
      </c>
      <c r="H768" t="s">
        <v>1961</v>
      </c>
      <c r="I768" s="5">
        <v>45098</v>
      </c>
      <c r="J768" t="s">
        <v>28</v>
      </c>
      <c r="K768" t="s">
        <v>29</v>
      </c>
      <c r="L768" t="s">
        <v>1961</v>
      </c>
      <c r="M768" t="s">
        <v>30</v>
      </c>
      <c r="N768" s="5">
        <v>45107</v>
      </c>
      <c r="O768" s="5">
        <v>45107</v>
      </c>
      <c r="P768" t="s">
        <v>25</v>
      </c>
    </row>
    <row r="769" spans="1:16" x14ac:dyDescent="0.25">
      <c r="A769" t="s">
        <v>1962</v>
      </c>
      <c r="B769" t="s">
        <v>23</v>
      </c>
      <c r="C769" s="5">
        <v>45017</v>
      </c>
      <c r="D769" s="5">
        <v>45107</v>
      </c>
      <c r="E769" t="s">
        <v>24</v>
      </c>
      <c r="F769" t="s">
        <v>508</v>
      </c>
      <c r="G769" t="s">
        <v>26</v>
      </c>
      <c r="H769" t="s">
        <v>1963</v>
      </c>
      <c r="I769" s="5">
        <v>45042</v>
      </c>
      <c r="J769" t="s">
        <v>28</v>
      </c>
      <c r="K769" t="s">
        <v>29</v>
      </c>
      <c r="L769" t="s">
        <v>1963</v>
      </c>
      <c r="M769" t="s">
        <v>30</v>
      </c>
      <c r="N769" s="5">
        <v>45107</v>
      </c>
      <c r="O769" s="5">
        <v>45107</v>
      </c>
      <c r="P769" t="s">
        <v>25</v>
      </c>
    </row>
    <row r="770" spans="1:16" x14ac:dyDescent="0.25">
      <c r="A770" t="s">
        <v>1964</v>
      </c>
      <c r="B770" t="s">
        <v>23</v>
      </c>
      <c r="C770" s="5">
        <v>45017</v>
      </c>
      <c r="D770" s="5">
        <v>45107</v>
      </c>
      <c r="E770" t="s">
        <v>24</v>
      </c>
      <c r="F770" t="s">
        <v>508</v>
      </c>
      <c r="G770" t="s">
        <v>762</v>
      </c>
      <c r="H770" t="s">
        <v>1965</v>
      </c>
      <c r="I770" s="5">
        <v>45043</v>
      </c>
      <c r="J770" t="s">
        <v>28</v>
      </c>
      <c r="K770" t="s">
        <v>29</v>
      </c>
      <c r="L770" t="s">
        <v>1965</v>
      </c>
      <c r="M770" t="s">
        <v>30</v>
      </c>
      <c r="N770" s="5">
        <v>45107</v>
      </c>
      <c r="O770" s="5">
        <v>45107</v>
      </c>
      <c r="P770" t="s">
        <v>25</v>
      </c>
    </row>
    <row r="771" spans="1:16" x14ac:dyDescent="0.25">
      <c r="A771" t="s">
        <v>1966</v>
      </c>
      <c r="B771" t="s">
        <v>23</v>
      </c>
      <c r="C771" s="5">
        <v>45017</v>
      </c>
      <c r="D771" s="5">
        <v>45107</v>
      </c>
      <c r="E771" t="s">
        <v>24</v>
      </c>
      <c r="F771" t="s">
        <v>508</v>
      </c>
      <c r="G771" t="s">
        <v>469</v>
      </c>
      <c r="H771" t="s">
        <v>1967</v>
      </c>
      <c r="I771" s="5">
        <v>45066</v>
      </c>
      <c r="J771" t="s">
        <v>28</v>
      </c>
      <c r="K771" t="s">
        <v>29</v>
      </c>
      <c r="L771" t="s">
        <v>1967</v>
      </c>
      <c r="M771" t="s">
        <v>30</v>
      </c>
      <c r="N771" s="5">
        <v>45107</v>
      </c>
      <c r="O771" s="5">
        <v>45107</v>
      </c>
      <c r="P771" t="s">
        <v>25</v>
      </c>
    </row>
    <row r="772" spans="1:16" x14ac:dyDescent="0.25">
      <c r="A772" t="s">
        <v>1968</v>
      </c>
      <c r="B772" t="s">
        <v>23</v>
      </c>
      <c r="C772" s="5">
        <v>45017</v>
      </c>
      <c r="D772" s="5">
        <v>45107</v>
      </c>
      <c r="E772" t="s">
        <v>24</v>
      </c>
      <c r="F772" t="s">
        <v>508</v>
      </c>
      <c r="G772" t="s">
        <v>1969</v>
      </c>
      <c r="H772" t="s">
        <v>1970</v>
      </c>
      <c r="I772" s="5">
        <v>45067</v>
      </c>
      <c r="J772" t="s">
        <v>28</v>
      </c>
      <c r="K772" t="s">
        <v>29</v>
      </c>
      <c r="L772" t="s">
        <v>1970</v>
      </c>
      <c r="M772" t="s">
        <v>30</v>
      </c>
      <c r="N772" s="5">
        <v>45107</v>
      </c>
      <c r="O772" s="5">
        <v>45107</v>
      </c>
      <c r="P772" t="s">
        <v>25</v>
      </c>
    </row>
    <row r="773" spans="1:16" x14ac:dyDescent="0.25">
      <c r="A773" t="s">
        <v>1971</v>
      </c>
      <c r="B773" t="s">
        <v>23</v>
      </c>
      <c r="C773" s="5">
        <v>45017</v>
      </c>
      <c r="D773" s="5">
        <v>45107</v>
      </c>
      <c r="E773" t="s">
        <v>24</v>
      </c>
      <c r="F773" t="s">
        <v>508</v>
      </c>
      <c r="G773" t="s">
        <v>1972</v>
      </c>
      <c r="H773" t="s">
        <v>1973</v>
      </c>
      <c r="I773" s="5">
        <v>45099</v>
      </c>
      <c r="J773" t="s">
        <v>28</v>
      </c>
      <c r="K773" t="s">
        <v>29</v>
      </c>
      <c r="L773" t="s">
        <v>1973</v>
      </c>
      <c r="M773" t="s">
        <v>30</v>
      </c>
      <c r="N773" s="5">
        <v>45107</v>
      </c>
      <c r="O773" s="5">
        <v>45107</v>
      </c>
      <c r="P773" t="s">
        <v>25</v>
      </c>
    </row>
    <row r="774" spans="1:16" x14ac:dyDescent="0.25">
      <c r="A774" t="s">
        <v>1974</v>
      </c>
      <c r="B774" t="s">
        <v>23</v>
      </c>
      <c r="C774" s="5">
        <v>45017</v>
      </c>
      <c r="D774" s="5">
        <v>45107</v>
      </c>
      <c r="E774" t="s">
        <v>39</v>
      </c>
      <c r="F774" t="s">
        <v>508</v>
      </c>
      <c r="G774" t="s">
        <v>1975</v>
      </c>
      <c r="H774" t="s">
        <v>1976</v>
      </c>
      <c r="I774" s="5">
        <v>45044</v>
      </c>
      <c r="J774" t="s">
        <v>28</v>
      </c>
      <c r="K774" t="s">
        <v>29</v>
      </c>
      <c r="L774" t="s">
        <v>1976</v>
      </c>
      <c r="M774" t="s">
        <v>30</v>
      </c>
      <c r="N774" s="5">
        <v>45107</v>
      </c>
      <c r="O774" s="5">
        <v>45107</v>
      </c>
      <c r="P774" t="s">
        <v>25</v>
      </c>
    </row>
    <row r="775" spans="1:16" x14ac:dyDescent="0.25">
      <c r="A775" t="s">
        <v>1977</v>
      </c>
      <c r="B775" t="s">
        <v>23</v>
      </c>
      <c r="C775" s="5">
        <v>45017</v>
      </c>
      <c r="D775" s="5">
        <v>45107</v>
      </c>
      <c r="E775" t="s">
        <v>43</v>
      </c>
      <c r="F775" t="s">
        <v>508</v>
      </c>
      <c r="G775" t="s">
        <v>1978</v>
      </c>
      <c r="H775" t="s">
        <v>1979</v>
      </c>
      <c r="I775" s="5">
        <v>45044</v>
      </c>
      <c r="J775" t="s">
        <v>28</v>
      </c>
      <c r="K775" t="s">
        <v>29</v>
      </c>
      <c r="L775" t="s">
        <v>1979</v>
      </c>
      <c r="M775" t="s">
        <v>30</v>
      </c>
      <c r="N775" s="5">
        <v>45107</v>
      </c>
      <c r="O775" s="5">
        <v>45107</v>
      </c>
      <c r="P775" t="s">
        <v>25</v>
      </c>
    </row>
    <row r="776" spans="1:16" x14ac:dyDescent="0.25">
      <c r="A776" t="s">
        <v>1980</v>
      </c>
      <c r="B776" t="s">
        <v>23</v>
      </c>
      <c r="C776" s="5">
        <v>45017</v>
      </c>
      <c r="D776" s="5">
        <v>45107</v>
      </c>
      <c r="E776" t="s">
        <v>24</v>
      </c>
      <c r="F776" t="s">
        <v>508</v>
      </c>
      <c r="G776" t="s">
        <v>211</v>
      </c>
      <c r="H776" t="s">
        <v>1981</v>
      </c>
      <c r="I776" s="5">
        <v>45067</v>
      </c>
      <c r="J776" t="s">
        <v>28</v>
      </c>
      <c r="K776" t="s">
        <v>29</v>
      </c>
      <c r="L776" t="s">
        <v>1981</v>
      </c>
      <c r="M776" t="s">
        <v>30</v>
      </c>
      <c r="N776" s="5">
        <v>45107</v>
      </c>
      <c r="O776" s="5">
        <v>45107</v>
      </c>
      <c r="P776" t="s">
        <v>25</v>
      </c>
    </row>
    <row r="777" spans="1:16" x14ac:dyDescent="0.25">
      <c r="A777" t="s">
        <v>1982</v>
      </c>
      <c r="B777" t="s">
        <v>23</v>
      </c>
      <c r="C777" s="5">
        <v>45017</v>
      </c>
      <c r="D777" s="5">
        <v>45107</v>
      </c>
      <c r="E777" t="s">
        <v>58</v>
      </c>
      <c r="F777" t="s">
        <v>508</v>
      </c>
      <c r="G777" t="s">
        <v>1983</v>
      </c>
      <c r="H777" t="s">
        <v>1984</v>
      </c>
      <c r="I777" s="5">
        <v>45101</v>
      </c>
      <c r="J777" t="s">
        <v>28</v>
      </c>
      <c r="K777" t="s">
        <v>29</v>
      </c>
      <c r="L777" t="s">
        <v>1984</v>
      </c>
      <c r="M777" t="s">
        <v>30</v>
      </c>
      <c r="N777" s="5">
        <v>45107</v>
      </c>
      <c r="O777" s="5">
        <v>45107</v>
      </c>
      <c r="P777" t="s">
        <v>25</v>
      </c>
    </row>
    <row r="778" spans="1:16" x14ac:dyDescent="0.25">
      <c r="A778" t="s">
        <v>1985</v>
      </c>
      <c r="B778" t="s">
        <v>23</v>
      </c>
      <c r="C778" s="5">
        <v>45017</v>
      </c>
      <c r="D778" s="5">
        <v>45107</v>
      </c>
      <c r="E778" t="s">
        <v>24</v>
      </c>
      <c r="F778" t="s">
        <v>508</v>
      </c>
      <c r="G778" t="s">
        <v>197</v>
      </c>
      <c r="H778" t="s">
        <v>1986</v>
      </c>
      <c r="I778" s="5">
        <v>45102</v>
      </c>
      <c r="J778" t="s">
        <v>28</v>
      </c>
      <c r="K778" t="s">
        <v>199</v>
      </c>
      <c r="L778" t="s">
        <v>1986</v>
      </c>
      <c r="M778" t="s">
        <v>30</v>
      </c>
      <c r="N778" s="5">
        <v>45107</v>
      </c>
      <c r="O778" s="5">
        <v>45107</v>
      </c>
      <c r="P778" t="s">
        <v>25</v>
      </c>
    </row>
    <row r="779" spans="1:16" x14ac:dyDescent="0.25">
      <c r="A779" t="s">
        <v>1987</v>
      </c>
      <c r="B779" t="s">
        <v>23</v>
      </c>
      <c r="C779" s="5">
        <v>45017</v>
      </c>
      <c r="D779" s="5">
        <v>45107</v>
      </c>
      <c r="E779" t="s">
        <v>43</v>
      </c>
      <c r="F779" t="s">
        <v>508</v>
      </c>
      <c r="G779" t="s">
        <v>1988</v>
      </c>
      <c r="H779" t="s">
        <v>1989</v>
      </c>
      <c r="I779" s="5">
        <v>45102</v>
      </c>
      <c r="J779" t="s">
        <v>28</v>
      </c>
      <c r="K779" t="s">
        <v>29</v>
      </c>
      <c r="L779" t="s">
        <v>1989</v>
      </c>
      <c r="M779" t="s">
        <v>30</v>
      </c>
      <c r="N779" s="5">
        <v>45107</v>
      </c>
      <c r="O779" s="5">
        <v>45107</v>
      </c>
      <c r="P779" t="s">
        <v>25</v>
      </c>
    </row>
    <row r="780" spans="1:16" x14ac:dyDescent="0.25">
      <c r="A780" t="s">
        <v>1990</v>
      </c>
      <c r="B780" t="s">
        <v>23</v>
      </c>
      <c r="C780" s="5">
        <v>45017</v>
      </c>
      <c r="D780" s="5">
        <v>45107</v>
      </c>
      <c r="E780" t="s">
        <v>39</v>
      </c>
      <c r="F780" t="s">
        <v>508</v>
      </c>
      <c r="G780" t="s">
        <v>1991</v>
      </c>
      <c r="H780" t="s">
        <v>1992</v>
      </c>
      <c r="I780" s="5">
        <v>45102</v>
      </c>
      <c r="J780" t="s">
        <v>28</v>
      </c>
      <c r="K780" t="s">
        <v>29</v>
      </c>
      <c r="L780" t="s">
        <v>1992</v>
      </c>
      <c r="M780" t="s">
        <v>30</v>
      </c>
      <c r="N780" s="5">
        <v>45107</v>
      </c>
      <c r="O780" s="5">
        <v>45107</v>
      </c>
      <c r="P780" t="s">
        <v>25</v>
      </c>
    </row>
    <row r="781" spans="1:16" x14ac:dyDescent="0.25">
      <c r="A781" t="s">
        <v>1993</v>
      </c>
      <c r="B781" t="s">
        <v>23</v>
      </c>
      <c r="C781" s="5">
        <v>45017</v>
      </c>
      <c r="D781" s="5">
        <v>45107</v>
      </c>
      <c r="E781" t="s">
        <v>24</v>
      </c>
      <c r="F781" t="s">
        <v>508</v>
      </c>
      <c r="G781" t="s">
        <v>836</v>
      </c>
      <c r="H781" t="s">
        <v>1994</v>
      </c>
      <c r="I781" s="5">
        <v>45028</v>
      </c>
      <c r="J781" t="s">
        <v>28</v>
      </c>
      <c r="K781" t="s">
        <v>29</v>
      </c>
      <c r="L781" t="s">
        <v>1994</v>
      </c>
      <c r="M781" t="s">
        <v>30</v>
      </c>
      <c r="N781" s="5">
        <v>45107</v>
      </c>
      <c r="O781" s="5">
        <v>45107</v>
      </c>
      <c r="P781" t="s">
        <v>25</v>
      </c>
    </row>
    <row r="782" spans="1:16" x14ac:dyDescent="0.25">
      <c r="A782" t="s">
        <v>1995</v>
      </c>
      <c r="B782" t="s">
        <v>23</v>
      </c>
      <c r="C782" s="5">
        <v>45017</v>
      </c>
      <c r="D782" s="5">
        <v>45107</v>
      </c>
      <c r="E782" t="s">
        <v>43</v>
      </c>
      <c r="F782" t="s">
        <v>508</v>
      </c>
      <c r="G782" t="s">
        <v>307</v>
      </c>
      <c r="H782" t="s">
        <v>1996</v>
      </c>
      <c r="I782" s="5">
        <v>45031</v>
      </c>
      <c r="J782" t="s">
        <v>28</v>
      </c>
      <c r="K782" t="s">
        <v>97</v>
      </c>
      <c r="L782" t="s">
        <v>1996</v>
      </c>
      <c r="M782" t="s">
        <v>30</v>
      </c>
      <c r="N782" s="5">
        <v>45107</v>
      </c>
      <c r="O782" s="5">
        <v>45107</v>
      </c>
      <c r="P782" t="s">
        <v>25</v>
      </c>
    </row>
    <row r="783" spans="1:16" x14ac:dyDescent="0.25">
      <c r="A783" t="s">
        <v>1997</v>
      </c>
      <c r="B783" t="s">
        <v>23</v>
      </c>
      <c r="C783" s="5">
        <v>45017</v>
      </c>
      <c r="D783" s="5">
        <v>45107</v>
      </c>
      <c r="E783" t="s">
        <v>24</v>
      </c>
      <c r="F783" t="s">
        <v>508</v>
      </c>
      <c r="G783" t="s">
        <v>317</v>
      </c>
      <c r="H783" t="s">
        <v>1998</v>
      </c>
      <c r="I783" s="5">
        <v>45031</v>
      </c>
      <c r="J783" t="s">
        <v>28</v>
      </c>
      <c r="K783" t="s">
        <v>29</v>
      </c>
      <c r="L783" t="s">
        <v>1998</v>
      </c>
      <c r="M783" t="s">
        <v>30</v>
      </c>
      <c r="N783" s="5">
        <v>45107</v>
      </c>
      <c r="O783" s="5">
        <v>45107</v>
      </c>
      <c r="P783" t="s">
        <v>25</v>
      </c>
    </row>
    <row r="784" spans="1:16" x14ac:dyDescent="0.25">
      <c r="A784" t="s">
        <v>1999</v>
      </c>
      <c r="B784" t="s">
        <v>23</v>
      </c>
      <c r="C784" s="5">
        <v>45017</v>
      </c>
      <c r="D784" s="5">
        <v>45107</v>
      </c>
      <c r="E784" t="s">
        <v>24</v>
      </c>
      <c r="F784" t="s">
        <v>508</v>
      </c>
      <c r="G784" t="s">
        <v>2000</v>
      </c>
      <c r="H784" t="s">
        <v>2001</v>
      </c>
      <c r="I784" s="5">
        <v>45032</v>
      </c>
      <c r="J784" t="s">
        <v>28</v>
      </c>
      <c r="K784" t="s">
        <v>29</v>
      </c>
      <c r="L784" t="s">
        <v>2001</v>
      </c>
      <c r="M784" t="s">
        <v>30</v>
      </c>
      <c r="N784" s="5">
        <v>45107</v>
      </c>
      <c r="O784" s="5">
        <v>45107</v>
      </c>
      <c r="P784" t="s">
        <v>25</v>
      </c>
    </row>
    <row r="785" spans="1:16" x14ac:dyDescent="0.25">
      <c r="A785" t="s">
        <v>2002</v>
      </c>
      <c r="B785" t="s">
        <v>23</v>
      </c>
      <c r="C785" s="5">
        <v>45017</v>
      </c>
      <c r="D785" s="5">
        <v>45107</v>
      </c>
      <c r="E785" t="s">
        <v>43</v>
      </c>
      <c r="F785" t="s">
        <v>508</v>
      </c>
      <c r="G785" t="s">
        <v>2003</v>
      </c>
      <c r="H785" t="s">
        <v>2004</v>
      </c>
      <c r="I785" s="5">
        <v>45032</v>
      </c>
      <c r="J785" t="s">
        <v>28</v>
      </c>
      <c r="K785" t="s">
        <v>29</v>
      </c>
      <c r="L785" t="s">
        <v>2004</v>
      </c>
      <c r="M785" t="s">
        <v>30</v>
      </c>
      <c r="N785" s="5">
        <v>45107</v>
      </c>
      <c r="O785" s="5">
        <v>45107</v>
      </c>
      <c r="P785" t="s">
        <v>25</v>
      </c>
    </row>
    <row r="786" spans="1:16" x14ac:dyDescent="0.25">
      <c r="A786" t="s">
        <v>2005</v>
      </c>
      <c r="B786" t="s">
        <v>23</v>
      </c>
      <c r="C786" s="5">
        <v>45017</v>
      </c>
      <c r="D786" s="5">
        <v>45107</v>
      </c>
      <c r="E786" t="s">
        <v>206</v>
      </c>
      <c r="F786" t="s">
        <v>508</v>
      </c>
      <c r="G786" t="s">
        <v>2006</v>
      </c>
      <c r="H786" t="s">
        <v>2007</v>
      </c>
      <c r="I786" s="5">
        <v>45033</v>
      </c>
      <c r="J786" t="s">
        <v>28</v>
      </c>
      <c r="K786" t="s">
        <v>29</v>
      </c>
      <c r="L786" t="s">
        <v>2007</v>
      </c>
      <c r="M786" t="s">
        <v>30</v>
      </c>
      <c r="N786" s="5">
        <v>45107</v>
      </c>
      <c r="O786" s="5">
        <v>45107</v>
      </c>
      <c r="P786" t="s">
        <v>25</v>
      </c>
    </row>
    <row r="787" spans="1:16" x14ac:dyDescent="0.25">
      <c r="A787" t="s">
        <v>2008</v>
      </c>
      <c r="B787" t="s">
        <v>23</v>
      </c>
      <c r="C787" s="5">
        <v>45017</v>
      </c>
      <c r="D787" s="5">
        <v>45107</v>
      </c>
      <c r="E787" t="s">
        <v>24</v>
      </c>
      <c r="F787" t="s">
        <v>508</v>
      </c>
      <c r="G787" t="s">
        <v>230</v>
      </c>
      <c r="H787" t="s">
        <v>2009</v>
      </c>
      <c r="I787" s="5">
        <v>45036</v>
      </c>
      <c r="J787" t="s">
        <v>28</v>
      </c>
      <c r="K787" t="s">
        <v>73</v>
      </c>
      <c r="L787" t="s">
        <v>2009</v>
      </c>
      <c r="M787" t="s">
        <v>30</v>
      </c>
      <c r="N787" s="5">
        <v>45107</v>
      </c>
      <c r="O787" s="5">
        <v>45107</v>
      </c>
      <c r="P787" t="s">
        <v>25</v>
      </c>
    </row>
    <row r="788" spans="1:16" x14ac:dyDescent="0.25">
      <c r="A788" t="s">
        <v>2010</v>
      </c>
      <c r="B788" t="s">
        <v>23</v>
      </c>
      <c r="C788" s="5">
        <v>45017</v>
      </c>
      <c r="D788" s="5">
        <v>45107</v>
      </c>
      <c r="E788" t="s">
        <v>43</v>
      </c>
      <c r="F788" t="s">
        <v>508</v>
      </c>
      <c r="G788" t="s">
        <v>287</v>
      </c>
      <c r="H788" t="s">
        <v>2011</v>
      </c>
      <c r="I788" s="5">
        <v>45036</v>
      </c>
      <c r="J788" t="s">
        <v>28</v>
      </c>
      <c r="K788" t="s">
        <v>29</v>
      </c>
      <c r="L788" t="s">
        <v>2011</v>
      </c>
      <c r="M788" t="s">
        <v>30</v>
      </c>
      <c r="N788" s="5">
        <v>45107</v>
      </c>
      <c r="O788" s="5">
        <v>45107</v>
      </c>
      <c r="P788" t="s">
        <v>25</v>
      </c>
    </row>
    <row r="789" spans="1:16" x14ac:dyDescent="0.25">
      <c r="A789" t="s">
        <v>2012</v>
      </c>
      <c r="B789" t="s">
        <v>23</v>
      </c>
      <c r="C789" s="5">
        <v>45017</v>
      </c>
      <c r="D789" s="5">
        <v>45107</v>
      </c>
      <c r="E789" t="s">
        <v>24</v>
      </c>
      <c r="F789" t="s">
        <v>508</v>
      </c>
      <c r="G789" t="s">
        <v>2013</v>
      </c>
      <c r="H789" t="s">
        <v>2014</v>
      </c>
      <c r="I789" s="5">
        <v>45037</v>
      </c>
      <c r="J789" t="s">
        <v>28</v>
      </c>
      <c r="K789" t="s">
        <v>73</v>
      </c>
      <c r="L789" t="s">
        <v>2014</v>
      </c>
      <c r="M789" t="s">
        <v>30</v>
      </c>
      <c r="N789" s="5">
        <v>45107</v>
      </c>
      <c r="O789" s="5">
        <v>45107</v>
      </c>
      <c r="P789" t="s">
        <v>25</v>
      </c>
    </row>
    <row r="790" spans="1:16" x14ac:dyDescent="0.25">
      <c r="A790" t="s">
        <v>2015</v>
      </c>
      <c r="B790" t="s">
        <v>23</v>
      </c>
      <c r="C790" s="5">
        <v>45017</v>
      </c>
      <c r="D790" s="5">
        <v>45107</v>
      </c>
      <c r="E790" t="s">
        <v>24</v>
      </c>
      <c r="F790" t="s">
        <v>508</v>
      </c>
      <c r="G790" t="s">
        <v>356</v>
      </c>
      <c r="H790" t="s">
        <v>2016</v>
      </c>
      <c r="I790" s="5">
        <v>45017</v>
      </c>
      <c r="J790" t="s">
        <v>28</v>
      </c>
      <c r="K790" t="s">
        <v>29</v>
      </c>
      <c r="L790" t="s">
        <v>2016</v>
      </c>
      <c r="M790" t="s">
        <v>30</v>
      </c>
      <c r="N790" s="5">
        <v>45107</v>
      </c>
      <c r="O790" s="5">
        <v>45107</v>
      </c>
      <c r="P790" t="s">
        <v>25</v>
      </c>
    </row>
    <row r="791" spans="1:16" x14ac:dyDescent="0.25">
      <c r="A791" t="s">
        <v>2017</v>
      </c>
      <c r="B791" t="s">
        <v>23</v>
      </c>
      <c r="C791" s="5">
        <v>45017</v>
      </c>
      <c r="D791" s="5">
        <v>45107</v>
      </c>
      <c r="E791" t="s">
        <v>24</v>
      </c>
      <c r="F791" t="s">
        <v>508</v>
      </c>
      <c r="G791" t="s">
        <v>230</v>
      </c>
      <c r="H791" t="s">
        <v>2018</v>
      </c>
      <c r="I791" s="5">
        <v>45022</v>
      </c>
      <c r="J791" t="s">
        <v>28</v>
      </c>
      <c r="K791" t="s">
        <v>73</v>
      </c>
      <c r="L791" t="s">
        <v>2018</v>
      </c>
      <c r="M791" t="s">
        <v>30</v>
      </c>
      <c r="N791" s="5">
        <v>45107</v>
      </c>
      <c r="O791" s="5">
        <v>45107</v>
      </c>
      <c r="P791" t="s">
        <v>25</v>
      </c>
    </row>
    <row r="792" spans="1:16" x14ac:dyDescent="0.25">
      <c r="A792" t="s">
        <v>2019</v>
      </c>
      <c r="B792" t="s">
        <v>23</v>
      </c>
      <c r="C792" s="5">
        <v>45017</v>
      </c>
      <c r="D792" s="5">
        <v>45107</v>
      </c>
      <c r="E792" t="s">
        <v>24</v>
      </c>
      <c r="F792" t="s">
        <v>508</v>
      </c>
      <c r="G792" t="s">
        <v>920</v>
      </c>
      <c r="H792" t="s">
        <v>2020</v>
      </c>
      <c r="I792" s="5">
        <v>45024</v>
      </c>
      <c r="J792" t="s">
        <v>28</v>
      </c>
      <c r="K792" t="s">
        <v>29</v>
      </c>
      <c r="L792" t="s">
        <v>2020</v>
      </c>
      <c r="M792" t="s">
        <v>30</v>
      </c>
      <c r="N792" s="5">
        <v>45107</v>
      </c>
      <c r="O792" s="5">
        <v>45107</v>
      </c>
      <c r="P792" t="s">
        <v>25</v>
      </c>
    </row>
    <row r="793" spans="1:16" x14ac:dyDescent="0.25">
      <c r="A793" t="s">
        <v>2021</v>
      </c>
      <c r="B793" t="s">
        <v>23</v>
      </c>
      <c r="C793" s="5">
        <v>45017</v>
      </c>
      <c r="D793" s="5">
        <v>45107</v>
      </c>
      <c r="E793" t="s">
        <v>24</v>
      </c>
      <c r="F793" t="s">
        <v>508</v>
      </c>
      <c r="G793" t="s">
        <v>333</v>
      </c>
      <c r="H793" t="s">
        <v>2022</v>
      </c>
      <c r="I793" s="5">
        <v>45024</v>
      </c>
      <c r="J793" t="s">
        <v>28</v>
      </c>
      <c r="K793" t="s">
        <v>29</v>
      </c>
      <c r="L793" t="s">
        <v>2022</v>
      </c>
      <c r="M793" t="s">
        <v>30</v>
      </c>
      <c r="N793" s="5">
        <v>45107</v>
      </c>
      <c r="O793" s="5">
        <v>45107</v>
      </c>
      <c r="P793" t="s">
        <v>25</v>
      </c>
    </row>
    <row r="794" spans="1:16" x14ac:dyDescent="0.25">
      <c r="A794" t="s">
        <v>2023</v>
      </c>
      <c r="B794" t="s">
        <v>23</v>
      </c>
      <c r="C794" s="5">
        <v>45017</v>
      </c>
      <c r="D794" s="5">
        <v>45107</v>
      </c>
      <c r="E794" t="s">
        <v>24</v>
      </c>
      <c r="F794" t="s">
        <v>508</v>
      </c>
      <c r="G794" t="s">
        <v>2024</v>
      </c>
      <c r="H794" t="s">
        <v>2025</v>
      </c>
      <c r="I794" s="5">
        <v>45038</v>
      </c>
      <c r="J794" t="s">
        <v>28</v>
      </c>
      <c r="K794" t="s">
        <v>73</v>
      </c>
      <c r="L794" t="s">
        <v>2025</v>
      </c>
      <c r="M794" t="s">
        <v>30</v>
      </c>
      <c r="N794" s="5">
        <v>45107</v>
      </c>
      <c r="O794" s="5">
        <v>45107</v>
      </c>
      <c r="P794" t="s">
        <v>25</v>
      </c>
    </row>
    <row r="795" spans="1:16" x14ac:dyDescent="0.25">
      <c r="A795" t="s">
        <v>2026</v>
      </c>
      <c r="B795" t="s">
        <v>23</v>
      </c>
      <c r="C795" s="5">
        <v>45017</v>
      </c>
      <c r="D795" s="5">
        <v>45107</v>
      </c>
      <c r="E795" t="s">
        <v>2027</v>
      </c>
      <c r="F795" t="s">
        <v>508</v>
      </c>
      <c r="G795" t="s">
        <v>2028</v>
      </c>
      <c r="H795" t="s">
        <v>2029</v>
      </c>
      <c r="I795" s="5">
        <v>45041</v>
      </c>
      <c r="J795" t="s">
        <v>28</v>
      </c>
      <c r="K795" t="s">
        <v>29</v>
      </c>
      <c r="L795" t="s">
        <v>2029</v>
      </c>
      <c r="M795" t="s">
        <v>30</v>
      </c>
      <c r="N795" s="5">
        <v>45107</v>
      </c>
      <c r="O795" s="5">
        <v>45107</v>
      </c>
      <c r="P795" t="s">
        <v>25</v>
      </c>
    </row>
    <row r="796" spans="1:16" x14ac:dyDescent="0.25">
      <c r="A796" t="s">
        <v>2030</v>
      </c>
      <c r="B796" t="s">
        <v>23</v>
      </c>
      <c r="C796" s="5">
        <v>45108</v>
      </c>
      <c r="D796" s="5">
        <v>45199</v>
      </c>
      <c r="E796" t="s">
        <v>39</v>
      </c>
      <c r="F796" t="s">
        <v>508</v>
      </c>
      <c r="G796" t="s">
        <v>2031</v>
      </c>
      <c r="H796" t="s">
        <v>2032</v>
      </c>
      <c r="I796" s="5">
        <v>45112</v>
      </c>
      <c r="J796" t="s">
        <v>28</v>
      </c>
      <c r="K796" t="s">
        <v>29</v>
      </c>
      <c r="L796" t="s">
        <v>2032</v>
      </c>
      <c r="M796" t="s">
        <v>30</v>
      </c>
      <c r="N796" s="5">
        <v>45199</v>
      </c>
      <c r="O796" s="5">
        <v>45199</v>
      </c>
      <c r="P796" t="s">
        <v>25</v>
      </c>
    </row>
    <row r="797" spans="1:16" x14ac:dyDescent="0.25">
      <c r="A797" t="s">
        <v>2033</v>
      </c>
      <c r="B797" t="s">
        <v>23</v>
      </c>
      <c r="C797" s="5">
        <v>45108</v>
      </c>
      <c r="D797" s="5">
        <v>45199</v>
      </c>
      <c r="E797" t="s">
        <v>24</v>
      </c>
      <c r="F797" t="s">
        <v>508</v>
      </c>
      <c r="G797" t="s">
        <v>389</v>
      </c>
      <c r="H797" t="s">
        <v>2034</v>
      </c>
      <c r="I797" s="5">
        <v>45114</v>
      </c>
      <c r="J797" t="s">
        <v>391</v>
      </c>
      <c r="K797" t="s">
        <v>199</v>
      </c>
      <c r="L797" t="s">
        <v>2034</v>
      </c>
      <c r="M797" t="s">
        <v>30</v>
      </c>
      <c r="N797" s="5">
        <v>45199</v>
      </c>
      <c r="O797" s="5">
        <v>45199</v>
      </c>
      <c r="P797" t="s">
        <v>124</v>
      </c>
    </row>
    <row r="798" spans="1:16" x14ac:dyDescent="0.25">
      <c r="A798" t="s">
        <v>2035</v>
      </c>
      <c r="B798" t="s">
        <v>23</v>
      </c>
      <c r="C798" s="5">
        <v>45108</v>
      </c>
      <c r="D798" s="5">
        <v>45199</v>
      </c>
      <c r="E798" t="s">
        <v>24</v>
      </c>
      <c r="F798" t="s">
        <v>508</v>
      </c>
      <c r="G798" t="s">
        <v>389</v>
      </c>
      <c r="H798" t="s">
        <v>2036</v>
      </c>
      <c r="I798" s="5">
        <v>45115</v>
      </c>
      <c r="J798" t="s">
        <v>391</v>
      </c>
      <c r="K798" t="s">
        <v>199</v>
      </c>
      <c r="L798" t="s">
        <v>2036</v>
      </c>
      <c r="M798" t="s">
        <v>30</v>
      </c>
      <c r="N798" s="5">
        <v>45199</v>
      </c>
      <c r="O798" s="5">
        <v>45199</v>
      </c>
      <c r="P798" t="s">
        <v>25</v>
      </c>
    </row>
    <row r="799" spans="1:16" x14ac:dyDescent="0.25">
      <c r="A799" t="s">
        <v>2037</v>
      </c>
      <c r="B799" t="s">
        <v>23</v>
      </c>
      <c r="C799" s="5">
        <v>45108</v>
      </c>
      <c r="D799" s="5">
        <v>45199</v>
      </c>
      <c r="E799" t="s">
        <v>39</v>
      </c>
      <c r="F799" t="s">
        <v>508</v>
      </c>
      <c r="G799" t="s">
        <v>400</v>
      </c>
      <c r="H799" t="s">
        <v>2038</v>
      </c>
      <c r="I799" s="5">
        <v>45117</v>
      </c>
      <c r="J799" t="s">
        <v>28</v>
      </c>
      <c r="K799" t="s">
        <v>29</v>
      </c>
      <c r="L799" t="s">
        <v>2038</v>
      </c>
      <c r="M799" t="s">
        <v>30</v>
      </c>
      <c r="N799" s="5">
        <v>45199</v>
      </c>
      <c r="O799" s="5">
        <v>45199</v>
      </c>
      <c r="P799" t="s">
        <v>25</v>
      </c>
    </row>
    <row r="800" spans="1:16" x14ac:dyDescent="0.25">
      <c r="A800" t="s">
        <v>2039</v>
      </c>
      <c r="B800" t="s">
        <v>23</v>
      </c>
      <c r="C800" s="5">
        <v>45108</v>
      </c>
      <c r="D800" s="5">
        <v>45199</v>
      </c>
      <c r="E800" t="s">
        <v>24</v>
      </c>
      <c r="F800" t="s">
        <v>508</v>
      </c>
      <c r="G800" t="s">
        <v>126</v>
      </c>
      <c r="H800" t="s">
        <v>2040</v>
      </c>
      <c r="I800" s="5">
        <v>45118</v>
      </c>
      <c r="J800" t="s">
        <v>28</v>
      </c>
      <c r="K800" t="s">
        <v>29</v>
      </c>
      <c r="L800" t="s">
        <v>2040</v>
      </c>
      <c r="M800" t="s">
        <v>30</v>
      </c>
      <c r="N800" s="5">
        <v>45199</v>
      </c>
      <c r="O800" s="5">
        <v>45199</v>
      </c>
      <c r="P800" t="s">
        <v>25</v>
      </c>
    </row>
    <row r="801" spans="1:16" x14ac:dyDescent="0.25">
      <c r="A801" t="s">
        <v>2041</v>
      </c>
      <c r="B801" t="s">
        <v>23</v>
      </c>
      <c r="C801" s="5">
        <v>45108</v>
      </c>
      <c r="D801" s="5">
        <v>45199</v>
      </c>
      <c r="E801" t="s">
        <v>39</v>
      </c>
      <c r="F801" t="s">
        <v>508</v>
      </c>
      <c r="G801" t="s">
        <v>2042</v>
      </c>
      <c r="H801" t="s">
        <v>2043</v>
      </c>
      <c r="I801" s="5">
        <v>45121</v>
      </c>
      <c r="J801" t="s">
        <v>28</v>
      </c>
      <c r="K801" t="s">
        <v>29</v>
      </c>
      <c r="L801" t="s">
        <v>2043</v>
      </c>
      <c r="M801" t="s">
        <v>30</v>
      </c>
      <c r="N801" s="5">
        <v>45199</v>
      </c>
      <c r="O801" s="5">
        <v>45199</v>
      </c>
      <c r="P801" t="s">
        <v>25</v>
      </c>
    </row>
    <row r="802" spans="1:16" x14ac:dyDescent="0.25">
      <c r="A802" t="s">
        <v>2044</v>
      </c>
      <c r="B802" t="s">
        <v>23</v>
      </c>
      <c r="C802" s="5">
        <v>45108</v>
      </c>
      <c r="D802" s="5">
        <v>45199</v>
      </c>
      <c r="E802" t="s">
        <v>24</v>
      </c>
      <c r="F802" t="s">
        <v>508</v>
      </c>
      <c r="G802" t="s">
        <v>2045</v>
      </c>
      <c r="H802" t="s">
        <v>2046</v>
      </c>
      <c r="I802" s="5">
        <v>45121</v>
      </c>
      <c r="J802" t="s">
        <v>28</v>
      </c>
      <c r="K802" t="s">
        <v>25</v>
      </c>
      <c r="L802" t="s">
        <v>2046</v>
      </c>
      <c r="M802" t="s">
        <v>30</v>
      </c>
      <c r="N802" s="5">
        <v>45199</v>
      </c>
      <c r="O802" s="5">
        <v>45199</v>
      </c>
      <c r="P802" t="s">
        <v>2047</v>
      </c>
    </row>
    <row r="803" spans="1:16" x14ac:dyDescent="0.25">
      <c r="A803" t="s">
        <v>2048</v>
      </c>
      <c r="B803" t="s">
        <v>23</v>
      </c>
      <c r="C803" s="5">
        <v>45108</v>
      </c>
      <c r="D803" s="5">
        <v>45199</v>
      </c>
      <c r="E803" t="s">
        <v>43</v>
      </c>
      <c r="F803" t="s">
        <v>508</v>
      </c>
      <c r="G803" t="s">
        <v>944</v>
      </c>
      <c r="H803" t="s">
        <v>2049</v>
      </c>
      <c r="I803" s="5">
        <v>45121</v>
      </c>
      <c r="J803" t="s">
        <v>28</v>
      </c>
      <c r="K803" t="s">
        <v>29</v>
      </c>
      <c r="L803" t="s">
        <v>2049</v>
      </c>
      <c r="M803" t="s">
        <v>30</v>
      </c>
      <c r="N803" s="5">
        <v>45199</v>
      </c>
      <c r="O803" s="5">
        <v>45199</v>
      </c>
      <c r="P803" t="s">
        <v>25</v>
      </c>
    </row>
    <row r="804" spans="1:16" x14ac:dyDescent="0.25">
      <c r="A804" t="s">
        <v>2050</v>
      </c>
      <c r="B804" t="s">
        <v>23</v>
      </c>
      <c r="C804" s="5">
        <v>45108</v>
      </c>
      <c r="D804" s="5">
        <v>45199</v>
      </c>
      <c r="E804" t="s">
        <v>24</v>
      </c>
      <c r="F804" t="s">
        <v>508</v>
      </c>
      <c r="G804" t="s">
        <v>2051</v>
      </c>
      <c r="H804" t="s">
        <v>2052</v>
      </c>
      <c r="I804" s="5">
        <v>45122</v>
      </c>
      <c r="J804" t="s">
        <v>28</v>
      </c>
      <c r="K804" t="s">
        <v>29</v>
      </c>
      <c r="L804" t="s">
        <v>2052</v>
      </c>
      <c r="M804" t="s">
        <v>30</v>
      </c>
      <c r="N804" s="5">
        <v>45199</v>
      </c>
      <c r="O804" s="5">
        <v>45199</v>
      </c>
      <c r="P804" t="s">
        <v>25</v>
      </c>
    </row>
    <row r="805" spans="1:16" x14ac:dyDescent="0.25">
      <c r="A805" t="s">
        <v>2053</v>
      </c>
      <c r="B805" t="s">
        <v>23</v>
      </c>
      <c r="C805" s="5">
        <v>45108</v>
      </c>
      <c r="D805" s="5">
        <v>45199</v>
      </c>
      <c r="E805" t="s">
        <v>39</v>
      </c>
      <c r="F805" t="s">
        <v>508</v>
      </c>
      <c r="G805" t="s">
        <v>2054</v>
      </c>
      <c r="H805" t="s">
        <v>2055</v>
      </c>
      <c r="I805" s="5">
        <v>45120</v>
      </c>
      <c r="J805" t="s">
        <v>28</v>
      </c>
      <c r="K805" t="s">
        <v>29</v>
      </c>
      <c r="L805" t="s">
        <v>2055</v>
      </c>
      <c r="M805" t="s">
        <v>30</v>
      </c>
      <c r="N805" s="5">
        <v>45199</v>
      </c>
      <c r="O805" s="5">
        <v>45199</v>
      </c>
      <c r="P805" t="s">
        <v>25</v>
      </c>
    </row>
    <row r="806" spans="1:16" x14ac:dyDescent="0.25">
      <c r="A806" t="s">
        <v>2056</v>
      </c>
      <c r="B806" t="s">
        <v>23</v>
      </c>
      <c r="C806" s="5">
        <v>45108</v>
      </c>
      <c r="D806" s="5">
        <v>45199</v>
      </c>
      <c r="E806" t="s">
        <v>43</v>
      </c>
      <c r="F806" t="s">
        <v>508</v>
      </c>
      <c r="G806" t="s">
        <v>2057</v>
      </c>
      <c r="H806" t="s">
        <v>2058</v>
      </c>
      <c r="I806" s="5">
        <v>45123</v>
      </c>
      <c r="J806" t="s">
        <v>28</v>
      </c>
      <c r="K806" t="s">
        <v>29</v>
      </c>
      <c r="L806" t="s">
        <v>2058</v>
      </c>
      <c r="M806" t="s">
        <v>30</v>
      </c>
      <c r="N806" s="5">
        <v>45199</v>
      </c>
      <c r="O806" s="5">
        <v>45199</v>
      </c>
      <c r="P806" t="s">
        <v>25</v>
      </c>
    </row>
    <row r="807" spans="1:16" x14ac:dyDescent="0.25">
      <c r="A807" t="s">
        <v>2059</v>
      </c>
      <c r="B807" t="s">
        <v>23</v>
      </c>
      <c r="C807" s="5">
        <v>45108</v>
      </c>
      <c r="D807" s="5">
        <v>45199</v>
      </c>
      <c r="E807" t="s">
        <v>58</v>
      </c>
      <c r="F807" t="s">
        <v>508</v>
      </c>
      <c r="G807" t="s">
        <v>1150</v>
      </c>
      <c r="H807" t="s">
        <v>2060</v>
      </c>
      <c r="I807" s="5">
        <v>45126</v>
      </c>
      <c r="J807" t="s">
        <v>391</v>
      </c>
      <c r="K807" t="s">
        <v>73</v>
      </c>
      <c r="L807" t="s">
        <v>2060</v>
      </c>
      <c r="M807" t="s">
        <v>30</v>
      </c>
      <c r="N807" s="5">
        <v>45199</v>
      </c>
      <c r="O807" s="5">
        <v>45199</v>
      </c>
      <c r="P807" t="s">
        <v>25</v>
      </c>
    </row>
    <row r="808" spans="1:16" x14ac:dyDescent="0.25">
      <c r="A808" t="s">
        <v>2061</v>
      </c>
      <c r="B808" t="s">
        <v>23</v>
      </c>
      <c r="C808" s="5">
        <v>45108</v>
      </c>
      <c r="D808" s="5">
        <v>45199</v>
      </c>
      <c r="E808" t="s">
        <v>43</v>
      </c>
      <c r="F808" t="s">
        <v>508</v>
      </c>
      <c r="G808" t="s">
        <v>1712</v>
      </c>
      <c r="H808" t="s">
        <v>2062</v>
      </c>
      <c r="I808" s="5">
        <v>45129</v>
      </c>
      <c r="J808" t="s">
        <v>28</v>
      </c>
      <c r="K808" t="s">
        <v>29</v>
      </c>
      <c r="L808" t="s">
        <v>2062</v>
      </c>
      <c r="M808" t="s">
        <v>30</v>
      </c>
      <c r="N808" s="5">
        <v>45199</v>
      </c>
      <c r="O808" s="5">
        <v>45199</v>
      </c>
      <c r="P808" t="s">
        <v>25</v>
      </c>
    </row>
    <row r="809" spans="1:16" x14ac:dyDescent="0.25">
      <c r="A809" t="s">
        <v>2063</v>
      </c>
      <c r="B809" t="s">
        <v>23</v>
      </c>
      <c r="C809" s="5">
        <v>45108</v>
      </c>
      <c r="D809" s="5">
        <v>45199</v>
      </c>
      <c r="E809" t="s">
        <v>24</v>
      </c>
      <c r="F809" t="s">
        <v>508</v>
      </c>
      <c r="G809" t="s">
        <v>618</v>
      </c>
      <c r="H809" t="s">
        <v>2064</v>
      </c>
      <c r="I809" s="5">
        <v>45129</v>
      </c>
      <c r="J809" t="s">
        <v>28</v>
      </c>
      <c r="K809" t="s">
        <v>29</v>
      </c>
      <c r="L809" t="s">
        <v>2064</v>
      </c>
      <c r="M809" t="s">
        <v>30</v>
      </c>
      <c r="N809" s="5">
        <v>45199</v>
      </c>
      <c r="O809" s="5">
        <v>45199</v>
      </c>
      <c r="P809" t="s">
        <v>25</v>
      </c>
    </row>
    <row r="810" spans="1:16" x14ac:dyDescent="0.25">
      <c r="A810" t="s">
        <v>2065</v>
      </c>
      <c r="B810" t="s">
        <v>23</v>
      </c>
      <c r="C810" s="5">
        <v>45108</v>
      </c>
      <c r="D810" s="5">
        <v>45199</v>
      </c>
      <c r="E810" t="s">
        <v>24</v>
      </c>
      <c r="F810" t="s">
        <v>508</v>
      </c>
      <c r="G810" t="s">
        <v>389</v>
      </c>
      <c r="H810" t="s">
        <v>2066</v>
      </c>
      <c r="I810" s="5">
        <v>45137</v>
      </c>
      <c r="J810" t="s">
        <v>391</v>
      </c>
      <c r="K810" t="s">
        <v>199</v>
      </c>
      <c r="L810" t="s">
        <v>2066</v>
      </c>
      <c r="M810" t="s">
        <v>30</v>
      </c>
      <c r="N810" s="5">
        <v>45199</v>
      </c>
      <c r="O810" s="5">
        <v>45199</v>
      </c>
      <c r="P810" t="s">
        <v>124</v>
      </c>
    </row>
    <row r="811" spans="1:16" x14ac:dyDescent="0.25">
      <c r="A811" t="s">
        <v>2067</v>
      </c>
      <c r="B811" t="s">
        <v>23</v>
      </c>
      <c r="C811" s="5">
        <v>45108</v>
      </c>
      <c r="D811" s="5">
        <v>45199</v>
      </c>
      <c r="E811" t="s">
        <v>24</v>
      </c>
      <c r="F811" t="s">
        <v>508</v>
      </c>
      <c r="G811" t="s">
        <v>957</v>
      </c>
      <c r="H811" t="s">
        <v>2068</v>
      </c>
      <c r="I811" s="5">
        <v>45138</v>
      </c>
      <c r="J811" t="s">
        <v>28</v>
      </c>
      <c r="K811" t="s">
        <v>29</v>
      </c>
      <c r="L811" t="s">
        <v>2068</v>
      </c>
      <c r="M811" t="s">
        <v>30</v>
      </c>
      <c r="N811" s="5">
        <v>45199</v>
      </c>
      <c r="O811" s="5">
        <v>45199</v>
      </c>
      <c r="P811" t="s">
        <v>25</v>
      </c>
    </row>
    <row r="812" spans="1:16" x14ac:dyDescent="0.25">
      <c r="A812" t="s">
        <v>2069</v>
      </c>
      <c r="B812" t="s">
        <v>23</v>
      </c>
      <c r="C812" s="5">
        <v>45108</v>
      </c>
      <c r="D812" s="5">
        <v>45199</v>
      </c>
      <c r="E812" t="s">
        <v>24</v>
      </c>
      <c r="F812" t="s">
        <v>508</v>
      </c>
      <c r="G812" t="s">
        <v>1048</v>
      </c>
      <c r="H812" t="s">
        <v>2070</v>
      </c>
      <c r="I812" s="5">
        <v>45140</v>
      </c>
      <c r="J812" t="s">
        <v>28</v>
      </c>
      <c r="K812" t="s">
        <v>29</v>
      </c>
      <c r="L812" t="s">
        <v>2070</v>
      </c>
      <c r="M812" t="s">
        <v>30</v>
      </c>
      <c r="N812" s="5">
        <v>45199</v>
      </c>
      <c r="O812" s="5">
        <v>45199</v>
      </c>
      <c r="P812" t="s">
        <v>25</v>
      </c>
    </row>
    <row r="813" spans="1:16" x14ac:dyDescent="0.25">
      <c r="A813" t="s">
        <v>2071</v>
      </c>
      <c r="B813" t="s">
        <v>23</v>
      </c>
      <c r="C813" s="5">
        <v>45108</v>
      </c>
      <c r="D813" s="5">
        <v>45199</v>
      </c>
      <c r="E813" t="s">
        <v>24</v>
      </c>
      <c r="F813" t="s">
        <v>508</v>
      </c>
      <c r="G813" t="s">
        <v>1686</v>
      </c>
      <c r="H813" t="s">
        <v>2072</v>
      </c>
      <c r="I813" s="5">
        <v>45125</v>
      </c>
      <c r="J813" t="s">
        <v>28</v>
      </c>
      <c r="K813" t="s">
        <v>29</v>
      </c>
      <c r="L813" t="s">
        <v>2072</v>
      </c>
      <c r="M813" t="s">
        <v>30</v>
      </c>
      <c r="N813" s="5">
        <v>45199</v>
      </c>
      <c r="O813" s="5">
        <v>45199</v>
      </c>
      <c r="P813" t="s">
        <v>398</v>
      </c>
    </row>
    <row r="814" spans="1:16" x14ac:dyDescent="0.25">
      <c r="A814" t="s">
        <v>2073</v>
      </c>
      <c r="B814" t="s">
        <v>23</v>
      </c>
      <c r="C814" s="5">
        <v>45108</v>
      </c>
      <c r="D814" s="5">
        <v>45199</v>
      </c>
      <c r="E814" t="s">
        <v>24</v>
      </c>
      <c r="F814" t="s">
        <v>508</v>
      </c>
      <c r="G814" t="s">
        <v>2074</v>
      </c>
      <c r="H814" t="s">
        <v>2075</v>
      </c>
      <c r="I814" s="5">
        <v>45142</v>
      </c>
      <c r="J814" t="s">
        <v>28</v>
      </c>
      <c r="K814" t="s">
        <v>29</v>
      </c>
      <c r="L814" t="s">
        <v>2075</v>
      </c>
      <c r="M814" t="s">
        <v>30</v>
      </c>
      <c r="N814" s="5">
        <v>45199</v>
      </c>
      <c r="O814" s="5">
        <v>45199</v>
      </c>
      <c r="P814" t="s">
        <v>25</v>
      </c>
    </row>
    <row r="815" spans="1:16" x14ac:dyDescent="0.25">
      <c r="A815" t="s">
        <v>2076</v>
      </c>
      <c r="B815" t="s">
        <v>23</v>
      </c>
      <c r="C815" s="5">
        <v>45108</v>
      </c>
      <c r="D815" s="5">
        <v>45199</v>
      </c>
      <c r="E815" t="s">
        <v>24</v>
      </c>
      <c r="F815" t="s">
        <v>508</v>
      </c>
      <c r="G815" t="s">
        <v>567</v>
      </c>
      <c r="H815" t="s">
        <v>2077</v>
      </c>
      <c r="I815" s="5">
        <v>45147</v>
      </c>
      <c r="J815" t="s">
        <v>28</v>
      </c>
      <c r="K815" t="s">
        <v>29</v>
      </c>
      <c r="L815" t="s">
        <v>2077</v>
      </c>
      <c r="M815" t="s">
        <v>30</v>
      </c>
      <c r="N815" s="5">
        <v>45199</v>
      </c>
      <c r="O815" s="5">
        <v>45199</v>
      </c>
      <c r="P815" t="s">
        <v>25</v>
      </c>
    </row>
    <row r="816" spans="1:16" x14ac:dyDescent="0.25">
      <c r="A816" t="s">
        <v>2078</v>
      </c>
      <c r="B816" t="s">
        <v>23</v>
      </c>
      <c r="C816" s="5">
        <v>45108</v>
      </c>
      <c r="D816" s="5">
        <v>45199</v>
      </c>
      <c r="E816" t="s">
        <v>39</v>
      </c>
      <c r="F816" t="s">
        <v>508</v>
      </c>
      <c r="G816" t="s">
        <v>1048</v>
      </c>
      <c r="H816" t="s">
        <v>2079</v>
      </c>
      <c r="I816" s="5">
        <v>45147</v>
      </c>
      <c r="J816" t="s">
        <v>28</v>
      </c>
      <c r="K816" t="s">
        <v>29</v>
      </c>
      <c r="L816" t="s">
        <v>2079</v>
      </c>
      <c r="M816" t="s">
        <v>30</v>
      </c>
      <c r="N816" s="5">
        <v>45199</v>
      </c>
      <c r="O816" s="5">
        <v>45199</v>
      </c>
      <c r="P816" t="s">
        <v>25</v>
      </c>
    </row>
    <row r="817" spans="1:16" x14ac:dyDescent="0.25">
      <c r="A817" t="s">
        <v>2080</v>
      </c>
      <c r="B817" t="s">
        <v>23</v>
      </c>
      <c r="C817" s="5">
        <v>45108</v>
      </c>
      <c r="D817" s="5">
        <v>45199</v>
      </c>
      <c r="E817" t="s">
        <v>24</v>
      </c>
      <c r="F817" t="s">
        <v>508</v>
      </c>
      <c r="G817" t="s">
        <v>577</v>
      </c>
      <c r="H817" t="s">
        <v>2081</v>
      </c>
      <c r="I817" s="5">
        <v>45157</v>
      </c>
      <c r="J817" t="s">
        <v>28</v>
      </c>
      <c r="K817" t="s">
        <v>29</v>
      </c>
      <c r="L817" t="s">
        <v>2081</v>
      </c>
      <c r="M817" t="s">
        <v>30</v>
      </c>
      <c r="N817" s="5">
        <v>45199</v>
      </c>
      <c r="O817" s="5">
        <v>45199</v>
      </c>
      <c r="P817" t="s">
        <v>25</v>
      </c>
    </row>
    <row r="818" spans="1:16" x14ac:dyDescent="0.25">
      <c r="A818" t="s">
        <v>2082</v>
      </c>
      <c r="B818" t="s">
        <v>23</v>
      </c>
      <c r="C818" s="5">
        <v>45108</v>
      </c>
      <c r="D818" s="5">
        <v>45199</v>
      </c>
      <c r="E818" t="s">
        <v>384</v>
      </c>
      <c r="F818" t="s">
        <v>508</v>
      </c>
      <c r="G818" t="s">
        <v>2083</v>
      </c>
      <c r="H818" t="s">
        <v>2084</v>
      </c>
      <c r="I818" s="5">
        <v>45150</v>
      </c>
      <c r="J818" t="s">
        <v>28</v>
      </c>
      <c r="K818" t="s">
        <v>29</v>
      </c>
      <c r="L818" t="s">
        <v>2084</v>
      </c>
      <c r="M818" t="s">
        <v>30</v>
      </c>
      <c r="N818" s="5">
        <v>45199</v>
      </c>
      <c r="O818" s="5">
        <v>45199</v>
      </c>
      <c r="P818" t="s">
        <v>25</v>
      </c>
    </row>
    <row r="819" spans="1:16" x14ac:dyDescent="0.25">
      <c r="A819" t="s">
        <v>2085</v>
      </c>
      <c r="B819" t="s">
        <v>23</v>
      </c>
      <c r="C819" s="5">
        <v>45108</v>
      </c>
      <c r="D819" s="5">
        <v>45199</v>
      </c>
      <c r="E819" t="s">
        <v>24</v>
      </c>
      <c r="F819" t="s">
        <v>508</v>
      </c>
      <c r="G819" t="s">
        <v>26</v>
      </c>
      <c r="H819" t="s">
        <v>2086</v>
      </c>
      <c r="I819" s="5">
        <v>45159</v>
      </c>
      <c r="J819" t="s">
        <v>28</v>
      </c>
      <c r="K819" t="s">
        <v>29</v>
      </c>
      <c r="L819" t="s">
        <v>2086</v>
      </c>
      <c r="M819" t="s">
        <v>30</v>
      </c>
      <c r="N819" s="5">
        <v>45199</v>
      </c>
      <c r="O819" s="5">
        <v>45199</v>
      </c>
      <c r="P819" t="s">
        <v>25</v>
      </c>
    </row>
    <row r="820" spans="1:16" x14ac:dyDescent="0.25">
      <c r="A820" t="s">
        <v>2087</v>
      </c>
      <c r="B820" t="s">
        <v>23</v>
      </c>
      <c r="C820" s="5">
        <v>45108</v>
      </c>
      <c r="D820" s="5">
        <v>45199</v>
      </c>
      <c r="E820" t="s">
        <v>24</v>
      </c>
      <c r="F820" t="s">
        <v>508</v>
      </c>
      <c r="G820" t="s">
        <v>929</v>
      </c>
      <c r="H820" t="s">
        <v>2088</v>
      </c>
      <c r="I820" s="5">
        <v>45177</v>
      </c>
      <c r="J820" t="s">
        <v>28</v>
      </c>
      <c r="K820" t="s">
        <v>29</v>
      </c>
      <c r="L820" t="s">
        <v>2088</v>
      </c>
      <c r="M820" t="s">
        <v>30</v>
      </c>
      <c r="N820" s="5">
        <v>45199</v>
      </c>
      <c r="O820" s="5">
        <v>45199</v>
      </c>
      <c r="P820" t="s">
        <v>25</v>
      </c>
    </row>
    <row r="821" spans="1:16" x14ac:dyDescent="0.25">
      <c r="A821" t="s">
        <v>2089</v>
      </c>
      <c r="B821" t="s">
        <v>23</v>
      </c>
      <c r="C821" s="5">
        <v>45108</v>
      </c>
      <c r="D821" s="5">
        <v>45199</v>
      </c>
      <c r="E821" t="s">
        <v>24</v>
      </c>
      <c r="F821" t="s">
        <v>508</v>
      </c>
      <c r="G821" t="s">
        <v>1163</v>
      </c>
      <c r="H821" t="s">
        <v>2090</v>
      </c>
      <c r="I821" s="5">
        <v>45137</v>
      </c>
      <c r="J821" t="s">
        <v>28</v>
      </c>
      <c r="K821" t="s">
        <v>29</v>
      </c>
      <c r="L821" t="s">
        <v>2090</v>
      </c>
      <c r="M821" t="s">
        <v>30</v>
      </c>
      <c r="N821" s="5">
        <v>45199</v>
      </c>
      <c r="O821" s="5">
        <v>45199</v>
      </c>
      <c r="P821" t="s">
        <v>25</v>
      </c>
    </row>
    <row r="822" spans="1:16" x14ac:dyDescent="0.25">
      <c r="A822" t="s">
        <v>2091</v>
      </c>
      <c r="B822" t="s">
        <v>23</v>
      </c>
      <c r="C822" s="5">
        <v>45108</v>
      </c>
      <c r="D822" s="5">
        <v>45199</v>
      </c>
      <c r="E822" t="s">
        <v>39</v>
      </c>
      <c r="F822" t="s">
        <v>508</v>
      </c>
      <c r="G822" t="s">
        <v>514</v>
      </c>
      <c r="H822" t="s">
        <v>2092</v>
      </c>
      <c r="I822" s="5">
        <v>45145</v>
      </c>
      <c r="J822" t="s">
        <v>28</v>
      </c>
      <c r="K822" t="s">
        <v>29</v>
      </c>
      <c r="L822" t="s">
        <v>2092</v>
      </c>
      <c r="M822" t="s">
        <v>30</v>
      </c>
      <c r="N822" s="5">
        <v>45199</v>
      </c>
      <c r="O822" s="5">
        <v>45199</v>
      </c>
      <c r="P822" t="s">
        <v>25</v>
      </c>
    </row>
    <row r="823" spans="1:16" x14ac:dyDescent="0.25">
      <c r="A823" t="s">
        <v>2093</v>
      </c>
      <c r="B823" t="s">
        <v>23</v>
      </c>
      <c r="C823" s="5">
        <v>45108</v>
      </c>
      <c r="D823" s="5">
        <v>45199</v>
      </c>
      <c r="E823" t="s">
        <v>24</v>
      </c>
      <c r="F823" t="s">
        <v>508</v>
      </c>
      <c r="G823" t="s">
        <v>26</v>
      </c>
      <c r="H823" t="s">
        <v>2094</v>
      </c>
      <c r="I823" s="5">
        <v>45152</v>
      </c>
      <c r="J823" t="s">
        <v>28</v>
      </c>
      <c r="K823" t="s">
        <v>29</v>
      </c>
      <c r="L823" t="s">
        <v>2094</v>
      </c>
      <c r="M823" t="s">
        <v>30</v>
      </c>
      <c r="N823" s="5">
        <v>45199</v>
      </c>
      <c r="O823" s="5">
        <v>45199</v>
      </c>
      <c r="P823" t="s">
        <v>25</v>
      </c>
    </row>
    <row r="824" spans="1:16" x14ac:dyDescent="0.25">
      <c r="A824" t="s">
        <v>2095</v>
      </c>
      <c r="B824" t="s">
        <v>23</v>
      </c>
      <c r="C824" s="5">
        <v>45108</v>
      </c>
      <c r="D824" s="5">
        <v>45199</v>
      </c>
      <c r="E824" t="s">
        <v>384</v>
      </c>
      <c r="F824" t="s">
        <v>508</v>
      </c>
      <c r="G824" t="s">
        <v>2096</v>
      </c>
      <c r="H824" t="s">
        <v>2097</v>
      </c>
      <c r="I824" s="5">
        <v>45166</v>
      </c>
      <c r="J824" t="s">
        <v>28</v>
      </c>
      <c r="K824" t="s">
        <v>29</v>
      </c>
      <c r="L824" t="s">
        <v>2097</v>
      </c>
      <c r="M824" t="s">
        <v>30</v>
      </c>
      <c r="N824" s="5">
        <v>45199</v>
      </c>
      <c r="O824" s="5">
        <v>45199</v>
      </c>
      <c r="P824" t="s">
        <v>25</v>
      </c>
    </row>
    <row r="825" spans="1:16" x14ac:dyDescent="0.25">
      <c r="A825" t="s">
        <v>2098</v>
      </c>
      <c r="B825" t="s">
        <v>23</v>
      </c>
      <c r="C825" s="5">
        <v>45108</v>
      </c>
      <c r="D825" s="5">
        <v>45199</v>
      </c>
      <c r="E825" t="s">
        <v>43</v>
      </c>
      <c r="F825" t="s">
        <v>508</v>
      </c>
      <c r="G825" t="s">
        <v>448</v>
      </c>
      <c r="H825" t="s">
        <v>2099</v>
      </c>
      <c r="I825" s="5">
        <v>45168</v>
      </c>
      <c r="J825" t="s">
        <v>28</v>
      </c>
      <c r="K825" t="s">
        <v>29</v>
      </c>
      <c r="L825" t="s">
        <v>2099</v>
      </c>
      <c r="M825" t="s">
        <v>450</v>
      </c>
      <c r="N825" s="5">
        <v>45199</v>
      </c>
      <c r="O825" s="5">
        <v>45199</v>
      </c>
      <c r="P825" t="s">
        <v>25</v>
      </c>
    </row>
    <row r="826" spans="1:16" x14ac:dyDescent="0.25">
      <c r="A826" t="s">
        <v>2100</v>
      </c>
      <c r="B826" t="s">
        <v>23</v>
      </c>
      <c r="C826" s="5">
        <v>45108</v>
      </c>
      <c r="D826" s="5">
        <v>45199</v>
      </c>
      <c r="E826" t="s">
        <v>384</v>
      </c>
      <c r="F826" t="s">
        <v>508</v>
      </c>
      <c r="G826" t="s">
        <v>2101</v>
      </c>
      <c r="H826" t="s">
        <v>2102</v>
      </c>
      <c r="I826" s="5">
        <v>45178</v>
      </c>
      <c r="J826" t="s">
        <v>387</v>
      </c>
      <c r="K826" t="s">
        <v>209</v>
      </c>
      <c r="L826" t="s">
        <v>2102</v>
      </c>
      <c r="M826" t="s">
        <v>30</v>
      </c>
      <c r="N826" s="5">
        <v>45199</v>
      </c>
      <c r="O826" s="5">
        <v>45199</v>
      </c>
      <c r="P826" t="s">
        <v>25</v>
      </c>
    </row>
    <row r="827" spans="1:16" x14ac:dyDescent="0.25">
      <c r="A827" t="s">
        <v>2103</v>
      </c>
      <c r="B827" t="s">
        <v>23</v>
      </c>
      <c r="C827" s="5">
        <v>45108</v>
      </c>
      <c r="D827" s="5">
        <v>45199</v>
      </c>
      <c r="E827" t="s">
        <v>24</v>
      </c>
      <c r="F827" t="s">
        <v>508</v>
      </c>
      <c r="G827" t="s">
        <v>1080</v>
      </c>
      <c r="H827" t="s">
        <v>2104</v>
      </c>
      <c r="I827" s="5">
        <v>45192</v>
      </c>
      <c r="J827" t="s">
        <v>28</v>
      </c>
      <c r="K827" t="s">
        <v>29</v>
      </c>
      <c r="L827" t="s">
        <v>2104</v>
      </c>
      <c r="M827" t="s">
        <v>30</v>
      </c>
      <c r="N827" s="5">
        <v>45199</v>
      </c>
      <c r="O827" s="5">
        <v>45199</v>
      </c>
      <c r="P827" t="s">
        <v>25</v>
      </c>
    </row>
    <row r="828" spans="1:16" x14ac:dyDescent="0.25">
      <c r="A828" t="s">
        <v>2105</v>
      </c>
      <c r="B828" t="s">
        <v>23</v>
      </c>
      <c r="C828" s="5">
        <v>45108</v>
      </c>
      <c r="D828" s="5">
        <v>45199</v>
      </c>
      <c r="E828" t="s">
        <v>24</v>
      </c>
      <c r="F828" t="s">
        <v>508</v>
      </c>
      <c r="G828" t="s">
        <v>26</v>
      </c>
      <c r="H828" t="s">
        <v>2106</v>
      </c>
      <c r="I828" s="5">
        <v>45156</v>
      </c>
      <c r="J828" t="s">
        <v>28</v>
      </c>
      <c r="K828" t="s">
        <v>29</v>
      </c>
      <c r="L828" t="s">
        <v>2106</v>
      </c>
      <c r="M828" t="s">
        <v>30</v>
      </c>
      <c r="N828" s="5">
        <v>45199</v>
      </c>
      <c r="O828" s="5">
        <v>45199</v>
      </c>
      <c r="P828" t="s">
        <v>25</v>
      </c>
    </row>
    <row r="829" spans="1:16" x14ac:dyDescent="0.25">
      <c r="A829" t="s">
        <v>2107</v>
      </c>
      <c r="B829" t="s">
        <v>23</v>
      </c>
      <c r="C829" s="5">
        <v>45108</v>
      </c>
      <c r="D829" s="5">
        <v>45199</v>
      </c>
      <c r="E829" t="s">
        <v>24</v>
      </c>
      <c r="F829" t="s">
        <v>508</v>
      </c>
      <c r="G829" t="s">
        <v>2108</v>
      </c>
      <c r="H829" t="s">
        <v>2109</v>
      </c>
      <c r="I829" s="5">
        <v>45156</v>
      </c>
      <c r="J829" t="s">
        <v>28</v>
      </c>
      <c r="K829" t="s">
        <v>29</v>
      </c>
      <c r="L829" t="s">
        <v>2109</v>
      </c>
      <c r="M829" t="s">
        <v>30</v>
      </c>
      <c r="N829" s="5">
        <v>45199</v>
      </c>
      <c r="O829" s="5">
        <v>45199</v>
      </c>
      <c r="P829" t="s">
        <v>25</v>
      </c>
    </row>
    <row r="830" spans="1:16" x14ac:dyDescent="0.25">
      <c r="A830" t="s">
        <v>2110</v>
      </c>
      <c r="B830" t="s">
        <v>23</v>
      </c>
      <c r="C830" s="5">
        <v>45108</v>
      </c>
      <c r="D830" s="5">
        <v>45199</v>
      </c>
      <c r="E830" t="s">
        <v>39</v>
      </c>
      <c r="F830" t="s">
        <v>508</v>
      </c>
      <c r="G830" t="s">
        <v>2111</v>
      </c>
      <c r="H830" t="s">
        <v>2112</v>
      </c>
      <c r="I830" s="5">
        <v>45164</v>
      </c>
      <c r="J830" t="s">
        <v>28</v>
      </c>
      <c r="K830" t="s">
        <v>29</v>
      </c>
      <c r="L830" t="s">
        <v>2112</v>
      </c>
      <c r="M830" t="s">
        <v>450</v>
      </c>
      <c r="N830" s="5">
        <v>45199</v>
      </c>
      <c r="O830" s="5">
        <v>45199</v>
      </c>
      <c r="P830" t="s">
        <v>25</v>
      </c>
    </row>
    <row r="831" spans="1:16" x14ac:dyDescent="0.25">
      <c r="A831" t="s">
        <v>2113</v>
      </c>
      <c r="B831" t="s">
        <v>23</v>
      </c>
      <c r="C831" s="5">
        <v>45108</v>
      </c>
      <c r="D831" s="5">
        <v>45199</v>
      </c>
      <c r="E831" t="s">
        <v>24</v>
      </c>
      <c r="F831" t="s">
        <v>508</v>
      </c>
      <c r="G831" t="s">
        <v>389</v>
      </c>
      <c r="H831" t="s">
        <v>2114</v>
      </c>
      <c r="I831" s="5">
        <v>45170</v>
      </c>
      <c r="J831" t="s">
        <v>391</v>
      </c>
      <c r="K831" t="s">
        <v>199</v>
      </c>
      <c r="L831" t="s">
        <v>2114</v>
      </c>
      <c r="M831" t="s">
        <v>30</v>
      </c>
      <c r="N831" s="5">
        <v>45199</v>
      </c>
      <c r="O831" s="5">
        <v>45199</v>
      </c>
      <c r="P831" t="s">
        <v>124</v>
      </c>
    </row>
    <row r="832" spans="1:16" x14ac:dyDescent="0.25">
      <c r="A832" t="s">
        <v>2115</v>
      </c>
      <c r="B832" t="s">
        <v>23</v>
      </c>
      <c r="C832" s="5">
        <v>45108</v>
      </c>
      <c r="D832" s="5">
        <v>45199</v>
      </c>
      <c r="E832" t="s">
        <v>24</v>
      </c>
      <c r="F832" t="s">
        <v>508</v>
      </c>
      <c r="G832" t="s">
        <v>389</v>
      </c>
      <c r="H832" t="s">
        <v>2116</v>
      </c>
      <c r="I832" s="5">
        <v>45171</v>
      </c>
      <c r="J832" t="s">
        <v>391</v>
      </c>
      <c r="K832" t="s">
        <v>199</v>
      </c>
      <c r="L832" t="s">
        <v>2116</v>
      </c>
      <c r="M832" t="s">
        <v>30</v>
      </c>
      <c r="N832" s="5">
        <v>45199</v>
      </c>
      <c r="O832" s="5">
        <v>45199</v>
      </c>
      <c r="P832" t="s">
        <v>124</v>
      </c>
    </row>
    <row r="833" spans="1:16" x14ac:dyDescent="0.25">
      <c r="A833" t="s">
        <v>2117</v>
      </c>
      <c r="B833" t="s">
        <v>23</v>
      </c>
      <c r="C833" s="5">
        <v>45108</v>
      </c>
      <c r="D833" s="5">
        <v>45199</v>
      </c>
      <c r="E833" t="s">
        <v>24</v>
      </c>
      <c r="F833" t="s">
        <v>508</v>
      </c>
      <c r="G833" t="s">
        <v>1018</v>
      </c>
      <c r="H833" t="s">
        <v>2118</v>
      </c>
      <c r="I833" s="5">
        <v>45179</v>
      </c>
      <c r="J833" t="s">
        <v>28</v>
      </c>
      <c r="K833" t="s">
        <v>29</v>
      </c>
      <c r="L833" t="s">
        <v>2118</v>
      </c>
      <c r="M833" t="s">
        <v>30</v>
      </c>
      <c r="N833" s="5">
        <v>45199</v>
      </c>
      <c r="O833" s="5">
        <v>45199</v>
      </c>
      <c r="P833" t="s">
        <v>25</v>
      </c>
    </row>
    <row r="834" spans="1:16" x14ac:dyDescent="0.25">
      <c r="A834" t="s">
        <v>2119</v>
      </c>
      <c r="B834" t="s">
        <v>23</v>
      </c>
      <c r="C834" s="5">
        <v>45108</v>
      </c>
      <c r="D834" s="5">
        <v>45199</v>
      </c>
      <c r="E834" t="s">
        <v>24</v>
      </c>
      <c r="F834" t="s">
        <v>508</v>
      </c>
      <c r="G834" t="s">
        <v>369</v>
      </c>
      <c r="H834" t="s">
        <v>2120</v>
      </c>
      <c r="I834" s="5">
        <v>45179</v>
      </c>
      <c r="J834" t="s">
        <v>28</v>
      </c>
      <c r="K834" t="s">
        <v>29</v>
      </c>
      <c r="L834" t="s">
        <v>2120</v>
      </c>
      <c r="M834" t="s">
        <v>30</v>
      </c>
      <c r="N834" s="5">
        <v>45199</v>
      </c>
      <c r="O834" s="5">
        <v>45199</v>
      </c>
      <c r="P834" t="s">
        <v>25</v>
      </c>
    </row>
    <row r="835" spans="1:16" x14ac:dyDescent="0.25">
      <c r="A835" t="s">
        <v>2121</v>
      </c>
      <c r="B835" t="s">
        <v>23</v>
      </c>
      <c r="C835" s="5">
        <v>45108</v>
      </c>
      <c r="D835" s="5">
        <v>45199</v>
      </c>
      <c r="E835" t="s">
        <v>24</v>
      </c>
      <c r="F835" t="s">
        <v>508</v>
      </c>
      <c r="G835" t="s">
        <v>630</v>
      </c>
      <c r="H835" t="s">
        <v>2122</v>
      </c>
      <c r="I835" s="5">
        <v>45185</v>
      </c>
      <c r="J835" t="s">
        <v>28</v>
      </c>
      <c r="K835" t="s">
        <v>29</v>
      </c>
      <c r="L835" t="s">
        <v>2122</v>
      </c>
      <c r="M835" t="s">
        <v>30</v>
      </c>
      <c r="N835" s="5">
        <v>45199</v>
      </c>
      <c r="O835" s="5">
        <v>45199</v>
      </c>
      <c r="P835" t="s">
        <v>25</v>
      </c>
    </row>
    <row r="836" spans="1:16" x14ac:dyDescent="0.25">
      <c r="A836" t="s">
        <v>2123</v>
      </c>
      <c r="B836" t="s">
        <v>23</v>
      </c>
      <c r="C836" s="5">
        <v>45200</v>
      </c>
      <c r="D836" s="5">
        <v>45291</v>
      </c>
      <c r="E836" t="s">
        <v>384</v>
      </c>
      <c r="F836" t="s">
        <v>508</v>
      </c>
      <c r="G836" t="s">
        <v>385</v>
      </c>
      <c r="H836" t="s">
        <v>2124</v>
      </c>
      <c r="I836" s="5">
        <v>45115</v>
      </c>
      <c r="J836" t="s">
        <v>387</v>
      </c>
      <c r="K836" t="s">
        <v>209</v>
      </c>
      <c r="L836" t="s">
        <v>2124</v>
      </c>
      <c r="M836" t="s">
        <v>30</v>
      </c>
      <c r="N836" s="5">
        <v>45199</v>
      </c>
      <c r="O836" s="5">
        <v>45199</v>
      </c>
      <c r="P836" t="s">
        <v>25</v>
      </c>
    </row>
    <row r="837" spans="1:16" x14ac:dyDescent="0.25">
      <c r="A837" t="s">
        <v>2125</v>
      </c>
      <c r="B837" t="s">
        <v>23</v>
      </c>
      <c r="C837" s="5">
        <v>45200</v>
      </c>
      <c r="D837" s="5">
        <v>45291</v>
      </c>
      <c r="E837" t="s">
        <v>24</v>
      </c>
      <c r="F837" t="s">
        <v>508</v>
      </c>
      <c r="G837" t="s">
        <v>593</v>
      </c>
      <c r="H837" t="s">
        <v>2126</v>
      </c>
      <c r="I837" s="5">
        <v>45138</v>
      </c>
      <c r="J837" t="s">
        <v>28</v>
      </c>
      <c r="K837" t="s">
        <v>29</v>
      </c>
      <c r="L837" t="s">
        <v>2126</v>
      </c>
      <c r="M837" t="s">
        <v>30</v>
      </c>
      <c r="N837" s="5">
        <v>45199</v>
      </c>
      <c r="O837" s="5">
        <v>45199</v>
      </c>
      <c r="P837" t="s">
        <v>25</v>
      </c>
    </row>
    <row r="838" spans="1:16" x14ac:dyDescent="0.25">
      <c r="A838" t="s">
        <v>2127</v>
      </c>
      <c r="B838" t="s">
        <v>23</v>
      </c>
      <c r="C838" s="5">
        <v>45200</v>
      </c>
      <c r="D838" s="5">
        <v>45291</v>
      </c>
      <c r="E838" t="s">
        <v>24</v>
      </c>
      <c r="F838" t="s">
        <v>508</v>
      </c>
      <c r="G838" t="s">
        <v>1080</v>
      </c>
      <c r="H838" t="s">
        <v>2128</v>
      </c>
      <c r="I838" s="5">
        <v>45186</v>
      </c>
      <c r="J838" t="s">
        <v>28</v>
      </c>
      <c r="K838" t="s">
        <v>29</v>
      </c>
      <c r="L838" t="s">
        <v>2128</v>
      </c>
      <c r="M838" t="s">
        <v>30</v>
      </c>
      <c r="N838" s="5">
        <v>45199</v>
      </c>
      <c r="O838" s="5">
        <v>45199</v>
      </c>
      <c r="P838" t="s">
        <v>25</v>
      </c>
    </row>
    <row r="839" spans="1:16" x14ac:dyDescent="0.25">
      <c r="A839" t="s">
        <v>2129</v>
      </c>
      <c r="B839" t="s">
        <v>23</v>
      </c>
      <c r="C839" s="5">
        <v>45200</v>
      </c>
      <c r="D839" s="5">
        <v>45291</v>
      </c>
      <c r="E839" t="s">
        <v>24</v>
      </c>
      <c r="F839" t="s">
        <v>508</v>
      </c>
      <c r="G839" t="s">
        <v>2130</v>
      </c>
      <c r="H839" t="s">
        <v>2131</v>
      </c>
      <c r="I839" s="5">
        <v>45186</v>
      </c>
      <c r="J839" t="s">
        <v>28</v>
      </c>
      <c r="K839" t="s">
        <v>29</v>
      </c>
      <c r="L839" t="s">
        <v>2131</v>
      </c>
      <c r="M839" t="s">
        <v>30</v>
      </c>
      <c r="N839" s="5">
        <v>45199</v>
      </c>
      <c r="O839" s="5">
        <v>45199</v>
      </c>
      <c r="P839" t="s">
        <v>25</v>
      </c>
    </row>
    <row r="840" spans="1:16" x14ac:dyDescent="0.25">
      <c r="A840" t="s">
        <v>2132</v>
      </c>
      <c r="B840" t="s">
        <v>23</v>
      </c>
      <c r="C840" s="5">
        <v>45200</v>
      </c>
      <c r="D840" s="5">
        <v>45291</v>
      </c>
      <c r="E840" t="s">
        <v>24</v>
      </c>
      <c r="F840" t="s">
        <v>508</v>
      </c>
      <c r="G840" t="s">
        <v>389</v>
      </c>
      <c r="H840" t="s">
        <v>2133</v>
      </c>
      <c r="I840" s="5">
        <v>45186</v>
      </c>
      <c r="J840" t="s">
        <v>391</v>
      </c>
      <c r="K840" t="s">
        <v>199</v>
      </c>
      <c r="L840" t="s">
        <v>2133</v>
      </c>
      <c r="M840" t="s">
        <v>30</v>
      </c>
      <c r="N840" s="5">
        <v>45199</v>
      </c>
      <c r="O840" s="5">
        <v>45199</v>
      </c>
      <c r="P840" t="s">
        <v>124</v>
      </c>
    </row>
    <row r="841" spans="1:16" x14ac:dyDescent="0.25">
      <c r="A841" t="s">
        <v>2134</v>
      </c>
      <c r="B841" t="s">
        <v>23</v>
      </c>
      <c r="C841" s="5">
        <v>45200</v>
      </c>
      <c r="D841" s="5">
        <v>45291</v>
      </c>
      <c r="E841" t="s">
        <v>43</v>
      </c>
      <c r="F841" t="s">
        <v>508</v>
      </c>
      <c r="G841" t="s">
        <v>944</v>
      </c>
      <c r="H841" t="s">
        <v>2135</v>
      </c>
      <c r="I841" s="5">
        <v>45119</v>
      </c>
      <c r="J841" t="s">
        <v>28</v>
      </c>
      <c r="K841" t="s">
        <v>29</v>
      </c>
      <c r="L841" t="s">
        <v>2135</v>
      </c>
      <c r="M841" t="s">
        <v>30</v>
      </c>
      <c r="N841" s="5">
        <v>45199</v>
      </c>
      <c r="O841" s="5">
        <v>45199</v>
      </c>
      <c r="P841" t="s">
        <v>25</v>
      </c>
    </row>
    <row r="842" spans="1:16" x14ac:dyDescent="0.25">
      <c r="A842" t="s">
        <v>2136</v>
      </c>
      <c r="B842" t="s">
        <v>23</v>
      </c>
      <c r="C842" s="5">
        <v>45200</v>
      </c>
      <c r="D842" s="5">
        <v>45291</v>
      </c>
      <c r="E842" t="s">
        <v>24</v>
      </c>
      <c r="F842" t="s">
        <v>508</v>
      </c>
      <c r="G842" t="s">
        <v>201</v>
      </c>
      <c r="H842" t="s">
        <v>2137</v>
      </c>
      <c r="I842" s="5">
        <v>45143</v>
      </c>
      <c r="J842" t="s">
        <v>28</v>
      </c>
      <c r="K842" t="s">
        <v>29</v>
      </c>
      <c r="L842" t="s">
        <v>2137</v>
      </c>
      <c r="M842" t="s">
        <v>30</v>
      </c>
      <c r="N842" s="5">
        <v>45199</v>
      </c>
      <c r="O842" s="5">
        <v>45199</v>
      </c>
      <c r="P842" t="s">
        <v>25</v>
      </c>
    </row>
    <row r="843" spans="1:16" x14ac:dyDescent="0.25">
      <c r="A843" t="s">
        <v>2138</v>
      </c>
      <c r="B843" t="s">
        <v>23</v>
      </c>
      <c r="C843" s="5">
        <v>45200</v>
      </c>
      <c r="D843" s="5">
        <v>45291</v>
      </c>
      <c r="E843" t="s">
        <v>24</v>
      </c>
      <c r="F843" t="s">
        <v>508</v>
      </c>
      <c r="G843" t="s">
        <v>2045</v>
      </c>
      <c r="H843" t="s">
        <v>2139</v>
      </c>
      <c r="I843" s="5">
        <v>45121</v>
      </c>
      <c r="J843" t="s">
        <v>28</v>
      </c>
      <c r="K843" t="s">
        <v>25</v>
      </c>
      <c r="L843" t="s">
        <v>2139</v>
      </c>
      <c r="M843" t="s">
        <v>30</v>
      </c>
      <c r="N843" s="5">
        <v>45199</v>
      </c>
      <c r="O843" s="5">
        <v>45199</v>
      </c>
      <c r="P843" t="s">
        <v>2047</v>
      </c>
    </row>
    <row r="844" spans="1:16" x14ac:dyDescent="0.25">
      <c r="A844" t="s">
        <v>2140</v>
      </c>
      <c r="B844" t="s">
        <v>23</v>
      </c>
      <c r="C844" s="5">
        <v>45200</v>
      </c>
      <c r="D844" s="5">
        <v>45291</v>
      </c>
      <c r="E844" t="s">
        <v>39</v>
      </c>
      <c r="F844" t="s">
        <v>508</v>
      </c>
      <c r="G844" t="s">
        <v>1572</v>
      </c>
      <c r="H844" t="s">
        <v>2141</v>
      </c>
      <c r="I844" s="5">
        <v>45143</v>
      </c>
      <c r="J844" t="s">
        <v>28</v>
      </c>
      <c r="K844" t="s">
        <v>29</v>
      </c>
      <c r="L844" t="s">
        <v>2141</v>
      </c>
      <c r="M844" t="s">
        <v>30</v>
      </c>
      <c r="N844" s="5">
        <v>45199</v>
      </c>
      <c r="O844" s="5">
        <v>45199</v>
      </c>
      <c r="P844" t="s">
        <v>398</v>
      </c>
    </row>
    <row r="845" spans="1:16" x14ac:dyDescent="0.25">
      <c r="A845" t="s">
        <v>2142</v>
      </c>
      <c r="B845" t="s">
        <v>23</v>
      </c>
      <c r="C845" s="5">
        <v>45200</v>
      </c>
      <c r="D845" s="5">
        <v>45291</v>
      </c>
      <c r="E845" t="s">
        <v>24</v>
      </c>
      <c r="F845" t="s">
        <v>508</v>
      </c>
      <c r="G845" t="s">
        <v>389</v>
      </c>
      <c r="H845" t="s">
        <v>2143</v>
      </c>
      <c r="I845" s="5">
        <v>45192</v>
      </c>
      <c r="J845" t="s">
        <v>391</v>
      </c>
      <c r="K845" t="s">
        <v>199</v>
      </c>
      <c r="L845" t="s">
        <v>2143</v>
      </c>
      <c r="M845" t="s">
        <v>30</v>
      </c>
      <c r="N845" s="5">
        <v>45199</v>
      </c>
      <c r="O845" s="5">
        <v>45199</v>
      </c>
      <c r="P845" t="s">
        <v>124</v>
      </c>
    </row>
    <row r="846" spans="1:16" x14ac:dyDescent="0.25">
      <c r="A846" t="s">
        <v>2144</v>
      </c>
      <c r="B846" t="s">
        <v>23</v>
      </c>
      <c r="C846" s="5">
        <v>45200</v>
      </c>
      <c r="D846" s="5">
        <v>45291</v>
      </c>
      <c r="E846" t="s">
        <v>24</v>
      </c>
      <c r="F846" t="s">
        <v>508</v>
      </c>
      <c r="G846" t="s">
        <v>2051</v>
      </c>
      <c r="H846" t="s">
        <v>2145</v>
      </c>
      <c r="I846" s="5">
        <v>45122</v>
      </c>
      <c r="J846" t="s">
        <v>28</v>
      </c>
      <c r="K846" t="s">
        <v>29</v>
      </c>
      <c r="L846" t="s">
        <v>2145</v>
      </c>
      <c r="M846" t="s">
        <v>30</v>
      </c>
      <c r="N846" s="5">
        <v>45199</v>
      </c>
      <c r="O846" s="5">
        <v>45199</v>
      </c>
      <c r="P846" t="s">
        <v>25</v>
      </c>
    </row>
    <row r="847" spans="1:16" x14ac:dyDescent="0.25">
      <c r="A847" t="s">
        <v>2146</v>
      </c>
      <c r="B847" t="s">
        <v>23</v>
      </c>
      <c r="C847" s="5">
        <v>45200</v>
      </c>
      <c r="D847" s="5">
        <v>45291</v>
      </c>
      <c r="E847" t="s">
        <v>24</v>
      </c>
      <c r="F847" t="s">
        <v>508</v>
      </c>
      <c r="G847" t="s">
        <v>458</v>
      </c>
      <c r="H847" t="s">
        <v>2147</v>
      </c>
      <c r="I847" s="5">
        <v>45144</v>
      </c>
      <c r="J847" t="s">
        <v>28</v>
      </c>
      <c r="K847" t="s">
        <v>29</v>
      </c>
      <c r="L847" t="s">
        <v>2147</v>
      </c>
      <c r="M847" t="s">
        <v>30</v>
      </c>
      <c r="N847" s="5">
        <v>45199</v>
      </c>
      <c r="O847" s="5">
        <v>45199</v>
      </c>
      <c r="P847" t="s">
        <v>25</v>
      </c>
    </row>
    <row r="848" spans="1:16" x14ac:dyDescent="0.25">
      <c r="A848" t="s">
        <v>2148</v>
      </c>
      <c r="B848" t="s">
        <v>23</v>
      </c>
      <c r="C848" s="5">
        <v>45200</v>
      </c>
      <c r="D848" s="5">
        <v>45291</v>
      </c>
      <c r="E848" t="s">
        <v>155</v>
      </c>
      <c r="F848" t="s">
        <v>508</v>
      </c>
      <c r="G848" t="s">
        <v>2149</v>
      </c>
      <c r="H848" t="s">
        <v>2150</v>
      </c>
      <c r="I848" s="5">
        <v>45126</v>
      </c>
      <c r="J848" t="s">
        <v>158</v>
      </c>
      <c r="K848" t="s">
        <v>29</v>
      </c>
      <c r="L848" t="s">
        <v>2150</v>
      </c>
      <c r="M848" t="s">
        <v>179</v>
      </c>
      <c r="N848" s="5">
        <v>45199</v>
      </c>
      <c r="O848" s="5">
        <v>45199</v>
      </c>
      <c r="P848" t="s">
        <v>25</v>
      </c>
    </row>
    <row r="849" spans="1:16" x14ac:dyDescent="0.25">
      <c r="A849" t="s">
        <v>2151</v>
      </c>
      <c r="B849" t="s">
        <v>23</v>
      </c>
      <c r="C849" s="5">
        <v>45200</v>
      </c>
      <c r="D849" s="5">
        <v>45291</v>
      </c>
      <c r="E849" t="s">
        <v>39</v>
      </c>
      <c r="F849" t="s">
        <v>508</v>
      </c>
      <c r="G849" t="s">
        <v>2152</v>
      </c>
      <c r="H849" t="s">
        <v>2153</v>
      </c>
      <c r="I849" s="5">
        <v>45122</v>
      </c>
      <c r="J849" t="s">
        <v>28</v>
      </c>
      <c r="K849" t="s">
        <v>29</v>
      </c>
      <c r="L849" t="s">
        <v>2153</v>
      </c>
      <c r="M849" t="s">
        <v>30</v>
      </c>
      <c r="N849" s="5">
        <v>45199</v>
      </c>
      <c r="O849" s="5">
        <v>45199</v>
      </c>
      <c r="P849" t="s">
        <v>398</v>
      </c>
    </row>
    <row r="850" spans="1:16" x14ac:dyDescent="0.25">
      <c r="A850" t="s">
        <v>2154</v>
      </c>
      <c r="B850" t="s">
        <v>23</v>
      </c>
      <c r="C850" s="5">
        <v>45200</v>
      </c>
      <c r="D850" s="5">
        <v>45291</v>
      </c>
      <c r="E850" t="s">
        <v>24</v>
      </c>
      <c r="F850" t="s">
        <v>508</v>
      </c>
      <c r="G850" t="s">
        <v>211</v>
      </c>
      <c r="H850" t="s">
        <v>2155</v>
      </c>
      <c r="I850" s="5">
        <v>45146</v>
      </c>
      <c r="J850" t="s">
        <v>28</v>
      </c>
      <c r="K850" t="s">
        <v>29</v>
      </c>
      <c r="L850" t="s">
        <v>2155</v>
      </c>
      <c r="M850" t="s">
        <v>30</v>
      </c>
      <c r="N850" s="5">
        <v>45199</v>
      </c>
      <c r="O850" s="5">
        <v>45199</v>
      </c>
      <c r="P850" t="s">
        <v>25</v>
      </c>
    </row>
    <row r="851" spans="1:16" x14ac:dyDescent="0.25">
      <c r="A851" t="s">
        <v>2156</v>
      </c>
      <c r="B851" t="s">
        <v>23</v>
      </c>
      <c r="C851" s="5">
        <v>45200</v>
      </c>
      <c r="D851" s="5">
        <v>45291</v>
      </c>
      <c r="E851" t="s">
        <v>24</v>
      </c>
      <c r="F851" t="s">
        <v>508</v>
      </c>
      <c r="G851" t="s">
        <v>389</v>
      </c>
      <c r="H851" t="s">
        <v>2157</v>
      </c>
      <c r="I851" s="5">
        <v>45123</v>
      </c>
      <c r="J851" t="s">
        <v>391</v>
      </c>
      <c r="K851" t="s">
        <v>199</v>
      </c>
      <c r="L851" t="s">
        <v>2157</v>
      </c>
      <c r="M851" t="s">
        <v>30</v>
      </c>
      <c r="N851" s="5">
        <v>45199</v>
      </c>
      <c r="O851" s="5">
        <v>45199</v>
      </c>
      <c r="P851" t="s">
        <v>124</v>
      </c>
    </row>
    <row r="852" spans="1:16" x14ac:dyDescent="0.25">
      <c r="A852" t="s">
        <v>2158</v>
      </c>
      <c r="B852" t="s">
        <v>23</v>
      </c>
      <c r="C852" s="5">
        <v>45200</v>
      </c>
      <c r="D852" s="5">
        <v>45291</v>
      </c>
      <c r="E852" t="s">
        <v>384</v>
      </c>
      <c r="F852" t="s">
        <v>508</v>
      </c>
      <c r="G852" t="s">
        <v>2159</v>
      </c>
      <c r="H852" t="s">
        <v>2160</v>
      </c>
      <c r="I852" s="5">
        <v>45149</v>
      </c>
      <c r="J852" t="s">
        <v>28</v>
      </c>
      <c r="K852" t="s">
        <v>29</v>
      </c>
      <c r="L852" t="s">
        <v>2160</v>
      </c>
      <c r="M852" t="s">
        <v>30</v>
      </c>
      <c r="N852" s="5">
        <v>45199</v>
      </c>
      <c r="O852" s="5">
        <v>45199</v>
      </c>
      <c r="P852" t="s">
        <v>25</v>
      </c>
    </row>
    <row r="853" spans="1:16" x14ac:dyDescent="0.25">
      <c r="A853" t="s">
        <v>2161</v>
      </c>
      <c r="B853" t="s">
        <v>23</v>
      </c>
      <c r="C853" s="5">
        <v>45200</v>
      </c>
      <c r="D853" s="5">
        <v>45291</v>
      </c>
      <c r="E853" t="s">
        <v>24</v>
      </c>
      <c r="F853" t="s">
        <v>508</v>
      </c>
      <c r="G853" t="s">
        <v>201</v>
      </c>
      <c r="H853" t="s">
        <v>2162</v>
      </c>
      <c r="I853" s="5">
        <v>45150</v>
      </c>
      <c r="J853" t="s">
        <v>28</v>
      </c>
      <c r="K853" t="s">
        <v>29</v>
      </c>
      <c r="L853" t="s">
        <v>2162</v>
      </c>
      <c r="M853" t="s">
        <v>30</v>
      </c>
      <c r="N853" s="5">
        <v>45199</v>
      </c>
      <c r="O853" s="5">
        <v>45199</v>
      </c>
      <c r="P853" t="s">
        <v>25</v>
      </c>
    </row>
    <row r="854" spans="1:16" x14ac:dyDescent="0.25">
      <c r="A854" t="s">
        <v>2163</v>
      </c>
      <c r="B854" t="s">
        <v>23</v>
      </c>
      <c r="C854" s="5">
        <v>45200</v>
      </c>
      <c r="D854" s="5">
        <v>45291</v>
      </c>
      <c r="E854" t="s">
        <v>24</v>
      </c>
      <c r="F854" t="s">
        <v>508</v>
      </c>
      <c r="G854" t="s">
        <v>567</v>
      </c>
      <c r="H854" t="s">
        <v>2164</v>
      </c>
      <c r="I854" s="5">
        <v>45161</v>
      </c>
      <c r="J854" t="s">
        <v>28</v>
      </c>
      <c r="K854" t="s">
        <v>29</v>
      </c>
      <c r="L854" t="s">
        <v>2164</v>
      </c>
      <c r="M854" t="s">
        <v>30</v>
      </c>
      <c r="N854" s="5">
        <v>45199</v>
      </c>
      <c r="O854" s="5">
        <v>45199</v>
      </c>
      <c r="P854" t="s">
        <v>25</v>
      </c>
    </row>
    <row r="855" spans="1:16" x14ac:dyDescent="0.25">
      <c r="A855" t="s">
        <v>2165</v>
      </c>
      <c r="B855" t="s">
        <v>23</v>
      </c>
      <c r="C855" s="5">
        <v>45200</v>
      </c>
      <c r="D855" s="5">
        <v>45291</v>
      </c>
      <c r="E855" t="s">
        <v>24</v>
      </c>
      <c r="F855" t="s">
        <v>508</v>
      </c>
      <c r="G855" t="s">
        <v>541</v>
      </c>
      <c r="H855" t="s">
        <v>2166</v>
      </c>
      <c r="I855" s="5">
        <v>45163</v>
      </c>
      <c r="J855" t="s">
        <v>28</v>
      </c>
      <c r="K855" t="s">
        <v>29</v>
      </c>
      <c r="L855" t="s">
        <v>2166</v>
      </c>
      <c r="M855" t="s">
        <v>30</v>
      </c>
      <c r="N855" s="5">
        <v>45199</v>
      </c>
      <c r="O855" s="5">
        <v>45199</v>
      </c>
      <c r="P855" t="s">
        <v>25</v>
      </c>
    </row>
    <row r="856" spans="1:16" x14ac:dyDescent="0.25">
      <c r="A856" t="s">
        <v>2167</v>
      </c>
      <c r="B856" t="s">
        <v>23</v>
      </c>
      <c r="C856" s="5">
        <v>45200</v>
      </c>
      <c r="D856" s="5">
        <v>45291</v>
      </c>
      <c r="E856" t="s">
        <v>58</v>
      </c>
      <c r="F856" t="s">
        <v>508</v>
      </c>
      <c r="G856" t="s">
        <v>2168</v>
      </c>
      <c r="H856" t="s">
        <v>2169</v>
      </c>
      <c r="I856" s="5">
        <v>45150</v>
      </c>
      <c r="J856" t="s">
        <v>391</v>
      </c>
      <c r="K856" t="s">
        <v>73</v>
      </c>
      <c r="L856" t="s">
        <v>2169</v>
      </c>
      <c r="M856" t="s">
        <v>30</v>
      </c>
      <c r="N856" s="5">
        <v>45199</v>
      </c>
      <c r="O856" s="5">
        <v>45199</v>
      </c>
      <c r="P856" t="s">
        <v>25</v>
      </c>
    </row>
    <row r="857" spans="1:16" x14ac:dyDescent="0.25">
      <c r="A857" t="s">
        <v>2170</v>
      </c>
      <c r="B857" t="s">
        <v>23</v>
      </c>
      <c r="C857" s="5">
        <v>45200</v>
      </c>
      <c r="D857" s="5">
        <v>45291</v>
      </c>
      <c r="E857" t="s">
        <v>24</v>
      </c>
      <c r="F857" t="s">
        <v>508</v>
      </c>
      <c r="G857" t="s">
        <v>613</v>
      </c>
      <c r="H857" t="s">
        <v>2171</v>
      </c>
      <c r="I857" s="5">
        <v>45199</v>
      </c>
      <c r="J857" t="s">
        <v>28</v>
      </c>
      <c r="K857" t="s">
        <v>29</v>
      </c>
      <c r="L857" t="s">
        <v>2171</v>
      </c>
      <c r="M857" t="s">
        <v>30</v>
      </c>
      <c r="N857" s="5">
        <v>45199</v>
      </c>
      <c r="O857" s="5">
        <v>45199</v>
      </c>
      <c r="P857" t="s">
        <v>25</v>
      </c>
    </row>
    <row r="858" spans="1:16" x14ac:dyDescent="0.25">
      <c r="A858" t="s">
        <v>2172</v>
      </c>
      <c r="B858" t="s">
        <v>23</v>
      </c>
      <c r="C858" s="5">
        <v>45200</v>
      </c>
      <c r="D858" s="5">
        <v>45291</v>
      </c>
      <c r="E858" t="s">
        <v>24</v>
      </c>
      <c r="F858" t="s">
        <v>508</v>
      </c>
      <c r="G858" t="s">
        <v>1509</v>
      </c>
      <c r="H858" t="s">
        <v>2173</v>
      </c>
      <c r="I858" s="5">
        <v>45199</v>
      </c>
      <c r="J858" t="s">
        <v>28</v>
      </c>
      <c r="K858" t="s">
        <v>29</v>
      </c>
      <c r="L858" t="s">
        <v>2173</v>
      </c>
      <c r="M858" t="s">
        <v>30</v>
      </c>
      <c r="N858" s="5">
        <v>45199</v>
      </c>
      <c r="O858" s="5">
        <v>45199</v>
      </c>
      <c r="P858" t="s">
        <v>25</v>
      </c>
    </row>
    <row r="859" spans="1:16" x14ac:dyDescent="0.25">
      <c r="A859" t="s">
        <v>2174</v>
      </c>
      <c r="B859" t="s">
        <v>23</v>
      </c>
      <c r="C859" s="5">
        <v>45200</v>
      </c>
      <c r="D859" s="5">
        <v>45291</v>
      </c>
      <c r="E859" t="s">
        <v>24</v>
      </c>
      <c r="F859" t="s">
        <v>508</v>
      </c>
      <c r="G859" t="s">
        <v>490</v>
      </c>
      <c r="H859" t="s">
        <v>2175</v>
      </c>
      <c r="I859" s="5">
        <v>45199</v>
      </c>
      <c r="J859" t="s">
        <v>28</v>
      </c>
      <c r="K859" t="s">
        <v>29</v>
      </c>
      <c r="L859" t="s">
        <v>2175</v>
      </c>
      <c r="M859" t="s">
        <v>30</v>
      </c>
      <c r="N859" s="5">
        <v>45199</v>
      </c>
      <c r="O859" s="5">
        <v>45199</v>
      </c>
      <c r="P859" t="s">
        <v>25</v>
      </c>
    </row>
    <row r="860" spans="1:16" x14ac:dyDescent="0.25">
      <c r="A860" t="s">
        <v>2176</v>
      </c>
      <c r="B860" t="s">
        <v>23</v>
      </c>
      <c r="C860" s="5">
        <v>45200</v>
      </c>
      <c r="D860" s="5">
        <v>45291</v>
      </c>
      <c r="E860" t="s">
        <v>24</v>
      </c>
      <c r="F860" t="s">
        <v>508</v>
      </c>
      <c r="G860" t="s">
        <v>567</v>
      </c>
      <c r="H860" t="s">
        <v>2177</v>
      </c>
      <c r="I860" s="5">
        <v>45156</v>
      </c>
      <c r="J860" t="s">
        <v>28</v>
      </c>
      <c r="K860" t="s">
        <v>29</v>
      </c>
      <c r="L860" t="s">
        <v>2177</v>
      </c>
      <c r="M860" t="s">
        <v>30</v>
      </c>
      <c r="N860" s="5">
        <v>45199</v>
      </c>
      <c r="O860" s="5">
        <v>45199</v>
      </c>
      <c r="P860" t="s">
        <v>25</v>
      </c>
    </row>
    <row r="861" spans="1:16" x14ac:dyDescent="0.25">
      <c r="A861" t="s">
        <v>2178</v>
      </c>
      <c r="B861" t="s">
        <v>23</v>
      </c>
      <c r="C861" s="5">
        <v>45200</v>
      </c>
      <c r="D861" s="5">
        <v>45291</v>
      </c>
      <c r="E861" t="s">
        <v>24</v>
      </c>
      <c r="F861" t="s">
        <v>508</v>
      </c>
      <c r="G861" t="s">
        <v>1198</v>
      </c>
      <c r="H861" t="s">
        <v>2179</v>
      </c>
      <c r="I861" s="5">
        <v>45192</v>
      </c>
      <c r="J861" t="s">
        <v>28</v>
      </c>
      <c r="K861" t="s">
        <v>29</v>
      </c>
      <c r="L861" t="s">
        <v>2179</v>
      </c>
      <c r="M861" t="s">
        <v>30</v>
      </c>
      <c r="N861" s="5">
        <v>45199</v>
      </c>
      <c r="O861" s="5">
        <v>45199</v>
      </c>
      <c r="P861" t="s">
        <v>25</v>
      </c>
    </row>
    <row r="862" spans="1:16" x14ac:dyDescent="0.25">
      <c r="A862" t="s">
        <v>2180</v>
      </c>
      <c r="B862" t="s">
        <v>23</v>
      </c>
      <c r="C862" s="5">
        <v>45200</v>
      </c>
      <c r="D862" s="5">
        <v>45291</v>
      </c>
      <c r="E862" t="s">
        <v>535</v>
      </c>
      <c r="F862" t="s">
        <v>508</v>
      </c>
      <c r="G862" t="s">
        <v>475</v>
      </c>
      <c r="H862" t="s">
        <v>2181</v>
      </c>
      <c r="I862" s="5">
        <v>45192</v>
      </c>
      <c r="J862" t="s">
        <v>28</v>
      </c>
      <c r="K862" t="s">
        <v>29</v>
      </c>
      <c r="L862" t="s">
        <v>2181</v>
      </c>
      <c r="M862" t="s">
        <v>30</v>
      </c>
      <c r="N862" s="5">
        <v>45199</v>
      </c>
      <c r="O862" s="5">
        <v>45199</v>
      </c>
      <c r="P862" t="s">
        <v>25</v>
      </c>
    </row>
    <row r="863" spans="1:16" x14ac:dyDescent="0.25">
      <c r="A863" t="s">
        <v>2182</v>
      </c>
      <c r="B863" t="s">
        <v>23</v>
      </c>
      <c r="C863" s="5">
        <v>45200</v>
      </c>
      <c r="D863" s="5">
        <v>45291</v>
      </c>
      <c r="E863" t="s">
        <v>24</v>
      </c>
      <c r="F863" t="s">
        <v>508</v>
      </c>
      <c r="G863" t="s">
        <v>613</v>
      </c>
      <c r="H863" t="s">
        <v>2183</v>
      </c>
      <c r="I863" s="5">
        <v>45192</v>
      </c>
      <c r="J863" t="s">
        <v>28</v>
      </c>
      <c r="K863" t="s">
        <v>29</v>
      </c>
      <c r="L863" t="s">
        <v>2183</v>
      </c>
      <c r="M863" t="s">
        <v>30</v>
      </c>
      <c r="N863" s="5">
        <v>45199</v>
      </c>
      <c r="O863" s="5">
        <v>45199</v>
      </c>
      <c r="P863" t="s">
        <v>25</v>
      </c>
    </row>
    <row r="864" spans="1:16" x14ac:dyDescent="0.25">
      <c r="A864" t="s">
        <v>2184</v>
      </c>
      <c r="B864" t="s">
        <v>23</v>
      </c>
      <c r="C864" s="5">
        <v>45200</v>
      </c>
      <c r="D864" s="5">
        <v>45291</v>
      </c>
      <c r="E864" t="s">
        <v>24</v>
      </c>
      <c r="F864" t="s">
        <v>508</v>
      </c>
      <c r="G864" t="s">
        <v>448</v>
      </c>
      <c r="H864" t="s">
        <v>2185</v>
      </c>
      <c r="I864" s="5">
        <v>45168</v>
      </c>
      <c r="J864" t="s">
        <v>28</v>
      </c>
      <c r="K864" t="s">
        <v>29</v>
      </c>
      <c r="L864" t="s">
        <v>2185</v>
      </c>
      <c r="M864" t="s">
        <v>450</v>
      </c>
      <c r="N864" s="5">
        <v>45199</v>
      </c>
      <c r="O864" s="5">
        <v>45199</v>
      </c>
      <c r="P864" t="s">
        <v>25</v>
      </c>
    </row>
    <row r="865" spans="1:16" x14ac:dyDescent="0.25">
      <c r="A865" t="s">
        <v>2186</v>
      </c>
      <c r="B865" t="s">
        <v>23</v>
      </c>
      <c r="C865" s="5">
        <v>45200</v>
      </c>
      <c r="D865" s="5">
        <v>45291</v>
      </c>
      <c r="E865" t="s">
        <v>24</v>
      </c>
      <c r="F865" t="s">
        <v>508</v>
      </c>
      <c r="G865" t="s">
        <v>2187</v>
      </c>
      <c r="H865" t="s">
        <v>2188</v>
      </c>
      <c r="I865" s="5">
        <v>45170</v>
      </c>
      <c r="J865" t="s">
        <v>28</v>
      </c>
      <c r="K865" t="s">
        <v>29</v>
      </c>
      <c r="L865" t="s">
        <v>2188</v>
      </c>
      <c r="M865" t="s">
        <v>30</v>
      </c>
      <c r="N865" s="5">
        <v>45199</v>
      </c>
      <c r="O865" s="5">
        <v>45199</v>
      </c>
      <c r="P865" t="s">
        <v>25</v>
      </c>
    </row>
    <row r="866" spans="1:16" x14ac:dyDescent="0.25">
      <c r="A866" t="s">
        <v>2189</v>
      </c>
      <c r="B866" t="s">
        <v>23</v>
      </c>
      <c r="C866" s="5">
        <v>45200</v>
      </c>
      <c r="D866" s="5">
        <v>45291</v>
      </c>
      <c r="E866" t="s">
        <v>43</v>
      </c>
      <c r="F866" t="s">
        <v>508</v>
      </c>
      <c r="G866" t="s">
        <v>2190</v>
      </c>
      <c r="H866" t="s">
        <v>2191</v>
      </c>
      <c r="I866" s="5">
        <v>45130</v>
      </c>
      <c r="J866" t="s">
        <v>28</v>
      </c>
      <c r="K866" t="s">
        <v>29</v>
      </c>
      <c r="L866" t="s">
        <v>2191</v>
      </c>
      <c r="M866" t="s">
        <v>30</v>
      </c>
      <c r="N866" s="5">
        <v>45199</v>
      </c>
      <c r="O866" s="5">
        <v>45199</v>
      </c>
      <c r="P866" t="s">
        <v>25</v>
      </c>
    </row>
    <row r="867" spans="1:16" x14ac:dyDescent="0.25">
      <c r="A867" t="s">
        <v>2192</v>
      </c>
      <c r="B867" t="s">
        <v>23</v>
      </c>
      <c r="C867" s="5">
        <v>45200</v>
      </c>
      <c r="D867" s="5">
        <v>45291</v>
      </c>
      <c r="E867" t="s">
        <v>24</v>
      </c>
      <c r="F867" t="s">
        <v>508</v>
      </c>
      <c r="G867" t="s">
        <v>389</v>
      </c>
      <c r="H867" t="s">
        <v>2193</v>
      </c>
      <c r="I867" s="5">
        <v>45170</v>
      </c>
      <c r="J867" t="s">
        <v>391</v>
      </c>
      <c r="K867" t="s">
        <v>199</v>
      </c>
      <c r="L867" t="s">
        <v>2193</v>
      </c>
      <c r="M867" t="s">
        <v>30</v>
      </c>
      <c r="N867" s="5">
        <v>45199</v>
      </c>
      <c r="O867" s="5">
        <v>45199</v>
      </c>
      <c r="P867" t="s">
        <v>124</v>
      </c>
    </row>
    <row r="868" spans="1:16" x14ac:dyDescent="0.25">
      <c r="A868" t="s">
        <v>2194</v>
      </c>
      <c r="B868" t="s">
        <v>23</v>
      </c>
      <c r="C868" s="5">
        <v>45200</v>
      </c>
      <c r="D868" s="5">
        <v>45291</v>
      </c>
      <c r="E868" t="s">
        <v>24</v>
      </c>
      <c r="F868" t="s">
        <v>508</v>
      </c>
      <c r="G868" t="s">
        <v>2195</v>
      </c>
      <c r="H868" t="s">
        <v>2196</v>
      </c>
      <c r="I868" s="5">
        <v>45171</v>
      </c>
      <c r="J868" t="s">
        <v>28</v>
      </c>
      <c r="K868" t="s">
        <v>29</v>
      </c>
      <c r="L868" t="s">
        <v>2196</v>
      </c>
      <c r="M868" t="s">
        <v>30</v>
      </c>
      <c r="N868" s="5">
        <v>45199</v>
      </c>
      <c r="O868" s="5">
        <v>45199</v>
      </c>
      <c r="P868" t="s">
        <v>25</v>
      </c>
    </row>
    <row r="869" spans="1:16" x14ac:dyDescent="0.25">
      <c r="A869" t="s">
        <v>2197</v>
      </c>
      <c r="B869" t="s">
        <v>23</v>
      </c>
      <c r="C869" s="5">
        <v>45200</v>
      </c>
      <c r="D869" s="5">
        <v>45291</v>
      </c>
      <c r="E869" t="s">
        <v>24</v>
      </c>
      <c r="F869" t="s">
        <v>508</v>
      </c>
      <c r="G869" t="s">
        <v>588</v>
      </c>
      <c r="H869" t="s">
        <v>2198</v>
      </c>
      <c r="I869" s="5">
        <v>45171</v>
      </c>
      <c r="J869" t="s">
        <v>28</v>
      </c>
      <c r="K869" t="s">
        <v>29</v>
      </c>
      <c r="L869" t="s">
        <v>2198</v>
      </c>
      <c r="M869" t="s">
        <v>30</v>
      </c>
      <c r="N869" s="5">
        <v>45199</v>
      </c>
      <c r="O869" s="5">
        <v>45199</v>
      </c>
      <c r="P869" t="s">
        <v>25</v>
      </c>
    </row>
    <row r="870" spans="1:16" x14ac:dyDescent="0.25">
      <c r="A870" t="s">
        <v>2199</v>
      </c>
      <c r="B870" t="s">
        <v>23</v>
      </c>
      <c r="C870" s="5">
        <v>45200</v>
      </c>
      <c r="D870" s="5">
        <v>45291</v>
      </c>
      <c r="E870" t="s">
        <v>24</v>
      </c>
      <c r="F870" t="s">
        <v>508</v>
      </c>
      <c r="G870" t="s">
        <v>580</v>
      </c>
      <c r="H870" t="s">
        <v>2200</v>
      </c>
      <c r="I870" s="5">
        <v>45198</v>
      </c>
      <c r="J870" t="s">
        <v>28</v>
      </c>
      <c r="K870" t="s">
        <v>29</v>
      </c>
      <c r="L870" t="s">
        <v>2200</v>
      </c>
      <c r="M870" t="s">
        <v>30</v>
      </c>
      <c r="N870" s="5">
        <v>45199</v>
      </c>
      <c r="O870" s="5">
        <v>45199</v>
      </c>
      <c r="P870" t="s">
        <v>25</v>
      </c>
    </row>
    <row r="871" spans="1:16" x14ac:dyDescent="0.25">
      <c r="A871" t="s">
        <v>2201</v>
      </c>
      <c r="B871" t="s">
        <v>23</v>
      </c>
      <c r="C871" s="5">
        <v>45200</v>
      </c>
      <c r="D871" s="5">
        <v>45291</v>
      </c>
      <c r="E871" t="s">
        <v>24</v>
      </c>
      <c r="F871" t="s">
        <v>508</v>
      </c>
      <c r="G871" t="s">
        <v>580</v>
      </c>
      <c r="H871" t="s">
        <v>2202</v>
      </c>
      <c r="I871" s="5">
        <v>45199</v>
      </c>
      <c r="J871" t="s">
        <v>28</v>
      </c>
      <c r="K871" t="s">
        <v>29</v>
      </c>
      <c r="L871" t="s">
        <v>2202</v>
      </c>
      <c r="M871" t="s">
        <v>30</v>
      </c>
      <c r="N871" s="5">
        <v>45199</v>
      </c>
      <c r="O871" s="5">
        <v>45199</v>
      </c>
      <c r="P871" t="s">
        <v>25</v>
      </c>
    </row>
    <row r="872" spans="1:16" x14ac:dyDescent="0.25">
      <c r="A872" t="s">
        <v>2203</v>
      </c>
      <c r="B872" t="s">
        <v>23</v>
      </c>
      <c r="C872" s="5">
        <v>45200</v>
      </c>
      <c r="D872" s="5">
        <v>45291</v>
      </c>
      <c r="E872" t="s">
        <v>43</v>
      </c>
      <c r="F872" t="s">
        <v>508</v>
      </c>
      <c r="G872" t="s">
        <v>1198</v>
      </c>
      <c r="H872" t="s">
        <v>2204</v>
      </c>
      <c r="I872" s="5">
        <v>45172</v>
      </c>
      <c r="J872" t="s">
        <v>28</v>
      </c>
      <c r="K872" t="s">
        <v>29</v>
      </c>
      <c r="L872" t="s">
        <v>2204</v>
      </c>
      <c r="M872" t="s">
        <v>30</v>
      </c>
      <c r="N872" s="5">
        <v>45199</v>
      </c>
      <c r="O872" s="5">
        <v>45199</v>
      </c>
      <c r="P872" t="s">
        <v>25</v>
      </c>
    </row>
    <row r="873" spans="1:16" x14ac:dyDescent="0.25">
      <c r="A873" t="s">
        <v>2205</v>
      </c>
      <c r="B873" t="s">
        <v>23</v>
      </c>
      <c r="C873" s="5">
        <v>45200</v>
      </c>
      <c r="D873" s="5">
        <v>45291</v>
      </c>
      <c r="E873" t="s">
        <v>24</v>
      </c>
      <c r="F873" t="s">
        <v>508</v>
      </c>
      <c r="G873" t="s">
        <v>389</v>
      </c>
      <c r="H873" t="s">
        <v>2206</v>
      </c>
      <c r="I873" s="5">
        <v>45172</v>
      </c>
      <c r="J873" t="s">
        <v>391</v>
      </c>
      <c r="K873" t="s">
        <v>199</v>
      </c>
      <c r="L873" t="s">
        <v>2206</v>
      </c>
      <c r="M873" t="s">
        <v>30</v>
      </c>
      <c r="N873" s="5">
        <v>45199</v>
      </c>
      <c r="O873" s="5">
        <v>45199</v>
      </c>
      <c r="P873" t="s">
        <v>124</v>
      </c>
    </row>
    <row r="874" spans="1:16" x14ac:dyDescent="0.25">
      <c r="A874" t="s">
        <v>2207</v>
      </c>
      <c r="B874" t="s">
        <v>23</v>
      </c>
      <c r="C874" s="5">
        <v>45200</v>
      </c>
      <c r="D874" s="5">
        <v>45291</v>
      </c>
      <c r="E874" t="s">
        <v>24</v>
      </c>
      <c r="F874" t="s">
        <v>508</v>
      </c>
      <c r="G874" t="s">
        <v>122</v>
      </c>
      <c r="H874" t="s">
        <v>2208</v>
      </c>
      <c r="I874" s="5">
        <v>45199</v>
      </c>
      <c r="J874" t="s">
        <v>28</v>
      </c>
      <c r="K874" t="s">
        <v>29</v>
      </c>
      <c r="L874" t="s">
        <v>2208</v>
      </c>
      <c r="M874" t="s">
        <v>30</v>
      </c>
      <c r="N874" s="5">
        <v>45199</v>
      </c>
      <c r="O874" s="5">
        <v>45199</v>
      </c>
      <c r="P874" t="s">
        <v>1184</v>
      </c>
    </row>
    <row r="875" spans="1:16" x14ac:dyDescent="0.25">
      <c r="A875" t="s">
        <v>2209</v>
      </c>
      <c r="B875" t="s">
        <v>23</v>
      </c>
      <c r="C875" s="5">
        <v>45200</v>
      </c>
      <c r="D875" s="5">
        <v>45291</v>
      </c>
      <c r="E875" t="s">
        <v>24</v>
      </c>
      <c r="F875" t="s">
        <v>508</v>
      </c>
      <c r="G875" t="s">
        <v>593</v>
      </c>
      <c r="H875" t="s">
        <v>2210</v>
      </c>
      <c r="I875" s="5">
        <v>45134</v>
      </c>
      <c r="J875" t="s">
        <v>28</v>
      </c>
      <c r="K875" t="s">
        <v>29</v>
      </c>
      <c r="L875" t="s">
        <v>2210</v>
      </c>
      <c r="M875" t="s">
        <v>30</v>
      </c>
      <c r="N875" s="5">
        <v>45199</v>
      </c>
      <c r="O875" s="5">
        <v>45199</v>
      </c>
      <c r="P875" t="s">
        <v>25</v>
      </c>
    </row>
    <row r="876" spans="1:16" x14ac:dyDescent="0.25">
      <c r="A876" t="s">
        <v>2211</v>
      </c>
      <c r="B876" t="s">
        <v>23</v>
      </c>
      <c r="C876" s="5">
        <v>45200</v>
      </c>
      <c r="D876" s="5">
        <v>45291</v>
      </c>
      <c r="E876" t="s">
        <v>24</v>
      </c>
      <c r="F876" t="s">
        <v>508</v>
      </c>
      <c r="G876" t="s">
        <v>1189</v>
      </c>
      <c r="H876" t="s">
        <v>2212</v>
      </c>
      <c r="I876" s="5">
        <v>45133</v>
      </c>
      <c r="J876" t="s">
        <v>28</v>
      </c>
      <c r="K876" t="s">
        <v>29</v>
      </c>
      <c r="L876" t="s">
        <v>2212</v>
      </c>
      <c r="M876" t="s">
        <v>30</v>
      </c>
      <c r="N876" s="5">
        <v>45199</v>
      </c>
      <c r="O876" s="5">
        <v>45199</v>
      </c>
      <c r="P876" t="s">
        <v>25</v>
      </c>
    </row>
    <row r="877" spans="1:16" x14ac:dyDescent="0.25">
      <c r="A877" t="s">
        <v>2213</v>
      </c>
      <c r="B877" t="s">
        <v>23</v>
      </c>
      <c r="C877" s="5">
        <v>45200</v>
      </c>
      <c r="D877" s="5">
        <v>45291</v>
      </c>
      <c r="E877" t="s">
        <v>384</v>
      </c>
      <c r="F877" t="s">
        <v>508</v>
      </c>
      <c r="G877" t="s">
        <v>2101</v>
      </c>
      <c r="H877" t="s">
        <v>2214</v>
      </c>
      <c r="I877" s="5">
        <v>45178</v>
      </c>
      <c r="J877" t="s">
        <v>387</v>
      </c>
      <c r="K877" t="s">
        <v>209</v>
      </c>
      <c r="L877" t="s">
        <v>2214</v>
      </c>
      <c r="M877" t="s">
        <v>30</v>
      </c>
      <c r="N877" s="5">
        <v>45199</v>
      </c>
      <c r="O877" s="5">
        <v>45199</v>
      </c>
      <c r="P877" t="s">
        <v>25</v>
      </c>
    </row>
    <row r="878" spans="1:16" x14ac:dyDescent="0.25">
      <c r="A878" t="s">
        <v>2215</v>
      </c>
      <c r="B878" t="s">
        <v>23</v>
      </c>
      <c r="C878" s="5">
        <v>45200</v>
      </c>
      <c r="D878" s="5">
        <v>45291</v>
      </c>
      <c r="E878" t="s">
        <v>39</v>
      </c>
      <c r="F878" t="s">
        <v>508</v>
      </c>
      <c r="G878" t="s">
        <v>2216</v>
      </c>
      <c r="H878" t="s">
        <v>2217</v>
      </c>
      <c r="I878" s="5">
        <v>45137</v>
      </c>
      <c r="J878" t="s">
        <v>28</v>
      </c>
      <c r="K878" t="s">
        <v>29</v>
      </c>
      <c r="L878" t="s">
        <v>2217</v>
      </c>
      <c r="M878" t="s">
        <v>30</v>
      </c>
      <c r="N878" s="5">
        <v>45199</v>
      </c>
      <c r="O878" s="5">
        <v>45199</v>
      </c>
      <c r="P878" t="s">
        <v>25</v>
      </c>
    </row>
    <row r="879" spans="1:16" x14ac:dyDescent="0.25">
      <c r="A879" t="s">
        <v>2218</v>
      </c>
      <c r="B879" t="s">
        <v>23</v>
      </c>
      <c r="C879" s="5">
        <v>45200</v>
      </c>
      <c r="D879" s="5">
        <v>45291</v>
      </c>
      <c r="E879" t="s">
        <v>39</v>
      </c>
      <c r="F879" t="s">
        <v>508</v>
      </c>
      <c r="G879" t="s">
        <v>580</v>
      </c>
      <c r="H879" t="s">
        <v>2219</v>
      </c>
      <c r="I879" s="5">
        <v>45179</v>
      </c>
      <c r="J879" t="s">
        <v>28</v>
      </c>
      <c r="K879" t="s">
        <v>29</v>
      </c>
      <c r="L879" t="s">
        <v>2219</v>
      </c>
      <c r="M879" t="s">
        <v>30</v>
      </c>
      <c r="N879" s="5">
        <v>45199</v>
      </c>
      <c r="O879" s="5">
        <v>45199</v>
      </c>
      <c r="P879" t="s">
        <v>25</v>
      </c>
    </row>
    <row r="880" spans="1:16" x14ac:dyDescent="0.25">
      <c r="A880" t="s">
        <v>2220</v>
      </c>
      <c r="B880" t="s">
        <v>23</v>
      </c>
      <c r="C880" s="5">
        <v>45200</v>
      </c>
      <c r="D880" s="5">
        <v>45291</v>
      </c>
      <c r="E880" t="s">
        <v>24</v>
      </c>
      <c r="F880" t="s">
        <v>508</v>
      </c>
      <c r="G880" t="s">
        <v>2221</v>
      </c>
      <c r="H880" t="s">
        <v>2222</v>
      </c>
      <c r="I880" s="5">
        <v>45178</v>
      </c>
      <c r="J880" t="s">
        <v>28</v>
      </c>
      <c r="K880" t="s">
        <v>29</v>
      </c>
      <c r="L880" t="s">
        <v>2222</v>
      </c>
      <c r="M880" t="s">
        <v>30</v>
      </c>
      <c r="N880" s="5">
        <v>45199</v>
      </c>
      <c r="O880" s="5">
        <v>45199</v>
      </c>
      <c r="P880" t="s">
        <v>1184</v>
      </c>
    </row>
    <row r="881" spans="1:16" x14ac:dyDescent="0.25">
      <c r="A881" t="s">
        <v>2223</v>
      </c>
      <c r="B881" t="s">
        <v>23</v>
      </c>
      <c r="C881" s="5">
        <v>45200</v>
      </c>
      <c r="D881" s="5">
        <v>45291</v>
      </c>
      <c r="E881" t="s">
        <v>24</v>
      </c>
      <c r="F881" t="s">
        <v>508</v>
      </c>
      <c r="G881" t="s">
        <v>389</v>
      </c>
      <c r="H881" t="s">
        <v>2224</v>
      </c>
      <c r="I881" s="5">
        <v>45179</v>
      </c>
      <c r="J881" t="s">
        <v>391</v>
      </c>
      <c r="K881" t="s">
        <v>199</v>
      </c>
      <c r="L881" t="s">
        <v>2224</v>
      </c>
      <c r="M881" t="s">
        <v>30</v>
      </c>
      <c r="N881" s="5">
        <v>45199</v>
      </c>
      <c r="O881" s="5">
        <v>45199</v>
      </c>
      <c r="P881" t="s">
        <v>124</v>
      </c>
    </row>
    <row r="882" spans="1:16" x14ac:dyDescent="0.25">
      <c r="A882" t="s">
        <v>2225</v>
      </c>
      <c r="B882" t="s">
        <v>23</v>
      </c>
      <c r="C882" s="5">
        <v>45200</v>
      </c>
      <c r="D882" s="5">
        <v>45291</v>
      </c>
      <c r="E882" t="s">
        <v>24</v>
      </c>
      <c r="F882" t="s">
        <v>508</v>
      </c>
      <c r="G882" t="s">
        <v>366</v>
      </c>
      <c r="H882" t="s">
        <v>2226</v>
      </c>
      <c r="I882" s="5">
        <v>45109</v>
      </c>
      <c r="J882" t="s">
        <v>28</v>
      </c>
      <c r="K882" t="s">
        <v>29</v>
      </c>
      <c r="L882" t="s">
        <v>2226</v>
      </c>
      <c r="M882" t="s">
        <v>30</v>
      </c>
      <c r="N882" s="5">
        <v>45199</v>
      </c>
      <c r="O882" s="5">
        <v>45199</v>
      </c>
      <c r="P882" t="s">
        <v>25</v>
      </c>
    </row>
    <row r="883" spans="1:16" x14ac:dyDescent="0.25">
      <c r="A883" t="s">
        <v>2227</v>
      </c>
      <c r="B883" t="s">
        <v>23</v>
      </c>
      <c r="C883" s="5">
        <v>45200</v>
      </c>
      <c r="D883" s="5">
        <v>45291</v>
      </c>
      <c r="E883" t="s">
        <v>24</v>
      </c>
      <c r="F883" t="s">
        <v>508</v>
      </c>
      <c r="G883" t="s">
        <v>1163</v>
      </c>
      <c r="H883" t="s">
        <v>2228</v>
      </c>
      <c r="I883" s="5">
        <v>45137</v>
      </c>
      <c r="J883" t="s">
        <v>28</v>
      </c>
      <c r="K883" t="s">
        <v>29</v>
      </c>
      <c r="L883" t="s">
        <v>2228</v>
      </c>
      <c r="M883" t="s">
        <v>30</v>
      </c>
      <c r="N883" s="5">
        <v>45199</v>
      </c>
      <c r="O883" s="5">
        <v>45199</v>
      </c>
      <c r="P883" t="s">
        <v>25</v>
      </c>
    </row>
    <row r="884" spans="1:16" x14ac:dyDescent="0.25">
      <c r="A884" t="s">
        <v>2229</v>
      </c>
      <c r="B884" t="s">
        <v>23</v>
      </c>
      <c r="C884" s="5">
        <v>45200</v>
      </c>
      <c r="D884" s="5">
        <v>45291</v>
      </c>
      <c r="E884" t="s">
        <v>24</v>
      </c>
      <c r="F884" t="s">
        <v>508</v>
      </c>
      <c r="G884" t="s">
        <v>366</v>
      </c>
      <c r="H884" t="s">
        <v>2230</v>
      </c>
      <c r="I884" s="5">
        <v>45137</v>
      </c>
      <c r="J884" t="s">
        <v>28</v>
      </c>
      <c r="K884" t="s">
        <v>29</v>
      </c>
      <c r="L884" t="s">
        <v>2230</v>
      </c>
      <c r="M884" t="s">
        <v>30</v>
      </c>
      <c r="N884" s="5">
        <v>45199</v>
      </c>
      <c r="O884" s="5">
        <v>45199</v>
      </c>
      <c r="P884" t="s">
        <v>25</v>
      </c>
    </row>
    <row r="885" spans="1:16" x14ac:dyDescent="0.25">
      <c r="A885" t="s">
        <v>2231</v>
      </c>
      <c r="B885" t="s">
        <v>23</v>
      </c>
      <c r="C885" s="5">
        <v>44927</v>
      </c>
      <c r="D885" s="5">
        <v>44651</v>
      </c>
      <c r="E885" t="s">
        <v>24</v>
      </c>
      <c r="F885" t="s">
        <v>508</v>
      </c>
      <c r="G885" t="s">
        <v>102</v>
      </c>
      <c r="H885" t="s">
        <v>2232</v>
      </c>
      <c r="I885" s="5">
        <v>44946</v>
      </c>
      <c r="J885" t="s">
        <v>28</v>
      </c>
      <c r="K885" t="s">
        <v>29</v>
      </c>
      <c r="L885" t="s">
        <v>2232</v>
      </c>
      <c r="M885" t="s">
        <v>30</v>
      </c>
      <c r="N885" s="5">
        <v>45016</v>
      </c>
      <c r="O885" s="5">
        <v>45016</v>
      </c>
      <c r="P885" t="s">
        <v>25</v>
      </c>
    </row>
    <row r="886" spans="1:16" x14ac:dyDescent="0.25">
      <c r="A886" t="s">
        <v>2233</v>
      </c>
      <c r="B886" t="s">
        <v>23</v>
      </c>
      <c r="C886" s="5">
        <v>44927</v>
      </c>
      <c r="D886" s="5">
        <v>44651</v>
      </c>
      <c r="E886" t="s">
        <v>24</v>
      </c>
      <c r="F886" t="s">
        <v>508</v>
      </c>
      <c r="G886" t="s">
        <v>2234</v>
      </c>
      <c r="H886" t="s">
        <v>2235</v>
      </c>
      <c r="I886" s="5">
        <v>44975</v>
      </c>
      <c r="J886" t="s">
        <v>28</v>
      </c>
      <c r="K886" t="s">
        <v>29</v>
      </c>
      <c r="L886" t="s">
        <v>2235</v>
      </c>
      <c r="M886" t="s">
        <v>30</v>
      </c>
      <c r="N886" s="5">
        <v>45016</v>
      </c>
      <c r="O886" s="5">
        <v>45016</v>
      </c>
      <c r="P886" t="s">
        <v>25</v>
      </c>
    </row>
    <row r="887" spans="1:16" x14ac:dyDescent="0.25">
      <c r="A887" t="s">
        <v>2236</v>
      </c>
      <c r="B887" t="s">
        <v>23</v>
      </c>
      <c r="C887" s="5">
        <v>44927</v>
      </c>
      <c r="D887" s="5">
        <v>44651</v>
      </c>
      <c r="E887" t="s">
        <v>24</v>
      </c>
      <c r="F887" t="s">
        <v>508</v>
      </c>
      <c r="G887" t="s">
        <v>68</v>
      </c>
      <c r="H887" t="s">
        <v>2237</v>
      </c>
      <c r="I887" s="5">
        <v>44977</v>
      </c>
      <c r="J887" t="s">
        <v>28</v>
      </c>
      <c r="K887" t="s">
        <v>29</v>
      </c>
      <c r="L887" t="s">
        <v>2237</v>
      </c>
      <c r="M887" t="s">
        <v>30</v>
      </c>
      <c r="N887" s="5">
        <v>45016</v>
      </c>
      <c r="O887" s="5">
        <v>45016</v>
      </c>
      <c r="P887" t="s">
        <v>25</v>
      </c>
    </row>
    <row r="888" spans="1:16" x14ac:dyDescent="0.25">
      <c r="A888" t="s">
        <v>2238</v>
      </c>
      <c r="B888" t="s">
        <v>23</v>
      </c>
      <c r="C888" s="5">
        <v>44927</v>
      </c>
      <c r="D888" s="5">
        <v>44651</v>
      </c>
      <c r="E888" t="s">
        <v>24</v>
      </c>
      <c r="F888" t="s">
        <v>508</v>
      </c>
      <c r="G888" t="s">
        <v>68</v>
      </c>
      <c r="H888" t="s">
        <v>2239</v>
      </c>
      <c r="I888" s="5">
        <v>44979</v>
      </c>
      <c r="J888" t="s">
        <v>28</v>
      </c>
      <c r="K888" t="s">
        <v>29</v>
      </c>
      <c r="L888" t="s">
        <v>2239</v>
      </c>
      <c r="M888" t="s">
        <v>30</v>
      </c>
      <c r="N888" s="5">
        <v>45016</v>
      </c>
      <c r="O888" s="5">
        <v>45016</v>
      </c>
      <c r="P888" t="s">
        <v>25</v>
      </c>
    </row>
    <row r="889" spans="1:16" x14ac:dyDescent="0.25">
      <c r="A889" t="s">
        <v>2240</v>
      </c>
      <c r="B889" t="s">
        <v>23</v>
      </c>
      <c r="C889" s="5">
        <v>44927</v>
      </c>
      <c r="D889" s="5">
        <v>44651</v>
      </c>
      <c r="E889" t="s">
        <v>24</v>
      </c>
      <c r="F889" t="s">
        <v>508</v>
      </c>
      <c r="G889" t="s">
        <v>2241</v>
      </c>
      <c r="H889" t="s">
        <v>2242</v>
      </c>
      <c r="I889" s="5">
        <v>44953</v>
      </c>
      <c r="J889" t="s">
        <v>28</v>
      </c>
      <c r="K889" t="s">
        <v>29</v>
      </c>
      <c r="L889" t="s">
        <v>2242</v>
      </c>
      <c r="M889" t="s">
        <v>30</v>
      </c>
      <c r="N889" s="5">
        <v>45016</v>
      </c>
      <c r="O889" s="5">
        <v>45016</v>
      </c>
      <c r="P889" t="s">
        <v>25</v>
      </c>
    </row>
    <row r="890" spans="1:16" x14ac:dyDescent="0.25">
      <c r="A890" t="s">
        <v>2243</v>
      </c>
      <c r="B890" t="s">
        <v>23</v>
      </c>
      <c r="C890" s="5">
        <v>44927</v>
      </c>
      <c r="D890" s="5">
        <v>44651</v>
      </c>
      <c r="E890" t="s">
        <v>39</v>
      </c>
      <c r="F890" t="s">
        <v>508</v>
      </c>
      <c r="G890" t="s">
        <v>2244</v>
      </c>
      <c r="H890" t="s">
        <v>2245</v>
      </c>
      <c r="I890" s="5">
        <v>44953</v>
      </c>
      <c r="J890" t="s">
        <v>28</v>
      </c>
      <c r="K890" t="s">
        <v>29</v>
      </c>
      <c r="L890" t="s">
        <v>2245</v>
      </c>
      <c r="M890" t="s">
        <v>30</v>
      </c>
      <c r="N890" s="5">
        <v>45016</v>
      </c>
      <c r="O890" s="5">
        <v>45016</v>
      </c>
      <c r="P890" t="s">
        <v>25</v>
      </c>
    </row>
    <row r="891" spans="1:16" x14ac:dyDescent="0.25">
      <c r="A891" t="s">
        <v>2246</v>
      </c>
      <c r="B891" t="s">
        <v>23</v>
      </c>
      <c r="C891" s="5">
        <v>44927</v>
      </c>
      <c r="D891" s="5">
        <v>44651</v>
      </c>
      <c r="E891" t="s">
        <v>43</v>
      </c>
      <c r="F891" t="s">
        <v>508</v>
      </c>
      <c r="G891" t="s">
        <v>2247</v>
      </c>
      <c r="H891" t="s">
        <v>2248</v>
      </c>
      <c r="I891" s="5">
        <v>44955</v>
      </c>
      <c r="J891" t="s">
        <v>46</v>
      </c>
      <c r="K891" t="s">
        <v>47</v>
      </c>
      <c r="L891" t="s">
        <v>2248</v>
      </c>
      <c r="M891" t="s">
        <v>30</v>
      </c>
      <c r="N891" s="5">
        <v>45016</v>
      </c>
      <c r="O891" s="5">
        <v>45016</v>
      </c>
      <c r="P891" t="s">
        <v>25</v>
      </c>
    </row>
    <row r="892" spans="1:16" x14ac:dyDescent="0.25">
      <c r="A892" t="s">
        <v>2249</v>
      </c>
      <c r="B892" t="s">
        <v>23</v>
      </c>
      <c r="C892" s="5">
        <v>44927</v>
      </c>
      <c r="D892" s="5">
        <v>44651</v>
      </c>
      <c r="E892" t="s">
        <v>24</v>
      </c>
      <c r="F892" t="s">
        <v>508</v>
      </c>
      <c r="G892" t="s">
        <v>2250</v>
      </c>
      <c r="H892" t="s">
        <v>2251</v>
      </c>
      <c r="I892" s="5">
        <v>44996</v>
      </c>
      <c r="J892" t="s">
        <v>28</v>
      </c>
      <c r="K892" t="s">
        <v>29</v>
      </c>
      <c r="L892" t="s">
        <v>2251</v>
      </c>
      <c r="M892" t="s">
        <v>30</v>
      </c>
      <c r="N892" s="5">
        <v>45016</v>
      </c>
      <c r="O892" s="5">
        <v>45016</v>
      </c>
      <c r="P892" t="s">
        <v>25</v>
      </c>
    </row>
    <row r="893" spans="1:16" x14ac:dyDescent="0.25">
      <c r="A893" t="s">
        <v>2252</v>
      </c>
      <c r="B893" t="s">
        <v>23</v>
      </c>
      <c r="C893" s="5">
        <v>44927</v>
      </c>
      <c r="D893" s="5">
        <v>44651</v>
      </c>
      <c r="E893" t="s">
        <v>43</v>
      </c>
      <c r="F893" t="s">
        <v>508</v>
      </c>
      <c r="G893" t="s">
        <v>77</v>
      </c>
      <c r="H893" t="s">
        <v>2253</v>
      </c>
      <c r="I893" s="5">
        <v>44958</v>
      </c>
      <c r="J893" t="s">
        <v>28</v>
      </c>
      <c r="K893" t="s">
        <v>29</v>
      </c>
      <c r="L893" t="s">
        <v>2253</v>
      </c>
      <c r="M893" t="s">
        <v>30</v>
      </c>
      <c r="N893" s="5">
        <v>45016</v>
      </c>
      <c r="O893" s="5">
        <v>45016</v>
      </c>
      <c r="P893" t="s">
        <v>25</v>
      </c>
    </row>
    <row r="894" spans="1:16" x14ac:dyDescent="0.25">
      <c r="A894" t="s">
        <v>2254</v>
      </c>
      <c r="B894" t="s">
        <v>23</v>
      </c>
      <c r="C894" s="5">
        <v>44927</v>
      </c>
      <c r="D894" s="5">
        <v>44651</v>
      </c>
      <c r="E894" t="s">
        <v>39</v>
      </c>
      <c r="F894" t="s">
        <v>508</v>
      </c>
      <c r="G894" t="s">
        <v>77</v>
      </c>
      <c r="H894" t="s">
        <v>2255</v>
      </c>
      <c r="I894" s="5">
        <v>44986</v>
      </c>
      <c r="J894" t="s">
        <v>28</v>
      </c>
      <c r="K894" t="s">
        <v>29</v>
      </c>
      <c r="L894" t="s">
        <v>2255</v>
      </c>
      <c r="M894" t="s">
        <v>30</v>
      </c>
      <c r="N894" s="5">
        <v>45016</v>
      </c>
      <c r="O894" s="5">
        <v>45016</v>
      </c>
      <c r="P894" t="s">
        <v>25</v>
      </c>
    </row>
    <row r="895" spans="1:16" x14ac:dyDescent="0.25">
      <c r="A895" t="s">
        <v>2256</v>
      </c>
      <c r="B895" t="s">
        <v>23</v>
      </c>
      <c r="C895" s="5">
        <v>44927</v>
      </c>
      <c r="D895" s="5">
        <v>44651</v>
      </c>
      <c r="E895" t="s">
        <v>24</v>
      </c>
      <c r="F895" t="s">
        <v>508</v>
      </c>
      <c r="G895" t="s">
        <v>2257</v>
      </c>
      <c r="H895" t="s">
        <v>2258</v>
      </c>
      <c r="I895" s="5">
        <v>44996</v>
      </c>
      <c r="J895" t="s">
        <v>28</v>
      </c>
      <c r="K895" t="s">
        <v>29</v>
      </c>
      <c r="L895" t="s">
        <v>2258</v>
      </c>
      <c r="M895" t="s">
        <v>30</v>
      </c>
      <c r="N895" s="5">
        <v>45016</v>
      </c>
      <c r="O895" s="5">
        <v>45016</v>
      </c>
      <c r="P895" t="s">
        <v>25</v>
      </c>
    </row>
    <row r="896" spans="1:16" x14ac:dyDescent="0.25">
      <c r="A896" t="s">
        <v>2259</v>
      </c>
      <c r="B896" t="s">
        <v>23</v>
      </c>
      <c r="C896" s="5">
        <v>44927</v>
      </c>
      <c r="D896" s="5">
        <v>44651</v>
      </c>
      <c r="E896" t="s">
        <v>43</v>
      </c>
      <c r="F896" t="s">
        <v>508</v>
      </c>
      <c r="G896" t="s">
        <v>676</v>
      </c>
      <c r="H896" t="s">
        <v>2260</v>
      </c>
      <c r="I896" s="5">
        <v>44989</v>
      </c>
      <c r="J896" t="s">
        <v>28</v>
      </c>
      <c r="K896" t="s">
        <v>29</v>
      </c>
      <c r="L896" t="s">
        <v>2260</v>
      </c>
      <c r="M896" t="s">
        <v>30</v>
      </c>
      <c r="N896" s="5">
        <v>45016</v>
      </c>
      <c r="O896" s="5">
        <v>45016</v>
      </c>
      <c r="P896" t="s">
        <v>25</v>
      </c>
    </row>
    <row r="897" spans="1:16" x14ac:dyDescent="0.25">
      <c r="A897" t="s">
        <v>2261</v>
      </c>
      <c r="B897" t="s">
        <v>23</v>
      </c>
      <c r="C897" s="5">
        <v>44927</v>
      </c>
      <c r="D897" s="5">
        <v>44651</v>
      </c>
      <c r="E897" t="s">
        <v>24</v>
      </c>
      <c r="F897" t="s">
        <v>508</v>
      </c>
      <c r="G897" t="s">
        <v>2250</v>
      </c>
      <c r="H897" t="s">
        <v>2262</v>
      </c>
      <c r="I897" s="5">
        <v>44989</v>
      </c>
      <c r="J897" t="s">
        <v>28</v>
      </c>
      <c r="K897" t="s">
        <v>29</v>
      </c>
      <c r="L897" t="s">
        <v>2262</v>
      </c>
      <c r="M897" t="s">
        <v>30</v>
      </c>
      <c r="N897" s="5">
        <v>45016</v>
      </c>
      <c r="O897" s="5">
        <v>45016</v>
      </c>
      <c r="P897" t="s">
        <v>25</v>
      </c>
    </row>
    <row r="898" spans="1:16" x14ac:dyDescent="0.25">
      <c r="A898" t="s">
        <v>2263</v>
      </c>
      <c r="B898" t="s">
        <v>23</v>
      </c>
      <c r="C898" s="5">
        <v>44927</v>
      </c>
      <c r="D898" s="5">
        <v>44651</v>
      </c>
      <c r="E898" t="s">
        <v>39</v>
      </c>
      <c r="F898" t="s">
        <v>508</v>
      </c>
      <c r="G898" t="s">
        <v>2264</v>
      </c>
      <c r="H898" t="s">
        <v>2265</v>
      </c>
      <c r="I898" s="5">
        <v>44997</v>
      </c>
      <c r="J898" t="s">
        <v>28</v>
      </c>
      <c r="K898" t="s">
        <v>29</v>
      </c>
      <c r="L898" t="s">
        <v>2265</v>
      </c>
      <c r="M898" t="s">
        <v>30</v>
      </c>
      <c r="N898" s="5">
        <v>45016</v>
      </c>
      <c r="O898" s="5">
        <v>45016</v>
      </c>
      <c r="P898" t="s">
        <v>25</v>
      </c>
    </row>
    <row r="899" spans="1:16" x14ac:dyDescent="0.25">
      <c r="A899" t="s">
        <v>2266</v>
      </c>
      <c r="B899" t="s">
        <v>23</v>
      </c>
      <c r="C899" s="5">
        <v>44927</v>
      </c>
      <c r="D899" s="5">
        <v>44651</v>
      </c>
      <c r="E899" t="s">
        <v>24</v>
      </c>
      <c r="F899" t="s">
        <v>508</v>
      </c>
      <c r="G899" t="s">
        <v>669</v>
      </c>
      <c r="H899" t="s">
        <v>2267</v>
      </c>
      <c r="I899" s="5">
        <v>44997</v>
      </c>
      <c r="J899" t="s">
        <v>28</v>
      </c>
      <c r="K899" t="s">
        <v>29</v>
      </c>
      <c r="L899" t="s">
        <v>2267</v>
      </c>
      <c r="M899" t="s">
        <v>30</v>
      </c>
      <c r="N899" s="5">
        <v>45016</v>
      </c>
      <c r="O899" s="5">
        <v>45016</v>
      </c>
      <c r="P899" t="s">
        <v>25</v>
      </c>
    </row>
    <row r="900" spans="1:16" x14ac:dyDescent="0.25">
      <c r="A900" t="s">
        <v>2268</v>
      </c>
      <c r="B900" t="s">
        <v>23</v>
      </c>
      <c r="C900" s="5">
        <v>44927</v>
      </c>
      <c r="D900" s="5">
        <v>44651</v>
      </c>
      <c r="E900" t="s">
        <v>39</v>
      </c>
      <c r="F900" t="s">
        <v>508</v>
      </c>
      <c r="G900" t="s">
        <v>2269</v>
      </c>
      <c r="H900" t="s">
        <v>2270</v>
      </c>
      <c r="I900" s="5">
        <v>44997</v>
      </c>
      <c r="J900" t="s">
        <v>28</v>
      </c>
      <c r="K900" t="s">
        <v>29</v>
      </c>
      <c r="L900" t="s">
        <v>2270</v>
      </c>
      <c r="M900" t="s">
        <v>30</v>
      </c>
      <c r="N900" s="5">
        <v>45016</v>
      </c>
      <c r="O900" s="5">
        <v>45016</v>
      </c>
      <c r="P900" t="s">
        <v>25</v>
      </c>
    </row>
    <row r="901" spans="1:16" x14ac:dyDescent="0.25">
      <c r="A901" t="s">
        <v>2271</v>
      </c>
      <c r="B901" t="s">
        <v>23</v>
      </c>
      <c r="C901" s="5">
        <v>44927</v>
      </c>
      <c r="D901" s="5">
        <v>44651</v>
      </c>
      <c r="E901" t="s">
        <v>24</v>
      </c>
      <c r="F901" t="s">
        <v>508</v>
      </c>
      <c r="G901" t="s">
        <v>32</v>
      </c>
      <c r="H901" t="s">
        <v>2272</v>
      </c>
      <c r="I901" s="5">
        <v>44990</v>
      </c>
      <c r="J901" t="s">
        <v>28</v>
      </c>
      <c r="K901" t="s">
        <v>73</v>
      </c>
      <c r="L901" t="s">
        <v>2272</v>
      </c>
      <c r="M901" t="s">
        <v>30</v>
      </c>
      <c r="N901" s="5">
        <v>45016</v>
      </c>
      <c r="O901" s="5">
        <v>45016</v>
      </c>
      <c r="P901" t="s">
        <v>25</v>
      </c>
    </row>
    <row r="902" spans="1:16" x14ac:dyDescent="0.25">
      <c r="A902" t="s">
        <v>2273</v>
      </c>
      <c r="B902" t="s">
        <v>23</v>
      </c>
      <c r="C902" s="5">
        <v>44927</v>
      </c>
      <c r="D902" s="5">
        <v>44651</v>
      </c>
      <c r="E902" t="s">
        <v>24</v>
      </c>
      <c r="F902" t="s">
        <v>508</v>
      </c>
      <c r="G902" t="s">
        <v>68</v>
      </c>
      <c r="H902" t="s">
        <v>2274</v>
      </c>
      <c r="I902" s="5">
        <v>44991</v>
      </c>
      <c r="J902" t="s">
        <v>28</v>
      </c>
      <c r="K902" t="s">
        <v>29</v>
      </c>
      <c r="L902" t="s">
        <v>2274</v>
      </c>
      <c r="M902" t="s">
        <v>30</v>
      </c>
      <c r="N902" s="5">
        <v>45016</v>
      </c>
      <c r="O902" s="5">
        <v>45016</v>
      </c>
      <c r="P902" t="s">
        <v>25</v>
      </c>
    </row>
    <row r="903" spans="1:16" x14ac:dyDescent="0.25">
      <c r="A903" t="s">
        <v>2275</v>
      </c>
      <c r="B903" t="s">
        <v>23</v>
      </c>
      <c r="C903" s="5">
        <v>44927</v>
      </c>
      <c r="D903" s="5">
        <v>44651</v>
      </c>
      <c r="E903" t="s">
        <v>24</v>
      </c>
      <c r="F903" t="s">
        <v>508</v>
      </c>
      <c r="G903" t="s">
        <v>26</v>
      </c>
      <c r="H903" t="s">
        <v>2276</v>
      </c>
      <c r="I903" s="5">
        <v>44931</v>
      </c>
      <c r="J903" t="s">
        <v>28</v>
      </c>
      <c r="K903" t="s">
        <v>29</v>
      </c>
      <c r="L903" t="s">
        <v>2276</v>
      </c>
      <c r="M903" t="s">
        <v>30</v>
      </c>
      <c r="N903" s="5">
        <v>45016</v>
      </c>
      <c r="O903" s="5">
        <v>45016</v>
      </c>
      <c r="P903" t="s">
        <v>25</v>
      </c>
    </row>
    <row r="904" spans="1:16" x14ac:dyDescent="0.25">
      <c r="A904" t="s">
        <v>2277</v>
      </c>
      <c r="B904" t="s">
        <v>23</v>
      </c>
      <c r="C904" s="5">
        <v>44927</v>
      </c>
      <c r="D904" s="5">
        <v>44651</v>
      </c>
      <c r="E904" t="s">
        <v>24</v>
      </c>
      <c r="F904" t="s">
        <v>508</v>
      </c>
      <c r="G904" t="s">
        <v>692</v>
      </c>
      <c r="H904" t="s">
        <v>2278</v>
      </c>
      <c r="I904" s="5">
        <v>44931</v>
      </c>
      <c r="J904" t="s">
        <v>28</v>
      </c>
      <c r="K904" t="s">
        <v>29</v>
      </c>
      <c r="L904" t="s">
        <v>2278</v>
      </c>
      <c r="M904" t="s">
        <v>30</v>
      </c>
      <c r="N904" s="5">
        <v>45016</v>
      </c>
      <c r="O904" s="5">
        <v>45016</v>
      </c>
      <c r="P904" t="s">
        <v>25</v>
      </c>
    </row>
    <row r="905" spans="1:16" x14ac:dyDescent="0.25">
      <c r="A905" t="s">
        <v>2279</v>
      </c>
      <c r="B905" t="s">
        <v>23</v>
      </c>
      <c r="C905" s="5">
        <v>44927</v>
      </c>
      <c r="D905" s="5">
        <v>44651</v>
      </c>
      <c r="E905" t="s">
        <v>39</v>
      </c>
      <c r="F905" t="s">
        <v>508</v>
      </c>
      <c r="G905" t="s">
        <v>2280</v>
      </c>
      <c r="H905" t="s">
        <v>2281</v>
      </c>
      <c r="I905" s="5">
        <v>44993</v>
      </c>
      <c r="J905" t="s">
        <v>28</v>
      </c>
      <c r="K905" t="s">
        <v>29</v>
      </c>
      <c r="L905" t="s">
        <v>2281</v>
      </c>
      <c r="M905" t="s">
        <v>30</v>
      </c>
      <c r="N905" s="5">
        <v>45016</v>
      </c>
      <c r="O905" s="5">
        <v>45016</v>
      </c>
      <c r="P905" t="s">
        <v>25</v>
      </c>
    </row>
    <row r="906" spans="1:16" x14ac:dyDescent="0.25">
      <c r="A906" t="s">
        <v>2282</v>
      </c>
      <c r="B906" t="s">
        <v>23</v>
      </c>
      <c r="C906" s="5">
        <v>44927</v>
      </c>
      <c r="D906" s="5">
        <v>44651</v>
      </c>
      <c r="E906" t="s">
        <v>24</v>
      </c>
      <c r="F906" t="s">
        <v>508</v>
      </c>
      <c r="G906" t="s">
        <v>2283</v>
      </c>
      <c r="H906" t="s">
        <v>2284</v>
      </c>
      <c r="I906" s="5">
        <v>45003</v>
      </c>
      <c r="J906" t="s">
        <v>28</v>
      </c>
      <c r="K906" t="s">
        <v>29</v>
      </c>
      <c r="L906" t="s">
        <v>2284</v>
      </c>
      <c r="M906" t="s">
        <v>30</v>
      </c>
      <c r="N906" s="5">
        <v>45016</v>
      </c>
      <c r="O906" s="5">
        <v>45016</v>
      </c>
      <c r="P906" t="s">
        <v>25</v>
      </c>
    </row>
    <row r="907" spans="1:16" x14ac:dyDescent="0.25">
      <c r="A907" t="s">
        <v>2285</v>
      </c>
      <c r="B907" t="s">
        <v>23</v>
      </c>
      <c r="C907" s="5">
        <v>44927</v>
      </c>
      <c r="D907" s="5">
        <v>44651</v>
      </c>
      <c r="E907" t="s">
        <v>24</v>
      </c>
      <c r="F907" t="s">
        <v>508</v>
      </c>
      <c r="G907" t="s">
        <v>2286</v>
      </c>
      <c r="H907" t="s">
        <v>2287</v>
      </c>
      <c r="I907" s="5">
        <v>45003</v>
      </c>
      <c r="J907" t="s">
        <v>28</v>
      </c>
      <c r="K907" t="s">
        <v>29</v>
      </c>
      <c r="L907" t="s">
        <v>2287</v>
      </c>
      <c r="M907" t="s">
        <v>30</v>
      </c>
      <c r="N907" s="5">
        <v>45016</v>
      </c>
      <c r="O907" s="5">
        <v>45016</v>
      </c>
      <c r="P907" t="s">
        <v>25</v>
      </c>
    </row>
    <row r="908" spans="1:16" x14ac:dyDescent="0.25">
      <c r="A908" t="s">
        <v>2288</v>
      </c>
      <c r="B908" t="s">
        <v>23</v>
      </c>
      <c r="C908" s="5">
        <v>44927</v>
      </c>
      <c r="D908" s="5">
        <v>44651</v>
      </c>
      <c r="E908" t="s">
        <v>39</v>
      </c>
      <c r="F908" t="s">
        <v>508</v>
      </c>
      <c r="G908" t="s">
        <v>133</v>
      </c>
      <c r="H908" t="s">
        <v>2289</v>
      </c>
      <c r="I908" s="5">
        <v>45003</v>
      </c>
      <c r="J908" t="s">
        <v>28</v>
      </c>
      <c r="K908" t="s">
        <v>29</v>
      </c>
      <c r="L908" t="s">
        <v>2289</v>
      </c>
      <c r="M908" t="s">
        <v>30</v>
      </c>
      <c r="N908" s="5">
        <v>45016</v>
      </c>
      <c r="O908" s="5">
        <v>45016</v>
      </c>
      <c r="P908" t="s">
        <v>25</v>
      </c>
    </row>
    <row r="909" spans="1:16" x14ac:dyDescent="0.25">
      <c r="A909" t="s">
        <v>2290</v>
      </c>
      <c r="B909" t="s">
        <v>23</v>
      </c>
      <c r="C909" s="5">
        <v>44927</v>
      </c>
      <c r="D909" s="5">
        <v>44651</v>
      </c>
      <c r="E909" t="s">
        <v>24</v>
      </c>
      <c r="F909" t="s">
        <v>508</v>
      </c>
      <c r="G909" t="s">
        <v>2291</v>
      </c>
      <c r="H909" t="s">
        <v>2292</v>
      </c>
      <c r="I909" s="5">
        <v>45004</v>
      </c>
      <c r="J909" t="s">
        <v>28</v>
      </c>
      <c r="K909" t="s">
        <v>73</v>
      </c>
      <c r="L909" t="s">
        <v>2292</v>
      </c>
      <c r="M909" t="s">
        <v>30</v>
      </c>
      <c r="N909" s="5">
        <v>45016</v>
      </c>
      <c r="O909" s="5">
        <v>45016</v>
      </c>
      <c r="P909" t="s">
        <v>25</v>
      </c>
    </row>
    <row r="910" spans="1:16" x14ac:dyDescent="0.25">
      <c r="A910" t="s">
        <v>2293</v>
      </c>
      <c r="B910" t="s">
        <v>23</v>
      </c>
      <c r="C910" s="5">
        <v>44927</v>
      </c>
      <c r="D910" s="5">
        <v>44651</v>
      </c>
      <c r="E910" t="s">
        <v>39</v>
      </c>
      <c r="F910" t="s">
        <v>508</v>
      </c>
      <c r="G910" t="s">
        <v>110</v>
      </c>
      <c r="H910" t="s">
        <v>2294</v>
      </c>
      <c r="I910" s="5">
        <v>44962</v>
      </c>
      <c r="J910" t="s">
        <v>28</v>
      </c>
      <c r="K910" t="s">
        <v>29</v>
      </c>
      <c r="L910" t="s">
        <v>2294</v>
      </c>
      <c r="M910" t="s">
        <v>30</v>
      </c>
      <c r="N910" s="5">
        <v>45016</v>
      </c>
      <c r="O910" s="5">
        <v>45016</v>
      </c>
      <c r="P910" t="s">
        <v>25</v>
      </c>
    </row>
    <row r="911" spans="1:16" x14ac:dyDescent="0.25">
      <c r="A911" t="s">
        <v>2295</v>
      </c>
      <c r="B911" t="s">
        <v>23</v>
      </c>
      <c r="C911" s="5">
        <v>44927</v>
      </c>
      <c r="D911" s="5">
        <v>44651</v>
      </c>
      <c r="E911" t="s">
        <v>24</v>
      </c>
      <c r="F911" t="s">
        <v>508</v>
      </c>
      <c r="G911" t="s">
        <v>2234</v>
      </c>
      <c r="H911" t="s">
        <v>2296</v>
      </c>
      <c r="I911" s="5">
        <v>44962</v>
      </c>
      <c r="J911" t="s">
        <v>28</v>
      </c>
      <c r="K911" t="s">
        <v>29</v>
      </c>
      <c r="L911" t="s">
        <v>2296</v>
      </c>
      <c r="M911" t="s">
        <v>30</v>
      </c>
      <c r="N911" s="5">
        <v>45016</v>
      </c>
      <c r="O911" s="5">
        <v>45016</v>
      </c>
      <c r="P911" t="s">
        <v>25</v>
      </c>
    </row>
    <row r="912" spans="1:16" x14ac:dyDescent="0.25">
      <c r="A912" t="s">
        <v>2297</v>
      </c>
      <c r="B912" t="s">
        <v>23</v>
      </c>
      <c r="C912" s="5">
        <v>44927</v>
      </c>
      <c r="D912" s="5">
        <v>44651</v>
      </c>
      <c r="E912" t="s">
        <v>39</v>
      </c>
      <c r="F912" t="s">
        <v>508</v>
      </c>
      <c r="G912" t="s">
        <v>2298</v>
      </c>
      <c r="H912" t="s">
        <v>2299</v>
      </c>
      <c r="I912" s="5">
        <v>45010</v>
      </c>
      <c r="J912" t="s">
        <v>28</v>
      </c>
      <c r="K912" t="s">
        <v>29</v>
      </c>
      <c r="L912" t="s">
        <v>2299</v>
      </c>
      <c r="M912" t="s">
        <v>30</v>
      </c>
      <c r="N912" s="5">
        <v>45016</v>
      </c>
      <c r="O912" s="5">
        <v>45016</v>
      </c>
      <c r="P912" t="s">
        <v>25</v>
      </c>
    </row>
    <row r="913" spans="1:16" x14ac:dyDescent="0.25">
      <c r="A913" t="s">
        <v>2300</v>
      </c>
      <c r="B913" t="s">
        <v>23</v>
      </c>
      <c r="C913" s="5">
        <v>44927</v>
      </c>
      <c r="D913" s="5">
        <v>44651</v>
      </c>
      <c r="E913" t="s">
        <v>24</v>
      </c>
      <c r="F913" t="s">
        <v>508</v>
      </c>
      <c r="G913" t="s">
        <v>26</v>
      </c>
      <c r="H913" t="s">
        <v>2301</v>
      </c>
      <c r="I913" s="5">
        <v>44939</v>
      </c>
      <c r="J913" t="s">
        <v>28</v>
      </c>
      <c r="K913" t="s">
        <v>29</v>
      </c>
      <c r="L913" t="s">
        <v>2301</v>
      </c>
      <c r="M913" t="s">
        <v>30</v>
      </c>
      <c r="N913" s="5">
        <v>45016</v>
      </c>
      <c r="O913" s="5">
        <v>45016</v>
      </c>
      <c r="P913" t="s">
        <v>25</v>
      </c>
    </row>
    <row r="914" spans="1:16" x14ac:dyDescent="0.25">
      <c r="A914" t="s">
        <v>2302</v>
      </c>
      <c r="B914" t="s">
        <v>23</v>
      </c>
      <c r="C914" s="5">
        <v>44927</v>
      </c>
      <c r="D914" s="5">
        <v>44651</v>
      </c>
      <c r="E914" t="s">
        <v>24</v>
      </c>
      <c r="F914" t="s">
        <v>508</v>
      </c>
      <c r="G914" t="s">
        <v>68</v>
      </c>
      <c r="H914" t="s">
        <v>2303</v>
      </c>
      <c r="I914" s="5">
        <v>44966</v>
      </c>
      <c r="J914" t="s">
        <v>28</v>
      </c>
      <c r="K914" t="s">
        <v>29</v>
      </c>
      <c r="L914" t="s">
        <v>2303</v>
      </c>
      <c r="M914" t="s">
        <v>30</v>
      </c>
      <c r="N914" s="5">
        <v>45016</v>
      </c>
      <c r="O914" s="5">
        <v>45016</v>
      </c>
      <c r="P914" t="s">
        <v>25</v>
      </c>
    </row>
    <row r="915" spans="1:16" x14ac:dyDescent="0.25">
      <c r="A915" t="s">
        <v>2304</v>
      </c>
      <c r="B915" t="s">
        <v>23</v>
      </c>
      <c r="C915" s="5">
        <v>44927</v>
      </c>
      <c r="D915" s="5">
        <v>44651</v>
      </c>
      <c r="E915" t="s">
        <v>24</v>
      </c>
      <c r="F915" t="s">
        <v>508</v>
      </c>
      <c r="G915" t="s">
        <v>700</v>
      </c>
      <c r="H915" t="s">
        <v>2305</v>
      </c>
      <c r="I915" s="5">
        <v>45010</v>
      </c>
      <c r="J915" t="s">
        <v>28</v>
      </c>
      <c r="K915" t="s">
        <v>199</v>
      </c>
      <c r="L915" t="s">
        <v>2305</v>
      </c>
      <c r="M915" t="s">
        <v>30</v>
      </c>
      <c r="N915" s="5">
        <v>45016</v>
      </c>
      <c r="O915" s="5">
        <v>45016</v>
      </c>
      <c r="P915" t="s">
        <v>25</v>
      </c>
    </row>
    <row r="916" spans="1:16" x14ac:dyDescent="0.25">
      <c r="A916" t="s">
        <v>2306</v>
      </c>
      <c r="B916" t="s">
        <v>23</v>
      </c>
      <c r="C916" s="5">
        <v>44927</v>
      </c>
      <c r="D916" s="5">
        <v>44651</v>
      </c>
      <c r="E916" t="s">
        <v>24</v>
      </c>
      <c r="F916" t="s">
        <v>508</v>
      </c>
      <c r="G916" t="s">
        <v>68</v>
      </c>
      <c r="H916" t="s">
        <v>2307</v>
      </c>
      <c r="I916" s="5">
        <v>45011</v>
      </c>
      <c r="J916" t="s">
        <v>28</v>
      </c>
      <c r="K916" t="s">
        <v>29</v>
      </c>
      <c r="L916" t="s">
        <v>2307</v>
      </c>
      <c r="M916" t="s">
        <v>30</v>
      </c>
      <c r="N916" s="5">
        <v>45016</v>
      </c>
      <c r="O916" s="5">
        <v>45016</v>
      </c>
      <c r="P916" t="s">
        <v>25</v>
      </c>
    </row>
    <row r="917" spans="1:16" x14ac:dyDescent="0.25">
      <c r="A917" t="s">
        <v>2308</v>
      </c>
      <c r="B917" t="s">
        <v>23</v>
      </c>
      <c r="C917" s="5">
        <v>44927</v>
      </c>
      <c r="D917" s="5">
        <v>44651</v>
      </c>
      <c r="E917" t="s">
        <v>24</v>
      </c>
      <c r="F917" t="s">
        <v>508</v>
      </c>
      <c r="G917" t="s">
        <v>36</v>
      </c>
      <c r="H917" t="s">
        <v>2309</v>
      </c>
      <c r="I917" s="5">
        <v>44939</v>
      </c>
      <c r="J917" t="s">
        <v>28</v>
      </c>
      <c r="K917" t="s">
        <v>29</v>
      </c>
      <c r="L917" t="s">
        <v>2309</v>
      </c>
      <c r="M917" t="s">
        <v>30</v>
      </c>
      <c r="N917" s="5">
        <v>45016</v>
      </c>
      <c r="O917" s="5">
        <v>45016</v>
      </c>
      <c r="P917" t="s">
        <v>25</v>
      </c>
    </row>
    <row r="918" spans="1:16" x14ac:dyDescent="0.25">
      <c r="A918" t="s">
        <v>2310</v>
      </c>
      <c r="B918" t="s">
        <v>23</v>
      </c>
      <c r="C918" s="5">
        <v>44927</v>
      </c>
      <c r="D918" s="5">
        <v>44651</v>
      </c>
      <c r="E918" t="s">
        <v>24</v>
      </c>
      <c r="F918" t="s">
        <v>508</v>
      </c>
      <c r="G918" t="s">
        <v>1368</v>
      </c>
      <c r="H918" t="s">
        <v>2311</v>
      </c>
      <c r="I918" s="5">
        <v>44940</v>
      </c>
      <c r="J918" t="s">
        <v>28</v>
      </c>
      <c r="K918" t="s">
        <v>29</v>
      </c>
      <c r="L918" t="s">
        <v>2311</v>
      </c>
      <c r="M918" t="s">
        <v>30</v>
      </c>
      <c r="N918" s="5">
        <v>45016</v>
      </c>
      <c r="O918" s="5">
        <v>45016</v>
      </c>
      <c r="P918" t="s">
        <v>25</v>
      </c>
    </row>
    <row r="919" spans="1:16" x14ac:dyDescent="0.25">
      <c r="A919" t="s">
        <v>2312</v>
      </c>
      <c r="B919" t="s">
        <v>23</v>
      </c>
      <c r="C919" s="5">
        <v>44927</v>
      </c>
      <c r="D919" s="5">
        <v>44651</v>
      </c>
      <c r="E919" t="s">
        <v>24</v>
      </c>
      <c r="F919" t="s">
        <v>508</v>
      </c>
      <c r="G919" t="s">
        <v>77</v>
      </c>
      <c r="H919" t="s">
        <v>2313</v>
      </c>
      <c r="I919" s="5">
        <v>45014</v>
      </c>
      <c r="J919" t="s">
        <v>28</v>
      </c>
      <c r="K919" t="s">
        <v>29</v>
      </c>
      <c r="L919" t="s">
        <v>2313</v>
      </c>
      <c r="M919" t="s">
        <v>30</v>
      </c>
      <c r="N919" s="5">
        <v>45016</v>
      </c>
      <c r="O919" s="5">
        <v>45016</v>
      </c>
      <c r="P919" t="s">
        <v>25</v>
      </c>
    </row>
    <row r="920" spans="1:16" x14ac:dyDescent="0.25">
      <c r="A920" t="s">
        <v>2314</v>
      </c>
      <c r="B920" t="s">
        <v>23</v>
      </c>
      <c r="C920" s="5">
        <v>44927</v>
      </c>
      <c r="D920" s="5">
        <v>44651</v>
      </c>
      <c r="E920" t="s">
        <v>58</v>
      </c>
      <c r="F920" t="s">
        <v>508</v>
      </c>
      <c r="G920" t="s">
        <v>68</v>
      </c>
      <c r="H920" t="s">
        <v>2315</v>
      </c>
      <c r="I920" s="5">
        <v>45015</v>
      </c>
      <c r="J920" t="s">
        <v>28</v>
      </c>
      <c r="K920" t="s">
        <v>29</v>
      </c>
      <c r="L920" t="s">
        <v>2315</v>
      </c>
      <c r="M920" t="s">
        <v>30</v>
      </c>
      <c r="N920" s="5">
        <v>45016</v>
      </c>
      <c r="O920" s="5">
        <v>45016</v>
      </c>
      <c r="P920" t="s">
        <v>25</v>
      </c>
    </row>
    <row r="921" spans="1:16" x14ac:dyDescent="0.25">
      <c r="A921" t="s">
        <v>2316</v>
      </c>
      <c r="B921" t="s">
        <v>23</v>
      </c>
      <c r="C921" s="5">
        <v>44927</v>
      </c>
      <c r="D921" s="5">
        <v>44651</v>
      </c>
      <c r="E921" t="s">
        <v>24</v>
      </c>
      <c r="F921" t="s">
        <v>508</v>
      </c>
      <c r="G921" t="s">
        <v>700</v>
      </c>
      <c r="H921" t="s">
        <v>2317</v>
      </c>
      <c r="I921" s="5">
        <v>45016</v>
      </c>
      <c r="J921" t="s">
        <v>28</v>
      </c>
      <c r="K921" t="s">
        <v>199</v>
      </c>
      <c r="L921" t="s">
        <v>2317</v>
      </c>
      <c r="M921" t="s">
        <v>30</v>
      </c>
      <c r="N921" s="5">
        <v>45016</v>
      </c>
      <c r="O921" s="5">
        <v>45016</v>
      </c>
      <c r="P921" t="s">
        <v>124</v>
      </c>
    </row>
    <row r="922" spans="1:16" x14ac:dyDescent="0.25">
      <c r="A922" t="s">
        <v>2318</v>
      </c>
      <c r="B922" t="s">
        <v>23</v>
      </c>
      <c r="C922" s="5">
        <v>44927</v>
      </c>
      <c r="D922" s="5">
        <v>44651</v>
      </c>
      <c r="E922" t="s">
        <v>24</v>
      </c>
      <c r="F922" t="s">
        <v>508</v>
      </c>
      <c r="G922" t="s">
        <v>2291</v>
      </c>
      <c r="H922" t="s">
        <v>2319</v>
      </c>
      <c r="I922" s="5">
        <v>44940</v>
      </c>
      <c r="J922" t="s">
        <v>28</v>
      </c>
      <c r="K922" t="s">
        <v>2320</v>
      </c>
      <c r="L922" t="s">
        <v>2319</v>
      </c>
      <c r="M922" t="s">
        <v>30</v>
      </c>
      <c r="N922" s="5">
        <v>45016</v>
      </c>
      <c r="O922" s="5">
        <v>45016</v>
      </c>
      <c r="P922" t="s">
        <v>25</v>
      </c>
    </row>
    <row r="923" spans="1:16" x14ac:dyDescent="0.25">
      <c r="A923" t="s">
        <v>2321</v>
      </c>
      <c r="B923" t="s">
        <v>23</v>
      </c>
      <c r="C923" s="5">
        <v>44927</v>
      </c>
      <c r="D923" s="5">
        <v>44651</v>
      </c>
      <c r="E923" t="s">
        <v>39</v>
      </c>
      <c r="F923" t="s">
        <v>508</v>
      </c>
      <c r="G923" t="s">
        <v>2234</v>
      </c>
      <c r="H923" t="s">
        <v>2322</v>
      </c>
      <c r="I923" s="5">
        <v>44968</v>
      </c>
      <c r="J923" t="s">
        <v>28</v>
      </c>
      <c r="K923" t="s">
        <v>29</v>
      </c>
      <c r="L923" t="s">
        <v>2322</v>
      </c>
      <c r="M923" t="s">
        <v>30</v>
      </c>
      <c r="N923" s="5">
        <v>45016</v>
      </c>
      <c r="O923" s="5">
        <v>45016</v>
      </c>
      <c r="P923" t="s">
        <v>25</v>
      </c>
    </row>
    <row r="924" spans="1:16" x14ac:dyDescent="0.25">
      <c r="A924" t="s">
        <v>2323</v>
      </c>
      <c r="B924" t="s">
        <v>23</v>
      </c>
      <c r="C924" s="5">
        <v>44927</v>
      </c>
      <c r="D924" s="5">
        <v>44651</v>
      </c>
      <c r="E924" t="s">
        <v>24</v>
      </c>
      <c r="F924" t="s">
        <v>508</v>
      </c>
      <c r="G924" t="s">
        <v>32</v>
      </c>
      <c r="H924" t="s">
        <v>2324</v>
      </c>
      <c r="I924" s="5">
        <v>44968</v>
      </c>
      <c r="J924" t="s">
        <v>28</v>
      </c>
      <c r="K924" t="s">
        <v>34</v>
      </c>
      <c r="L924" t="s">
        <v>2324</v>
      </c>
      <c r="M924" t="s">
        <v>30</v>
      </c>
      <c r="N924" s="5">
        <v>45016</v>
      </c>
      <c r="O924" s="5">
        <v>45016</v>
      </c>
      <c r="P924" t="s">
        <v>25</v>
      </c>
    </row>
    <row r="925" spans="1:16" x14ac:dyDescent="0.25">
      <c r="A925" t="s">
        <v>2325</v>
      </c>
      <c r="B925" t="s">
        <v>23</v>
      </c>
      <c r="C925" s="5">
        <v>44927</v>
      </c>
      <c r="D925" s="5">
        <v>44651</v>
      </c>
      <c r="E925" t="s">
        <v>43</v>
      </c>
      <c r="F925" t="s">
        <v>508</v>
      </c>
      <c r="G925" t="s">
        <v>654</v>
      </c>
      <c r="H925" t="s">
        <v>2326</v>
      </c>
      <c r="I925" s="5">
        <v>44973</v>
      </c>
      <c r="J925" t="s">
        <v>28</v>
      </c>
      <c r="K925" t="s">
        <v>29</v>
      </c>
      <c r="L925" t="s">
        <v>2326</v>
      </c>
      <c r="M925" t="s">
        <v>30</v>
      </c>
      <c r="N925" s="5">
        <v>45016</v>
      </c>
      <c r="O925" s="5">
        <v>45016</v>
      </c>
      <c r="P925" t="s">
        <v>25</v>
      </c>
    </row>
    <row r="926" spans="1:16" x14ac:dyDescent="0.25">
      <c r="A926" t="s">
        <v>2327</v>
      </c>
      <c r="B926" t="s">
        <v>23</v>
      </c>
      <c r="C926" s="5">
        <v>44927</v>
      </c>
      <c r="D926" s="5">
        <v>44651</v>
      </c>
      <c r="E926" t="s">
        <v>24</v>
      </c>
      <c r="F926" t="s">
        <v>508</v>
      </c>
      <c r="G926" t="s">
        <v>32</v>
      </c>
      <c r="H926" t="s">
        <v>2328</v>
      </c>
      <c r="I926" s="5">
        <v>44973</v>
      </c>
      <c r="J926" t="s">
        <v>28</v>
      </c>
      <c r="K926" t="s">
        <v>34</v>
      </c>
      <c r="L926" t="s">
        <v>2328</v>
      </c>
      <c r="M926" t="s">
        <v>30</v>
      </c>
      <c r="N926" s="5">
        <v>45016</v>
      </c>
      <c r="O926" s="5">
        <v>45016</v>
      </c>
      <c r="P926" t="s">
        <v>25</v>
      </c>
    </row>
    <row r="927" spans="1:16" x14ac:dyDescent="0.25">
      <c r="A927" t="s">
        <v>2329</v>
      </c>
      <c r="B927" t="s">
        <v>23</v>
      </c>
      <c r="C927" s="5">
        <v>44927</v>
      </c>
      <c r="D927" s="5">
        <v>45016</v>
      </c>
      <c r="E927" t="s">
        <v>155</v>
      </c>
      <c r="F927" t="s">
        <v>508</v>
      </c>
      <c r="G927" t="s">
        <v>156</v>
      </c>
      <c r="H927" t="s">
        <v>2330</v>
      </c>
      <c r="I927" s="5">
        <v>44950</v>
      </c>
      <c r="J927" t="s">
        <v>158</v>
      </c>
      <c r="K927" t="s">
        <v>29</v>
      </c>
      <c r="L927" t="s">
        <v>2330</v>
      </c>
      <c r="M927" t="s">
        <v>159</v>
      </c>
      <c r="N927" s="5">
        <v>44927</v>
      </c>
      <c r="O927" s="5">
        <v>45016</v>
      </c>
      <c r="P927" t="s">
        <v>25</v>
      </c>
    </row>
    <row r="928" spans="1:16" x14ac:dyDescent="0.25">
      <c r="A928" t="s">
        <v>2331</v>
      </c>
      <c r="B928" t="s">
        <v>23</v>
      </c>
      <c r="C928" s="5">
        <v>44927</v>
      </c>
      <c r="D928" s="5">
        <v>45016</v>
      </c>
      <c r="E928" t="s">
        <v>155</v>
      </c>
      <c r="F928" t="s">
        <v>508</v>
      </c>
      <c r="G928" t="s">
        <v>156</v>
      </c>
      <c r="H928" t="s">
        <v>2332</v>
      </c>
      <c r="I928" s="5">
        <v>44958</v>
      </c>
      <c r="J928" t="s">
        <v>158</v>
      </c>
      <c r="K928" t="s">
        <v>29</v>
      </c>
      <c r="L928" t="s">
        <v>2332</v>
      </c>
      <c r="M928" t="s">
        <v>159</v>
      </c>
      <c r="N928" s="5">
        <v>44927</v>
      </c>
      <c r="O928" s="5">
        <v>45016</v>
      </c>
      <c r="P928" t="s">
        <v>25</v>
      </c>
    </row>
    <row r="929" spans="1:16" x14ac:dyDescent="0.25">
      <c r="A929" t="s">
        <v>2333</v>
      </c>
      <c r="B929" t="s">
        <v>23</v>
      </c>
      <c r="C929" s="5">
        <v>44927</v>
      </c>
      <c r="D929" s="5">
        <v>45016</v>
      </c>
      <c r="E929" t="s">
        <v>155</v>
      </c>
      <c r="F929" t="s">
        <v>508</v>
      </c>
      <c r="G929" t="s">
        <v>156</v>
      </c>
      <c r="H929" t="s">
        <v>2334</v>
      </c>
      <c r="I929" s="5">
        <v>44959</v>
      </c>
      <c r="J929" t="s">
        <v>158</v>
      </c>
      <c r="K929" t="s">
        <v>29</v>
      </c>
      <c r="L929" t="s">
        <v>2334</v>
      </c>
      <c r="M929" t="s">
        <v>159</v>
      </c>
      <c r="N929" s="5">
        <v>44927</v>
      </c>
      <c r="O929" s="5">
        <v>45016</v>
      </c>
      <c r="P929" t="s">
        <v>25</v>
      </c>
    </row>
    <row r="930" spans="1:16" x14ac:dyDescent="0.25">
      <c r="A930" t="s">
        <v>2335</v>
      </c>
      <c r="B930" t="s">
        <v>23</v>
      </c>
      <c r="C930" s="5">
        <v>44927</v>
      </c>
      <c r="D930" s="5">
        <v>45016</v>
      </c>
      <c r="E930" t="s">
        <v>155</v>
      </c>
      <c r="F930" t="s">
        <v>508</v>
      </c>
      <c r="G930" t="s">
        <v>156</v>
      </c>
      <c r="H930" t="s">
        <v>2336</v>
      </c>
      <c r="I930" s="5">
        <v>44991</v>
      </c>
      <c r="J930" t="s">
        <v>158</v>
      </c>
      <c r="K930" t="s">
        <v>29</v>
      </c>
      <c r="L930" t="s">
        <v>2336</v>
      </c>
      <c r="M930" t="s">
        <v>159</v>
      </c>
      <c r="N930" s="5">
        <v>44927</v>
      </c>
      <c r="O930" s="5">
        <v>45016</v>
      </c>
      <c r="P930" t="s">
        <v>25</v>
      </c>
    </row>
    <row r="931" spans="1:16" x14ac:dyDescent="0.25">
      <c r="A931" t="s">
        <v>2337</v>
      </c>
      <c r="B931" t="s">
        <v>23</v>
      </c>
      <c r="C931" s="5">
        <v>44927</v>
      </c>
      <c r="D931" s="5">
        <v>45016</v>
      </c>
      <c r="E931" t="s">
        <v>155</v>
      </c>
      <c r="F931" t="s">
        <v>508</v>
      </c>
      <c r="G931" t="s">
        <v>156</v>
      </c>
      <c r="H931" t="s">
        <v>2338</v>
      </c>
      <c r="I931" s="5">
        <v>44992</v>
      </c>
      <c r="J931" t="s">
        <v>158</v>
      </c>
      <c r="K931" t="s">
        <v>29</v>
      </c>
      <c r="L931" t="s">
        <v>2338</v>
      </c>
      <c r="M931" t="s">
        <v>159</v>
      </c>
      <c r="N931" s="5">
        <v>44927</v>
      </c>
      <c r="O931" s="5">
        <v>45016</v>
      </c>
      <c r="P931" t="s">
        <v>25</v>
      </c>
    </row>
    <row r="932" spans="1:16" x14ac:dyDescent="0.25">
      <c r="A932" t="s">
        <v>2339</v>
      </c>
      <c r="B932" t="s">
        <v>23</v>
      </c>
      <c r="C932" s="5">
        <v>45017</v>
      </c>
      <c r="D932" s="5">
        <v>45107</v>
      </c>
      <c r="E932" t="s">
        <v>155</v>
      </c>
      <c r="F932" t="s">
        <v>508</v>
      </c>
      <c r="G932" t="s">
        <v>757</v>
      </c>
      <c r="H932" t="s">
        <v>2340</v>
      </c>
      <c r="I932" s="5">
        <v>45040</v>
      </c>
      <c r="J932" t="s">
        <v>158</v>
      </c>
      <c r="K932" t="s">
        <v>29</v>
      </c>
      <c r="L932" t="s">
        <v>2340</v>
      </c>
      <c r="M932" t="s">
        <v>179</v>
      </c>
      <c r="N932" s="5">
        <v>45107</v>
      </c>
      <c r="O932" s="5">
        <v>45107</v>
      </c>
      <c r="P932" t="s">
        <v>25</v>
      </c>
    </row>
    <row r="933" spans="1:16" x14ac:dyDescent="0.25">
      <c r="A933" t="s">
        <v>2341</v>
      </c>
      <c r="B933" t="s">
        <v>23</v>
      </c>
      <c r="C933" s="5">
        <v>45017</v>
      </c>
      <c r="D933" s="5">
        <v>45107</v>
      </c>
      <c r="E933" t="s">
        <v>155</v>
      </c>
      <c r="F933" t="s">
        <v>508</v>
      </c>
      <c r="G933" t="s">
        <v>174</v>
      </c>
      <c r="H933" t="s">
        <v>2342</v>
      </c>
      <c r="I933" s="5">
        <v>45050</v>
      </c>
      <c r="J933" t="s">
        <v>158</v>
      </c>
      <c r="K933" t="s">
        <v>29</v>
      </c>
      <c r="L933" t="s">
        <v>2342</v>
      </c>
      <c r="M933" t="s">
        <v>179</v>
      </c>
      <c r="N933" s="5">
        <v>45107</v>
      </c>
      <c r="O933" s="5">
        <v>45107</v>
      </c>
      <c r="P933" t="s">
        <v>25</v>
      </c>
    </row>
    <row r="934" spans="1:16" x14ac:dyDescent="0.25">
      <c r="A934" t="s">
        <v>2343</v>
      </c>
      <c r="B934" t="s">
        <v>23</v>
      </c>
      <c r="C934" s="5">
        <v>45017</v>
      </c>
      <c r="D934" s="5">
        <v>45107</v>
      </c>
      <c r="E934" t="s">
        <v>155</v>
      </c>
      <c r="F934" t="s">
        <v>508</v>
      </c>
      <c r="G934" t="s">
        <v>2344</v>
      </c>
      <c r="H934" t="s">
        <v>2345</v>
      </c>
      <c r="I934" s="5">
        <v>45101</v>
      </c>
      <c r="J934" t="s">
        <v>158</v>
      </c>
      <c r="K934" t="s">
        <v>29</v>
      </c>
      <c r="L934" t="s">
        <v>2345</v>
      </c>
      <c r="M934" t="s">
        <v>501</v>
      </c>
      <c r="N934" s="5">
        <v>45107</v>
      </c>
      <c r="O934" s="5">
        <v>45107</v>
      </c>
      <c r="P934" t="s">
        <v>25</v>
      </c>
    </row>
    <row r="935" spans="1:16" x14ac:dyDescent="0.25">
      <c r="A935" t="s">
        <v>2346</v>
      </c>
      <c r="B935" t="s">
        <v>23</v>
      </c>
      <c r="C935" s="5">
        <v>45017</v>
      </c>
      <c r="D935" s="5">
        <v>45107</v>
      </c>
      <c r="E935" t="s">
        <v>598</v>
      </c>
      <c r="F935" t="s">
        <v>508</v>
      </c>
      <c r="G935" t="s">
        <v>2347</v>
      </c>
      <c r="H935" t="s">
        <v>2348</v>
      </c>
      <c r="I935" s="5">
        <v>44838</v>
      </c>
      <c r="J935" t="s">
        <v>601</v>
      </c>
      <c r="K935" t="s">
        <v>29</v>
      </c>
      <c r="L935" t="s">
        <v>2348</v>
      </c>
      <c r="M935" t="s">
        <v>2349</v>
      </c>
      <c r="N935" s="5">
        <v>45017</v>
      </c>
      <c r="O935" s="5">
        <v>45078</v>
      </c>
      <c r="P935" t="s">
        <v>25</v>
      </c>
    </row>
    <row r="936" spans="1:16" x14ac:dyDescent="0.25">
      <c r="A936" t="s">
        <v>2350</v>
      </c>
      <c r="B936" t="s">
        <v>23</v>
      </c>
      <c r="C936" s="5">
        <v>45017</v>
      </c>
      <c r="D936" s="5">
        <v>45107</v>
      </c>
      <c r="E936" t="s">
        <v>24</v>
      </c>
      <c r="F936" t="s">
        <v>508</v>
      </c>
      <c r="G936" t="s">
        <v>317</v>
      </c>
      <c r="H936" t="s">
        <v>2351</v>
      </c>
      <c r="I936" s="5">
        <v>45045</v>
      </c>
      <c r="J936" t="s">
        <v>28</v>
      </c>
      <c r="K936" t="s">
        <v>29</v>
      </c>
      <c r="L936" t="s">
        <v>2351</v>
      </c>
      <c r="M936" t="s">
        <v>30</v>
      </c>
      <c r="N936" s="5">
        <v>45107</v>
      </c>
      <c r="O936" s="5">
        <v>45107</v>
      </c>
      <c r="P936" t="s">
        <v>25</v>
      </c>
    </row>
    <row r="937" spans="1:16" x14ac:dyDescent="0.25">
      <c r="A937" t="s">
        <v>2352</v>
      </c>
      <c r="B937" t="s">
        <v>23</v>
      </c>
      <c r="C937" s="5">
        <v>45017</v>
      </c>
      <c r="D937" s="5">
        <v>45107</v>
      </c>
      <c r="E937" t="s">
        <v>24</v>
      </c>
      <c r="F937" t="s">
        <v>508</v>
      </c>
      <c r="G937" t="s">
        <v>469</v>
      </c>
      <c r="H937" t="s">
        <v>2353</v>
      </c>
      <c r="I937" s="5">
        <v>45045</v>
      </c>
      <c r="J937" t="s">
        <v>28</v>
      </c>
      <c r="K937" t="s">
        <v>29</v>
      </c>
      <c r="L937" t="s">
        <v>2353</v>
      </c>
      <c r="M937" t="s">
        <v>30</v>
      </c>
      <c r="N937" s="5">
        <v>45107</v>
      </c>
      <c r="O937" s="5">
        <v>45107</v>
      </c>
      <c r="P937" t="s">
        <v>25</v>
      </c>
    </row>
    <row r="938" spans="1:16" x14ac:dyDescent="0.25">
      <c r="A938" t="s">
        <v>2354</v>
      </c>
      <c r="B938" t="s">
        <v>23</v>
      </c>
      <c r="C938" s="5">
        <v>45017</v>
      </c>
      <c r="D938" s="5">
        <v>45107</v>
      </c>
      <c r="E938" t="s">
        <v>24</v>
      </c>
      <c r="F938" t="s">
        <v>508</v>
      </c>
      <c r="G938" t="s">
        <v>2355</v>
      </c>
      <c r="H938" t="s">
        <v>2356</v>
      </c>
      <c r="I938" s="5">
        <v>45045</v>
      </c>
      <c r="J938" t="s">
        <v>28</v>
      </c>
      <c r="K938" t="s">
        <v>29</v>
      </c>
      <c r="L938" t="s">
        <v>2356</v>
      </c>
      <c r="M938" t="s">
        <v>30</v>
      </c>
      <c r="N938" s="5">
        <v>45107</v>
      </c>
      <c r="O938" s="5">
        <v>45107</v>
      </c>
      <c r="P938" t="s">
        <v>25</v>
      </c>
    </row>
    <row r="939" spans="1:16" x14ac:dyDescent="0.25">
      <c r="A939" t="s">
        <v>2357</v>
      </c>
      <c r="B939" t="s">
        <v>23</v>
      </c>
      <c r="C939" s="5">
        <v>45017</v>
      </c>
      <c r="D939" s="5">
        <v>45107</v>
      </c>
      <c r="E939" t="s">
        <v>24</v>
      </c>
      <c r="F939" t="s">
        <v>508</v>
      </c>
      <c r="G939" t="s">
        <v>2358</v>
      </c>
      <c r="H939" t="s">
        <v>2359</v>
      </c>
      <c r="I939" s="5">
        <v>45046</v>
      </c>
      <c r="J939" t="s">
        <v>28</v>
      </c>
      <c r="K939" t="s">
        <v>29</v>
      </c>
      <c r="L939" t="s">
        <v>2359</v>
      </c>
      <c r="M939" t="s">
        <v>30</v>
      </c>
      <c r="N939" s="5">
        <v>45107</v>
      </c>
      <c r="O939" s="5">
        <v>45107</v>
      </c>
      <c r="P939" t="s">
        <v>25</v>
      </c>
    </row>
    <row r="940" spans="1:16" x14ac:dyDescent="0.25">
      <c r="A940" t="s">
        <v>2360</v>
      </c>
      <c r="B940" t="s">
        <v>23</v>
      </c>
      <c r="C940" s="5">
        <v>45017</v>
      </c>
      <c r="D940" s="5">
        <v>45107</v>
      </c>
      <c r="E940" t="s">
        <v>58</v>
      </c>
      <c r="F940" t="s">
        <v>508</v>
      </c>
      <c r="G940" t="s">
        <v>217</v>
      </c>
      <c r="H940" t="s">
        <v>2361</v>
      </c>
      <c r="I940" s="5">
        <v>45105</v>
      </c>
      <c r="J940" t="s">
        <v>28</v>
      </c>
      <c r="K940" t="s">
        <v>29</v>
      </c>
      <c r="L940" t="s">
        <v>2361</v>
      </c>
      <c r="M940" t="s">
        <v>30</v>
      </c>
      <c r="N940" s="5">
        <v>45107</v>
      </c>
      <c r="O940" s="5">
        <v>45107</v>
      </c>
      <c r="P940" t="s">
        <v>25</v>
      </c>
    </row>
    <row r="941" spans="1:16" x14ac:dyDescent="0.25">
      <c r="A941" t="s">
        <v>2362</v>
      </c>
      <c r="B941" t="s">
        <v>23</v>
      </c>
      <c r="C941" s="5">
        <v>45017</v>
      </c>
      <c r="D941" s="5">
        <v>45107</v>
      </c>
      <c r="E941" t="s">
        <v>24</v>
      </c>
      <c r="F941" t="s">
        <v>508</v>
      </c>
      <c r="G941" t="s">
        <v>1378</v>
      </c>
      <c r="H941" t="s">
        <v>2363</v>
      </c>
      <c r="I941" s="5">
        <v>45047</v>
      </c>
      <c r="J941" t="s">
        <v>28</v>
      </c>
      <c r="K941" t="s">
        <v>73</v>
      </c>
      <c r="L941" t="s">
        <v>2363</v>
      </c>
      <c r="M941" t="s">
        <v>30</v>
      </c>
      <c r="N941" s="5">
        <v>45107</v>
      </c>
      <c r="O941" s="5">
        <v>45107</v>
      </c>
      <c r="P941" t="s">
        <v>25</v>
      </c>
    </row>
    <row r="942" spans="1:16" x14ac:dyDescent="0.25">
      <c r="A942" t="s">
        <v>2364</v>
      </c>
      <c r="B942" t="s">
        <v>23</v>
      </c>
      <c r="C942" s="5">
        <v>45017</v>
      </c>
      <c r="D942" s="5">
        <v>45107</v>
      </c>
      <c r="E942" t="s">
        <v>24</v>
      </c>
      <c r="F942" t="s">
        <v>508</v>
      </c>
      <c r="G942" t="s">
        <v>356</v>
      </c>
      <c r="H942" t="s">
        <v>2365</v>
      </c>
      <c r="I942" s="5">
        <v>45073</v>
      </c>
      <c r="J942" t="s">
        <v>28</v>
      </c>
      <c r="K942" t="s">
        <v>29</v>
      </c>
      <c r="L942" t="s">
        <v>2365</v>
      </c>
      <c r="M942" t="s">
        <v>30</v>
      </c>
      <c r="N942" s="5">
        <v>45107</v>
      </c>
      <c r="O942" s="5">
        <v>45107</v>
      </c>
      <c r="P942" t="s">
        <v>25</v>
      </c>
    </row>
    <row r="943" spans="1:16" x14ac:dyDescent="0.25">
      <c r="A943" t="s">
        <v>2366</v>
      </c>
      <c r="B943" t="s">
        <v>23</v>
      </c>
      <c r="C943" s="5">
        <v>45017</v>
      </c>
      <c r="D943" s="5">
        <v>45107</v>
      </c>
      <c r="E943" t="s">
        <v>24</v>
      </c>
      <c r="F943" t="s">
        <v>508</v>
      </c>
      <c r="G943" t="s">
        <v>2367</v>
      </c>
      <c r="H943" t="s">
        <v>2368</v>
      </c>
      <c r="I943" s="5">
        <v>45074</v>
      </c>
      <c r="J943" t="s">
        <v>28</v>
      </c>
      <c r="K943" t="s">
        <v>73</v>
      </c>
      <c r="L943" t="s">
        <v>2368</v>
      </c>
      <c r="M943" t="s">
        <v>30</v>
      </c>
      <c r="N943" s="5">
        <v>45107</v>
      </c>
      <c r="O943" s="5">
        <v>45107</v>
      </c>
      <c r="P943" t="s">
        <v>25</v>
      </c>
    </row>
    <row r="944" spans="1:16" x14ac:dyDescent="0.25">
      <c r="A944" t="s">
        <v>2369</v>
      </c>
      <c r="B944" t="s">
        <v>23</v>
      </c>
      <c r="C944" s="5">
        <v>45017</v>
      </c>
      <c r="D944" s="5">
        <v>45107</v>
      </c>
      <c r="E944" t="s">
        <v>24</v>
      </c>
      <c r="F944" t="s">
        <v>508</v>
      </c>
      <c r="G944" t="s">
        <v>197</v>
      </c>
      <c r="H944" t="s">
        <v>2370</v>
      </c>
      <c r="I944" s="5">
        <v>45074</v>
      </c>
      <c r="J944" t="s">
        <v>28</v>
      </c>
      <c r="K944" t="s">
        <v>199</v>
      </c>
      <c r="L944" t="s">
        <v>2370</v>
      </c>
      <c r="M944" t="s">
        <v>30</v>
      </c>
      <c r="N944" s="5">
        <v>45107</v>
      </c>
      <c r="O944" s="5">
        <v>45107</v>
      </c>
      <c r="P944" t="s">
        <v>25</v>
      </c>
    </row>
    <row r="945" spans="1:16" x14ac:dyDescent="0.25">
      <c r="A945" t="s">
        <v>2371</v>
      </c>
      <c r="B945" t="s">
        <v>23</v>
      </c>
      <c r="C945" s="5">
        <v>45017</v>
      </c>
      <c r="D945" s="5">
        <v>45107</v>
      </c>
      <c r="E945" t="s">
        <v>24</v>
      </c>
      <c r="F945" t="s">
        <v>508</v>
      </c>
      <c r="G945" t="s">
        <v>469</v>
      </c>
      <c r="H945" t="s">
        <v>2372</v>
      </c>
      <c r="I945" s="5">
        <v>45074</v>
      </c>
      <c r="J945" t="s">
        <v>28</v>
      </c>
      <c r="K945" t="s">
        <v>29</v>
      </c>
      <c r="L945" t="s">
        <v>2372</v>
      </c>
      <c r="M945" t="s">
        <v>30</v>
      </c>
      <c r="N945" s="5">
        <v>45107</v>
      </c>
      <c r="O945" s="5">
        <v>45107</v>
      </c>
      <c r="P945" t="s">
        <v>25</v>
      </c>
    </row>
    <row r="946" spans="1:16" x14ac:dyDescent="0.25">
      <c r="A946" t="s">
        <v>2373</v>
      </c>
      <c r="B946" t="s">
        <v>23</v>
      </c>
      <c r="C946" s="5">
        <v>45017</v>
      </c>
      <c r="D946" s="5">
        <v>45107</v>
      </c>
      <c r="E946" t="s">
        <v>39</v>
      </c>
      <c r="F946" t="s">
        <v>508</v>
      </c>
      <c r="G946" t="s">
        <v>2374</v>
      </c>
      <c r="H946" t="s">
        <v>2375</v>
      </c>
      <c r="I946" s="5">
        <v>45050</v>
      </c>
      <c r="J946" t="s">
        <v>28</v>
      </c>
      <c r="K946" t="s">
        <v>29</v>
      </c>
      <c r="L946" t="s">
        <v>2375</v>
      </c>
      <c r="M946" t="s">
        <v>30</v>
      </c>
      <c r="N946" s="5">
        <v>45107</v>
      </c>
      <c r="O946" s="5">
        <v>45107</v>
      </c>
      <c r="P946" t="s">
        <v>25</v>
      </c>
    </row>
    <row r="947" spans="1:16" x14ac:dyDescent="0.25">
      <c r="A947" t="s">
        <v>2376</v>
      </c>
      <c r="B947" t="s">
        <v>23</v>
      </c>
      <c r="C947" s="5">
        <v>45017</v>
      </c>
      <c r="D947" s="5">
        <v>45107</v>
      </c>
      <c r="E947" t="s">
        <v>39</v>
      </c>
      <c r="F947" t="s">
        <v>508</v>
      </c>
      <c r="G947" t="s">
        <v>2377</v>
      </c>
      <c r="H947" t="s">
        <v>2378</v>
      </c>
      <c r="I947" s="5">
        <v>45051</v>
      </c>
      <c r="J947" t="s">
        <v>28</v>
      </c>
      <c r="K947" t="s">
        <v>29</v>
      </c>
      <c r="L947" t="s">
        <v>2378</v>
      </c>
      <c r="M947" t="s">
        <v>30</v>
      </c>
      <c r="N947" s="5">
        <v>45107</v>
      </c>
      <c r="O947" s="5">
        <v>45107</v>
      </c>
      <c r="P947" t="s">
        <v>25</v>
      </c>
    </row>
    <row r="948" spans="1:16" x14ac:dyDescent="0.25">
      <c r="A948" t="s">
        <v>2379</v>
      </c>
      <c r="B948" t="s">
        <v>23</v>
      </c>
      <c r="C948" s="5">
        <v>45017</v>
      </c>
      <c r="D948" s="5">
        <v>45107</v>
      </c>
      <c r="E948" t="s">
        <v>24</v>
      </c>
      <c r="F948" t="s">
        <v>508</v>
      </c>
      <c r="G948" t="s">
        <v>317</v>
      </c>
      <c r="H948" t="s">
        <v>2380</v>
      </c>
      <c r="I948" s="5">
        <v>45053</v>
      </c>
      <c r="J948" t="s">
        <v>28</v>
      </c>
      <c r="K948" t="s">
        <v>29</v>
      </c>
      <c r="L948" t="s">
        <v>2380</v>
      </c>
      <c r="M948" t="s">
        <v>30</v>
      </c>
      <c r="N948" s="5">
        <v>45107</v>
      </c>
      <c r="O948" s="5">
        <v>45107</v>
      </c>
      <c r="P948" t="s">
        <v>25</v>
      </c>
    </row>
    <row r="949" spans="1:16" x14ac:dyDescent="0.25">
      <c r="A949" t="s">
        <v>2381</v>
      </c>
      <c r="B949" t="s">
        <v>23</v>
      </c>
      <c r="C949" s="5">
        <v>45017</v>
      </c>
      <c r="D949" s="5">
        <v>45107</v>
      </c>
      <c r="E949" t="s">
        <v>58</v>
      </c>
      <c r="F949" t="s">
        <v>508</v>
      </c>
      <c r="G949" t="s">
        <v>2382</v>
      </c>
      <c r="H949" t="s">
        <v>2383</v>
      </c>
      <c r="I949" s="5">
        <v>45079</v>
      </c>
      <c r="J949" t="s">
        <v>28</v>
      </c>
      <c r="K949" t="s">
        <v>29</v>
      </c>
      <c r="L949" t="s">
        <v>2383</v>
      </c>
      <c r="M949" t="s">
        <v>30</v>
      </c>
      <c r="N949" s="5">
        <v>45107</v>
      </c>
      <c r="O949" s="5">
        <v>45107</v>
      </c>
      <c r="P949" t="s">
        <v>25</v>
      </c>
    </row>
    <row r="950" spans="1:16" x14ac:dyDescent="0.25">
      <c r="A950" t="s">
        <v>2384</v>
      </c>
      <c r="B950" t="s">
        <v>23</v>
      </c>
      <c r="C950" s="5">
        <v>45017</v>
      </c>
      <c r="D950" s="5">
        <v>45107</v>
      </c>
      <c r="E950" t="s">
        <v>24</v>
      </c>
      <c r="F950" t="s">
        <v>508</v>
      </c>
      <c r="G950" t="s">
        <v>2385</v>
      </c>
      <c r="H950" t="s">
        <v>2386</v>
      </c>
      <c r="I950" s="5">
        <v>45053</v>
      </c>
      <c r="J950" t="s">
        <v>28</v>
      </c>
      <c r="K950" t="s">
        <v>29</v>
      </c>
      <c r="L950" t="s">
        <v>2386</v>
      </c>
      <c r="M950" t="s">
        <v>30</v>
      </c>
      <c r="N950" s="5">
        <v>45107</v>
      </c>
      <c r="O950" s="5">
        <v>45107</v>
      </c>
      <c r="P950" t="s">
        <v>25</v>
      </c>
    </row>
    <row r="951" spans="1:16" x14ac:dyDescent="0.25">
      <c r="A951" t="s">
        <v>2387</v>
      </c>
      <c r="B951" t="s">
        <v>23</v>
      </c>
      <c r="C951" s="5">
        <v>45017</v>
      </c>
      <c r="D951" s="5">
        <v>45107</v>
      </c>
      <c r="E951" t="s">
        <v>39</v>
      </c>
      <c r="F951" t="s">
        <v>508</v>
      </c>
      <c r="G951" t="s">
        <v>2388</v>
      </c>
      <c r="H951" t="s">
        <v>2389</v>
      </c>
      <c r="I951" s="5">
        <v>45081</v>
      </c>
      <c r="J951" t="s">
        <v>28</v>
      </c>
      <c r="K951" t="s">
        <v>29</v>
      </c>
      <c r="L951" t="s">
        <v>2389</v>
      </c>
      <c r="M951" t="s">
        <v>30</v>
      </c>
      <c r="N951" s="5">
        <v>45107</v>
      </c>
      <c r="O951" s="5">
        <v>45107</v>
      </c>
      <c r="P951" t="s">
        <v>25</v>
      </c>
    </row>
    <row r="952" spans="1:16" x14ac:dyDescent="0.25">
      <c r="A952" t="s">
        <v>2390</v>
      </c>
      <c r="B952" t="s">
        <v>23</v>
      </c>
      <c r="C952" s="5">
        <v>45017</v>
      </c>
      <c r="D952" s="5">
        <v>45107</v>
      </c>
      <c r="E952" t="s">
        <v>24</v>
      </c>
      <c r="F952" t="s">
        <v>508</v>
      </c>
      <c r="G952" t="s">
        <v>197</v>
      </c>
      <c r="H952" t="s">
        <v>2391</v>
      </c>
      <c r="I952" s="5">
        <v>45056</v>
      </c>
      <c r="J952" t="s">
        <v>28</v>
      </c>
      <c r="K952" t="s">
        <v>73</v>
      </c>
      <c r="L952" t="s">
        <v>2391</v>
      </c>
      <c r="M952" t="s">
        <v>30</v>
      </c>
      <c r="N952" s="5">
        <v>45107</v>
      </c>
      <c r="O952" s="5">
        <v>45107</v>
      </c>
      <c r="P952" t="s">
        <v>25</v>
      </c>
    </row>
    <row r="953" spans="1:16" x14ac:dyDescent="0.25">
      <c r="A953" t="s">
        <v>2392</v>
      </c>
      <c r="B953" t="s">
        <v>23</v>
      </c>
      <c r="C953" s="5">
        <v>45017</v>
      </c>
      <c r="D953" s="5">
        <v>45107</v>
      </c>
      <c r="E953" t="s">
        <v>43</v>
      </c>
      <c r="F953" t="s">
        <v>508</v>
      </c>
      <c r="G953" t="s">
        <v>281</v>
      </c>
      <c r="H953" t="s">
        <v>2393</v>
      </c>
      <c r="I953" s="5">
        <v>45057</v>
      </c>
      <c r="J953" t="s">
        <v>28</v>
      </c>
      <c r="K953" t="s">
        <v>29</v>
      </c>
      <c r="L953" t="s">
        <v>2393</v>
      </c>
      <c r="M953" t="s">
        <v>30</v>
      </c>
      <c r="N953" s="5">
        <v>45107</v>
      </c>
      <c r="O953" s="5">
        <v>45107</v>
      </c>
      <c r="P953" t="s">
        <v>25</v>
      </c>
    </row>
    <row r="954" spans="1:16" x14ac:dyDescent="0.25">
      <c r="A954" t="s">
        <v>2394</v>
      </c>
      <c r="B954" t="s">
        <v>23</v>
      </c>
      <c r="C954" s="5">
        <v>45017</v>
      </c>
      <c r="D954" s="5">
        <v>45107</v>
      </c>
      <c r="E954" t="s">
        <v>43</v>
      </c>
      <c r="F954" t="s">
        <v>508</v>
      </c>
      <c r="G954" t="s">
        <v>287</v>
      </c>
      <c r="H954" t="s">
        <v>2395</v>
      </c>
      <c r="I954" s="5">
        <v>45085</v>
      </c>
      <c r="J954" t="s">
        <v>28</v>
      </c>
      <c r="K954" t="s">
        <v>29</v>
      </c>
      <c r="L954" t="s">
        <v>2395</v>
      </c>
      <c r="M954" t="s">
        <v>30</v>
      </c>
      <c r="N954" s="5">
        <v>45107</v>
      </c>
      <c r="O954" s="5">
        <v>45107</v>
      </c>
      <c r="P954" t="s">
        <v>25</v>
      </c>
    </row>
    <row r="955" spans="1:16" x14ac:dyDescent="0.25">
      <c r="A955" t="s">
        <v>2396</v>
      </c>
      <c r="B955" t="s">
        <v>23</v>
      </c>
      <c r="C955" s="5">
        <v>45017</v>
      </c>
      <c r="D955" s="5">
        <v>45107</v>
      </c>
      <c r="E955" t="s">
        <v>43</v>
      </c>
      <c r="F955" t="s">
        <v>508</v>
      </c>
      <c r="G955" t="s">
        <v>307</v>
      </c>
      <c r="H955" t="s">
        <v>2397</v>
      </c>
      <c r="I955" s="5">
        <v>45087</v>
      </c>
      <c r="J955" t="s">
        <v>28</v>
      </c>
      <c r="K955" t="s">
        <v>97</v>
      </c>
      <c r="L955" t="s">
        <v>2397</v>
      </c>
      <c r="M955" t="s">
        <v>30</v>
      </c>
      <c r="N955" s="5">
        <v>45107</v>
      </c>
      <c r="O955" s="5">
        <v>45107</v>
      </c>
      <c r="P955" t="s">
        <v>25</v>
      </c>
    </row>
    <row r="956" spans="1:16" x14ac:dyDescent="0.25">
      <c r="A956" t="s">
        <v>2398</v>
      </c>
      <c r="B956" t="s">
        <v>23</v>
      </c>
      <c r="C956" s="5">
        <v>45017</v>
      </c>
      <c r="D956" s="5">
        <v>45107</v>
      </c>
      <c r="E956" t="s">
        <v>24</v>
      </c>
      <c r="F956" t="s">
        <v>508</v>
      </c>
      <c r="G956" t="s">
        <v>2399</v>
      </c>
      <c r="H956" t="s">
        <v>2400</v>
      </c>
      <c r="I956" s="5">
        <v>45058</v>
      </c>
      <c r="J956" t="s">
        <v>28</v>
      </c>
      <c r="K956" t="s">
        <v>29</v>
      </c>
      <c r="L956" t="s">
        <v>2400</v>
      </c>
      <c r="M956" t="s">
        <v>30</v>
      </c>
      <c r="N956" s="5">
        <v>45107</v>
      </c>
      <c r="O956" s="5">
        <v>45107</v>
      </c>
      <c r="P956" t="s">
        <v>25</v>
      </c>
    </row>
    <row r="957" spans="1:16" x14ac:dyDescent="0.25">
      <c r="A957" t="s">
        <v>2401</v>
      </c>
      <c r="B957" t="s">
        <v>23</v>
      </c>
      <c r="C957" s="5">
        <v>45017</v>
      </c>
      <c r="D957" s="5">
        <v>45107</v>
      </c>
      <c r="E957" t="s">
        <v>24</v>
      </c>
      <c r="F957" t="s">
        <v>508</v>
      </c>
      <c r="G957" t="s">
        <v>469</v>
      </c>
      <c r="H957" t="s">
        <v>2402</v>
      </c>
      <c r="I957" s="5">
        <v>45059</v>
      </c>
      <c r="J957" t="s">
        <v>28</v>
      </c>
      <c r="K957" t="s">
        <v>29</v>
      </c>
      <c r="L957" t="s">
        <v>2402</v>
      </c>
      <c r="M957" t="s">
        <v>30</v>
      </c>
      <c r="N957" s="5">
        <v>45107</v>
      </c>
      <c r="O957" s="5">
        <v>45107</v>
      </c>
      <c r="P957" t="s">
        <v>25</v>
      </c>
    </row>
    <row r="958" spans="1:16" x14ac:dyDescent="0.25">
      <c r="A958" t="s">
        <v>2403</v>
      </c>
      <c r="B958" t="s">
        <v>23</v>
      </c>
      <c r="C958" s="5">
        <v>45017</v>
      </c>
      <c r="D958" s="5">
        <v>45107</v>
      </c>
      <c r="E958" t="s">
        <v>58</v>
      </c>
      <c r="F958" t="s">
        <v>508</v>
      </c>
      <c r="G958" t="s">
        <v>815</v>
      </c>
      <c r="H958" t="s">
        <v>2404</v>
      </c>
      <c r="I958" s="5">
        <v>45091</v>
      </c>
      <c r="J958" t="s">
        <v>28</v>
      </c>
      <c r="K958" t="s">
        <v>29</v>
      </c>
      <c r="L958" t="s">
        <v>2404</v>
      </c>
      <c r="M958" t="s">
        <v>30</v>
      </c>
      <c r="N958" s="5">
        <v>45107</v>
      </c>
      <c r="O958" s="5">
        <v>45107</v>
      </c>
      <c r="P958" t="s">
        <v>25</v>
      </c>
    </row>
    <row r="959" spans="1:16" x14ac:dyDescent="0.25">
      <c r="A959" t="s">
        <v>2405</v>
      </c>
      <c r="B959" t="s">
        <v>23</v>
      </c>
      <c r="C959" s="5">
        <v>45017</v>
      </c>
      <c r="D959" s="5">
        <v>45107</v>
      </c>
      <c r="E959" t="s">
        <v>24</v>
      </c>
      <c r="F959" t="s">
        <v>508</v>
      </c>
      <c r="G959" t="s">
        <v>2406</v>
      </c>
      <c r="H959" t="s">
        <v>2407</v>
      </c>
      <c r="I959" s="5">
        <v>45060</v>
      </c>
      <c r="J959" t="s">
        <v>28</v>
      </c>
      <c r="K959" t="s">
        <v>73</v>
      </c>
      <c r="L959" t="s">
        <v>2407</v>
      </c>
      <c r="M959" t="s">
        <v>30</v>
      </c>
      <c r="N959" s="5">
        <v>45107</v>
      </c>
      <c r="O959" s="5">
        <v>45107</v>
      </c>
      <c r="P959" t="s">
        <v>25</v>
      </c>
    </row>
    <row r="960" spans="1:16" x14ac:dyDescent="0.25">
      <c r="A960" t="s">
        <v>2408</v>
      </c>
      <c r="B960" t="s">
        <v>23</v>
      </c>
      <c r="C960" s="5">
        <v>45017</v>
      </c>
      <c r="D960" s="5">
        <v>45107</v>
      </c>
      <c r="E960" t="s">
        <v>24</v>
      </c>
      <c r="F960" t="s">
        <v>508</v>
      </c>
      <c r="G960" t="s">
        <v>2409</v>
      </c>
      <c r="H960" t="s">
        <v>2410</v>
      </c>
      <c r="I960" s="5">
        <v>45060</v>
      </c>
      <c r="J960" t="s">
        <v>28</v>
      </c>
      <c r="K960" t="s">
        <v>29</v>
      </c>
      <c r="L960" t="s">
        <v>2410</v>
      </c>
      <c r="M960" t="s">
        <v>30</v>
      </c>
      <c r="N960" s="5">
        <v>45107</v>
      </c>
      <c r="O960" s="5">
        <v>45107</v>
      </c>
      <c r="P960" t="s">
        <v>25</v>
      </c>
    </row>
    <row r="961" spans="1:16" x14ac:dyDescent="0.25">
      <c r="A961" t="s">
        <v>2411</v>
      </c>
      <c r="B961" t="s">
        <v>23</v>
      </c>
      <c r="C961" s="5">
        <v>45017</v>
      </c>
      <c r="D961" s="5">
        <v>45107</v>
      </c>
      <c r="E961" t="s">
        <v>24</v>
      </c>
      <c r="F961" t="s">
        <v>508</v>
      </c>
      <c r="G961" t="s">
        <v>233</v>
      </c>
      <c r="H961" t="s">
        <v>2412</v>
      </c>
      <c r="I961" s="5">
        <v>45060</v>
      </c>
      <c r="J961" t="s">
        <v>28</v>
      </c>
      <c r="K961" t="s">
        <v>29</v>
      </c>
      <c r="L961" t="s">
        <v>2412</v>
      </c>
      <c r="M961" t="s">
        <v>30</v>
      </c>
      <c r="N961" s="5">
        <v>45107</v>
      </c>
      <c r="O961" s="5">
        <v>45107</v>
      </c>
      <c r="P961" t="s">
        <v>25</v>
      </c>
    </row>
    <row r="962" spans="1:16" x14ac:dyDescent="0.25">
      <c r="A962" t="s">
        <v>2413</v>
      </c>
      <c r="B962" t="s">
        <v>23</v>
      </c>
      <c r="C962" s="5">
        <v>45017</v>
      </c>
      <c r="D962" s="5">
        <v>45107</v>
      </c>
      <c r="E962" t="s">
        <v>24</v>
      </c>
      <c r="F962" t="s">
        <v>508</v>
      </c>
      <c r="G962" t="s">
        <v>2414</v>
      </c>
      <c r="H962" t="s">
        <v>2415</v>
      </c>
      <c r="I962" s="5">
        <v>45060</v>
      </c>
      <c r="J962" t="s">
        <v>28</v>
      </c>
      <c r="K962" t="s">
        <v>29</v>
      </c>
      <c r="L962" t="s">
        <v>2415</v>
      </c>
      <c r="M962" t="s">
        <v>30</v>
      </c>
      <c r="N962" s="5">
        <v>45107</v>
      </c>
      <c r="O962" s="5">
        <v>45107</v>
      </c>
      <c r="P962" t="s">
        <v>25</v>
      </c>
    </row>
    <row r="963" spans="1:16" x14ac:dyDescent="0.25">
      <c r="A963" t="s">
        <v>2416</v>
      </c>
      <c r="B963" t="s">
        <v>23</v>
      </c>
      <c r="C963" s="5">
        <v>45017</v>
      </c>
      <c r="D963" s="5">
        <v>45107</v>
      </c>
      <c r="E963" t="s">
        <v>58</v>
      </c>
      <c r="F963" t="s">
        <v>508</v>
      </c>
      <c r="G963" t="s">
        <v>217</v>
      </c>
      <c r="H963" t="s">
        <v>2417</v>
      </c>
      <c r="I963" s="5">
        <v>45093</v>
      </c>
      <c r="J963" t="s">
        <v>28</v>
      </c>
      <c r="K963" t="s">
        <v>29</v>
      </c>
      <c r="L963" t="s">
        <v>2417</v>
      </c>
      <c r="M963" t="s">
        <v>30</v>
      </c>
      <c r="N963" s="5">
        <v>45107</v>
      </c>
      <c r="O963" s="5">
        <v>45107</v>
      </c>
      <c r="P963" t="s">
        <v>25</v>
      </c>
    </row>
    <row r="964" spans="1:16" x14ac:dyDescent="0.25">
      <c r="A964" t="s">
        <v>2418</v>
      </c>
      <c r="B964" t="s">
        <v>23</v>
      </c>
      <c r="C964" s="5">
        <v>45017</v>
      </c>
      <c r="D964" s="5">
        <v>45107</v>
      </c>
      <c r="E964" t="s">
        <v>43</v>
      </c>
      <c r="F964" t="s">
        <v>508</v>
      </c>
      <c r="G964" t="s">
        <v>2419</v>
      </c>
      <c r="H964" t="s">
        <v>2420</v>
      </c>
      <c r="I964" s="5">
        <v>45062</v>
      </c>
      <c r="J964" t="s">
        <v>28</v>
      </c>
      <c r="K964" t="s">
        <v>29</v>
      </c>
      <c r="L964" t="s">
        <v>2420</v>
      </c>
      <c r="M964" t="s">
        <v>30</v>
      </c>
      <c r="N964" s="5">
        <v>45107</v>
      </c>
      <c r="O964" s="5">
        <v>45107</v>
      </c>
      <c r="P964" t="s">
        <v>25</v>
      </c>
    </row>
    <row r="965" spans="1:16" x14ac:dyDescent="0.25">
      <c r="A965" t="s">
        <v>2421</v>
      </c>
      <c r="B965" t="s">
        <v>23</v>
      </c>
      <c r="C965" s="5">
        <v>45017</v>
      </c>
      <c r="D965" s="5">
        <v>45107</v>
      </c>
      <c r="E965" t="s">
        <v>58</v>
      </c>
      <c r="F965" t="s">
        <v>508</v>
      </c>
      <c r="G965" t="s">
        <v>2422</v>
      </c>
      <c r="H965" t="s">
        <v>2423</v>
      </c>
      <c r="I965" s="5">
        <v>45094</v>
      </c>
      <c r="J965" t="s">
        <v>28</v>
      </c>
      <c r="K965" t="s">
        <v>29</v>
      </c>
      <c r="L965" t="s">
        <v>2423</v>
      </c>
      <c r="M965" t="s">
        <v>30</v>
      </c>
      <c r="N965" s="5">
        <v>45107</v>
      </c>
      <c r="O965" s="5">
        <v>45107</v>
      </c>
      <c r="P965" t="s">
        <v>25</v>
      </c>
    </row>
    <row r="966" spans="1:16" x14ac:dyDescent="0.25">
      <c r="A966" t="s">
        <v>2424</v>
      </c>
      <c r="B966" t="s">
        <v>23</v>
      </c>
      <c r="C966" s="5">
        <v>45017</v>
      </c>
      <c r="D966" s="5">
        <v>45107</v>
      </c>
      <c r="E966" t="s">
        <v>24</v>
      </c>
      <c r="F966" t="s">
        <v>508</v>
      </c>
      <c r="G966" t="s">
        <v>2425</v>
      </c>
      <c r="H966" t="s">
        <v>2426</v>
      </c>
      <c r="I966" s="5">
        <v>45063</v>
      </c>
      <c r="J966" t="s">
        <v>28</v>
      </c>
      <c r="K966" t="s">
        <v>29</v>
      </c>
      <c r="L966" t="s">
        <v>2426</v>
      </c>
      <c r="M966" t="s">
        <v>30</v>
      </c>
      <c r="N966" s="5">
        <v>45107</v>
      </c>
      <c r="O966" s="5">
        <v>45107</v>
      </c>
      <c r="P966" t="s">
        <v>25</v>
      </c>
    </row>
    <row r="967" spans="1:16" x14ac:dyDescent="0.25">
      <c r="A967" t="s">
        <v>2427</v>
      </c>
      <c r="B967" t="s">
        <v>23</v>
      </c>
      <c r="C967" s="5">
        <v>45017</v>
      </c>
      <c r="D967" s="5">
        <v>45107</v>
      </c>
      <c r="E967" t="s">
        <v>58</v>
      </c>
      <c r="F967" t="s">
        <v>508</v>
      </c>
      <c r="G967" t="s">
        <v>2428</v>
      </c>
      <c r="H967" t="s">
        <v>2429</v>
      </c>
      <c r="I967" s="5">
        <v>45095</v>
      </c>
      <c r="J967" t="s">
        <v>28</v>
      </c>
      <c r="K967" t="s">
        <v>29</v>
      </c>
      <c r="L967" t="s">
        <v>2429</v>
      </c>
      <c r="M967" t="s">
        <v>30</v>
      </c>
      <c r="N967" s="5">
        <v>45107</v>
      </c>
      <c r="O967" s="5">
        <v>45107</v>
      </c>
      <c r="P967" t="s">
        <v>25</v>
      </c>
    </row>
    <row r="968" spans="1:16" x14ac:dyDescent="0.25">
      <c r="A968" t="s">
        <v>2430</v>
      </c>
      <c r="B968" t="s">
        <v>23</v>
      </c>
      <c r="C968" s="5">
        <v>45017</v>
      </c>
      <c r="D968" s="5">
        <v>45107</v>
      </c>
      <c r="E968" t="s">
        <v>24</v>
      </c>
      <c r="F968" t="s">
        <v>508</v>
      </c>
      <c r="G968" t="s">
        <v>197</v>
      </c>
      <c r="H968" t="s">
        <v>2431</v>
      </c>
      <c r="I968" s="5">
        <v>45044</v>
      </c>
      <c r="J968" t="s">
        <v>28</v>
      </c>
      <c r="K968" t="s">
        <v>199</v>
      </c>
      <c r="L968" t="s">
        <v>2431</v>
      </c>
      <c r="M968" t="s">
        <v>30</v>
      </c>
      <c r="N968" s="5">
        <v>45107</v>
      </c>
      <c r="O968" s="5">
        <v>45107</v>
      </c>
      <c r="P968" t="s">
        <v>25</v>
      </c>
    </row>
    <row r="969" spans="1:16" x14ac:dyDescent="0.25">
      <c r="A969" t="s">
        <v>2432</v>
      </c>
      <c r="B969" t="s">
        <v>23</v>
      </c>
      <c r="C969" s="5">
        <v>45017</v>
      </c>
      <c r="D969" s="5">
        <v>45107</v>
      </c>
      <c r="E969" t="s">
        <v>39</v>
      </c>
      <c r="F969" t="s">
        <v>508</v>
      </c>
      <c r="G969" t="s">
        <v>2433</v>
      </c>
      <c r="H969" t="s">
        <v>2434</v>
      </c>
      <c r="I969" s="5">
        <v>45044</v>
      </c>
      <c r="J969" t="s">
        <v>28</v>
      </c>
      <c r="K969" t="s">
        <v>29</v>
      </c>
      <c r="L969" t="s">
        <v>2434</v>
      </c>
      <c r="M969" t="s">
        <v>30</v>
      </c>
      <c r="N969" s="5">
        <v>45107</v>
      </c>
      <c r="O969" s="5">
        <v>45107</v>
      </c>
      <c r="P969" t="s">
        <v>25</v>
      </c>
    </row>
    <row r="970" spans="1:16" x14ac:dyDescent="0.25">
      <c r="A970" t="s">
        <v>2435</v>
      </c>
      <c r="B970" t="s">
        <v>23</v>
      </c>
      <c r="C970" s="5">
        <v>45017</v>
      </c>
      <c r="D970" s="5">
        <v>45107</v>
      </c>
      <c r="E970" t="s">
        <v>24</v>
      </c>
      <c r="F970" t="s">
        <v>508</v>
      </c>
      <c r="G970" t="s">
        <v>122</v>
      </c>
      <c r="H970" t="s">
        <v>2436</v>
      </c>
      <c r="I970" s="5">
        <v>45045</v>
      </c>
      <c r="J970" t="s">
        <v>28</v>
      </c>
      <c r="K970" t="s">
        <v>29</v>
      </c>
      <c r="L970" t="s">
        <v>2436</v>
      </c>
      <c r="M970" t="s">
        <v>30</v>
      </c>
      <c r="N970" s="5">
        <v>45107</v>
      </c>
      <c r="O970" s="5">
        <v>45107</v>
      </c>
      <c r="P970" t="s">
        <v>25</v>
      </c>
    </row>
    <row r="971" spans="1:16" x14ac:dyDescent="0.25">
      <c r="A971" t="s">
        <v>2437</v>
      </c>
      <c r="B971" t="s">
        <v>23</v>
      </c>
      <c r="C971" s="5">
        <v>45017</v>
      </c>
      <c r="D971" s="5">
        <v>45107</v>
      </c>
      <c r="E971" t="s">
        <v>43</v>
      </c>
      <c r="F971" t="s">
        <v>508</v>
      </c>
      <c r="G971" t="s">
        <v>2438</v>
      </c>
      <c r="H971" t="s">
        <v>2439</v>
      </c>
      <c r="I971" s="5">
        <v>45045</v>
      </c>
      <c r="J971" t="s">
        <v>28</v>
      </c>
      <c r="K971" t="s">
        <v>97</v>
      </c>
      <c r="L971" t="s">
        <v>2439</v>
      </c>
      <c r="M971" t="s">
        <v>30</v>
      </c>
      <c r="N971" s="5">
        <v>45107</v>
      </c>
      <c r="O971" s="5">
        <v>45107</v>
      </c>
      <c r="P971" t="s">
        <v>25</v>
      </c>
    </row>
    <row r="972" spans="1:16" x14ac:dyDescent="0.25">
      <c r="A972" t="s">
        <v>2440</v>
      </c>
      <c r="B972" t="s">
        <v>23</v>
      </c>
      <c r="C972" s="5">
        <v>45017</v>
      </c>
      <c r="D972" s="5">
        <v>45107</v>
      </c>
      <c r="E972" t="s">
        <v>24</v>
      </c>
      <c r="F972" t="s">
        <v>508</v>
      </c>
      <c r="G972" t="s">
        <v>26</v>
      </c>
      <c r="H972" t="s">
        <v>2441</v>
      </c>
      <c r="I972" s="5">
        <v>45067</v>
      </c>
      <c r="J972" t="s">
        <v>28</v>
      </c>
      <c r="K972" t="s">
        <v>29</v>
      </c>
      <c r="L972" t="s">
        <v>2441</v>
      </c>
      <c r="M972" t="s">
        <v>30</v>
      </c>
      <c r="N972" s="5">
        <v>45107</v>
      </c>
      <c r="O972" s="5">
        <v>45107</v>
      </c>
      <c r="P972" t="s">
        <v>25</v>
      </c>
    </row>
    <row r="973" spans="1:16" x14ac:dyDescent="0.25">
      <c r="A973" t="s">
        <v>2442</v>
      </c>
      <c r="B973" t="s">
        <v>23</v>
      </c>
      <c r="C973" s="5">
        <v>45017</v>
      </c>
      <c r="D973" s="5">
        <v>45107</v>
      </c>
      <c r="E973" t="s">
        <v>24</v>
      </c>
      <c r="F973" t="s">
        <v>508</v>
      </c>
      <c r="G973" t="s">
        <v>258</v>
      </c>
      <c r="H973" t="s">
        <v>2443</v>
      </c>
      <c r="I973" s="5">
        <v>45067</v>
      </c>
      <c r="J973" t="s">
        <v>28</v>
      </c>
      <c r="K973" t="s">
        <v>29</v>
      </c>
      <c r="L973" t="s">
        <v>2443</v>
      </c>
      <c r="M973" t="s">
        <v>30</v>
      </c>
      <c r="N973" s="5">
        <v>45107</v>
      </c>
      <c r="O973" s="5">
        <v>45107</v>
      </c>
      <c r="P973" t="s">
        <v>25</v>
      </c>
    </row>
    <row r="974" spans="1:16" x14ac:dyDescent="0.25">
      <c r="A974" t="s">
        <v>2444</v>
      </c>
      <c r="B974" t="s">
        <v>23</v>
      </c>
      <c r="C974" s="5">
        <v>45017</v>
      </c>
      <c r="D974" s="5">
        <v>45107</v>
      </c>
      <c r="E974" t="s">
        <v>24</v>
      </c>
      <c r="F974" t="s">
        <v>508</v>
      </c>
      <c r="G974" t="s">
        <v>2445</v>
      </c>
      <c r="H974" t="s">
        <v>2446</v>
      </c>
      <c r="I974" s="5">
        <v>45102</v>
      </c>
      <c r="J974" t="s">
        <v>28</v>
      </c>
      <c r="K974" t="s">
        <v>29</v>
      </c>
      <c r="L974" t="s">
        <v>2446</v>
      </c>
      <c r="M974" t="s">
        <v>30</v>
      </c>
      <c r="N974" s="5">
        <v>45107</v>
      </c>
      <c r="O974" s="5">
        <v>45107</v>
      </c>
      <c r="P974" t="s">
        <v>25</v>
      </c>
    </row>
    <row r="975" spans="1:16" x14ac:dyDescent="0.25">
      <c r="A975" t="s">
        <v>2447</v>
      </c>
      <c r="B975" t="s">
        <v>23</v>
      </c>
      <c r="C975" s="5">
        <v>45017</v>
      </c>
      <c r="D975" s="5">
        <v>45107</v>
      </c>
      <c r="E975" t="s">
        <v>24</v>
      </c>
      <c r="F975" t="s">
        <v>508</v>
      </c>
      <c r="G975" t="s">
        <v>26</v>
      </c>
      <c r="H975" t="s">
        <v>2448</v>
      </c>
      <c r="I975" s="5">
        <v>45029</v>
      </c>
      <c r="J975" t="s">
        <v>28</v>
      </c>
      <c r="K975" t="s">
        <v>29</v>
      </c>
      <c r="L975" t="s">
        <v>2448</v>
      </c>
      <c r="M975" t="s">
        <v>30</v>
      </c>
      <c r="N975" s="5">
        <v>45107</v>
      </c>
      <c r="O975" s="5">
        <v>45107</v>
      </c>
      <c r="P975" t="s">
        <v>25</v>
      </c>
    </row>
    <row r="976" spans="1:16" x14ac:dyDescent="0.25">
      <c r="A976" t="s">
        <v>2449</v>
      </c>
      <c r="B976" t="s">
        <v>23</v>
      </c>
      <c r="C976" s="5">
        <v>45017</v>
      </c>
      <c r="D976" s="5">
        <v>45107</v>
      </c>
      <c r="E976" t="s">
        <v>24</v>
      </c>
      <c r="F976" t="s">
        <v>508</v>
      </c>
      <c r="G976" t="s">
        <v>469</v>
      </c>
      <c r="H976" t="s">
        <v>2450</v>
      </c>
      <c r="I976" s="5">
        <v>45030</v>
      </c>
      <c r="J976" t="s">
        <v>28</v>
      </c>
      <c r="K976" t="s">
        <v>29</v>
      </c>
      <c r="L976" t="s">
        <v>2450</v>
      </c>
      <c r="M976" t="s">
        <v>30</v>
      </c>
      <c r="N976" s="5">
        <v>45107</v>
      </c>
      <c r="O976" s="5">
        <v>45107</v>
      </c>
      <c r="P976" t="s">
        <v>25</v>
      </c>
    </row>
    <row r="977" spans="1:16" x14ac:dyDescent="0.25">
      <c r="A977" t="s">
        <v>2451</v>
      </c>
      <c r="B977" t="s">
        <v>23</v>
      </c>
      <c r="C977" s="5">
        <v>45017</v>
      </c>
      <c r="D977" s="5">
        <v>45107</v>
      </c>
      <c r="E977" t="s">
        <v>24</v>
      </c>
      <c r="F977" t="s">
        <v>508</v>
      </c>
      <c r="G977" t="s">
        <v>2452</v>
      </c>
      <c r="H977" t="s">
        <v>2453</v>
      </c>
      <c r="I977" s="5">
        <v>45031</v>
      </c>
      <c r="J977" t="s">
        <v>28</v>
      </c>
      <c r="K977" t="s">
        <v>29</v>
      </c>
      <c r="L977" t="s">
        <v>2453</v>
      </c>
      <c r="M977" t="s">
        <v>30</v>
      </c>
      <c r="N977" s="5">
        <v>45107</v>
      </c>
      <c r="O977" s="5">
        <v>45107</v>
      </c>
      <c r="P977" t="s">
        <v>25</v>
      </c>
    </row>
    <row r="978" spans="1:16" x14ac:dyDescent="0.25">
      <c r="A978" t="s">
        <v>2454</v>
      </c>
      <c r="B978" t="s">
        <v>23</v>
      </c>
      <c r="C978" s="5">
        <v>45017</v>
      </c>
      <c r="D978" s="5">
        <v>45107</v>
      </c>
      <c r="E978" t="s">
        <v>24</v>
      </c>
      <c r="F978" t="s">
        <v>508</v>
      </c>
      <c r="G978" t="s">
        <v>2455</v>
      </c>
      <c r="H978" t="s">
        <v>2456</v>
      </c>
      <c r="I978" s="5">
        <v>45032</v>
      </c>
      <c r="J978" t="s">
        <v>28</v>
      </c>
      <c r="K978" t="s">
        <v>29</v>
      </c>
      <c r="L978" t="s">
        <v>2456</v>
      </c>
      <c r="M978" t="s">
        <v>30</v>
      </c>
      <c r="N978" s="5">
        <v>45107</v>
      </c>
      <c r="O978" s="5">
        <v>45107</v>
      </c>
      <c r="P978" t="s">
        <v>25</v>
      </c>
    </row>
    <row r="979" spans="1:16" x14ac:dyDescent="0.25">
      <c r="A979" t="s">
        <v>2457</v>
      </c>
      <c r="B979" t="s">
        <v>23</v>
      </c>
      <c r="C979" s="5">
        <v>45017</v>
      </c>
      <c r="D979" s="5">
        <v>45107</v>
      </c>
      <c r="E979" t="s">
        <v>24</v>
      </c>
      <c r="F979" t="s">
        <v>508</v>
      </c>
      <c r="G979" t="s">
        <v>2458</v>
      </c>
      <c r="H979" t="s">
        <v>2459</v>
      </c>
      <c r="I979" s="5">
        <v>45032</v>
      </c>
      <c r="J979" t="s">
        <v>28</v>
      </c>
      <c r="K979" t="s">
        <v>29</v>
      </c>
      <c r="L979" t="s">
        <v>2459</v>
      </c>
      <c r="M979" t="s">
        <v>30</v>
      </c>
      <c r="N979" s="5">
        <v>45107</v>
      </c>
      <c r="O979" s="5">
        <v>45107</v>
      </c>
      <c r="P979" t="s">
        <v>25</v>
      </c>
    </row>
    <row r="980" spans="1:16" x14ac:dyDescent="0.25">
      <c r="A980" t="s">
        <v>2460</v>
      </c>
      <c r="B980" t="s">
        <v>23</v>
      </c>
      <c r="C980" s="5">
        <v>45017</v>
      </c>
      <c r="D980" s="5">
        <v>45107</v>
      </c>
      <c r="E980" t="s">
        <v>24</v>
      </c>
      <c r="F980" t="s">
        <v>508</v>
      </c>
      <c r="G980" t="s">
        <v>341</v>
      </c>
      <c r="H980" t="s">
        <v>2461</v>
      </c>
      <c r="I980" s="5">
        <v>45032</v>
      </c>
      <c r="J980" t="s">
        <v>28</v>
      </c>
      <c r="K980" t="s">
        <v>29</v>
      </c>
      <c r="L980" t="s">
        <v>2461</v>
      </c>
      <c r="M980" t="s">
        <v>30</v>
      </c>
      <c r="N980" s="5">
        <v>45107</v>
      </c>
      <c r="O980" s="5">
        <v>45107</v>
      </c>
      <c r="P980" t="s">
        <v>25</v>
      </c>
    </row>
    <row r="981" spans="1:16" x14ac:dyDescent="0.25">
      <c r="A981" t="s">
        <v>2462</v>
      </c>
      <c r="B981" t="s">
        <v>23</v>
      </c>
      <c r="C981" s="5">
        <v>45017</v>
      </c>
      <c r="D981" s="5">
        <v>45107</v>
      </c>
      <c r="E981" t="s">
        <v>24</v>
      </c>
      <c r="F981" t="s">
        <v>508</v>
      </c>
      <c r="G981" t="s">
        <v>26</v>
      </c>
      <c r="H981" t="s">
        <v>2463</v>
      </c>
      <c r="I981" s="5">
        <v>45032</v>
      </c>
      <c r="J981" t="s">
        <v>28</v>
      </c>
      <c r="K981" t="s">
        <v>29</v>
      </c>
      <c r="L981" t="s">
        <v>2463</v>
      </c>
      <c r="M981" t="s">
        <v>30</v>
      </c>
      <c r="N981" s="5">
        <v>45107</v>
      </c>
      <c r="O981" s="5">
        <v>45107</v>
      </c>
      <c r="P981" t="s">
        <v>25</v>
      </c>
    </row>
    <row r="982" spans="1:16" x14ac:dyDescent="0.25">
      <c r="A982" t="s">
        <v>2464</v>
      </c>
      <c r="B982" t="s">
        <v>23</v>
      </c>
      <c r="C982" s="5">
        <v>45017</v>
      </c>
      <c r="D982" s="5">
        <v>45107</v>
      </c>
      <c r="E982" t="s">
        <v>24</v>
      </c>
      <c r="F982" t="s">
        <v>508</v>
      </c>
      <c r="G982" t="s">
        <v>26</v>
      </c>
      <c r="H982" t="s">
        <v>2465</v>
      </c>
      <c r="I982" s="5">
        <v>45032</v>
      </c>
      <c r="J982" t="s">
        <v>28</v>
      </c>
      <c r="K982" t="s">
        <v>29</v>
      </c>
      <c r="L982" t="s">
        <v>2465</v>
      </c>
      <c r="M982" t="s">
        <v>30</v>
      </c>
      <c r="N982" s="5">
        <v>45107</v>
      </c>
      <c r="O982" s="5">
        <v>45107</v>
      </c>
      <c r="P982" t="s">
        <v>25</v>
      </c>
    </row>
    <row r="983" spans="1:16" x14ac:dyDescent="0.25">
      <c r="A983" t="s">
        <v>2466</v>
      </c>
      <c r="B983" t="s">
        <v>23</v>
      </c>
      <c r="C983" s="5">
        <v>45017</v>
      </c>
      <c r="D983" s="5">
        <v>45107</v>
      </c>
      <c r="E983" t="s">
        <v>24</v>
      </c>
      <c r="F983" t="s">
        <v>508</v>
      </c>
      <c r="G983" t="s">
        <v>341</v>
      </c>
      <c r="H983" t="s">
        <v>2467</v>
      </c>
      <c r="I983" s="5">
        <v>45017</v>
      </c>
      <c r="J983" t="s">
        <v>28</v>
      </c>
      <c r="K983" t="s">
        <v>29</v>
      </c>
      <c r="L983" t="s">
        <v>2467</v>
      </c>
      <c r="M983" t="s">
        <v>30</v>
      </c>
      <c r="N983" s="5">
        <v>45107</v>
      </c>
      <c r="O983" s="5">
        <v>45107</v>
      </c>
      <c r="P983" t="s">
        <v>25</v>
      </c>
    </row>
    <row r="984" spans="1:16" x14ac:dyDescent="0.25">
      <c r="A984" t="s">
        <v>2468</v>
      </c>
      <c r="B984" t="s">
        <v>23</v>
      </c>
      <c r="C984" s="5">
        <v>45017</v>
      </c>
      <c r="D984" s="5">
        <v>45107</v>
      </c>
      <c r="E984" t="s">
        <v>43</v>
      </c>
      <c r="F984" t="s">
        <v>508</v>
      </c>
      <c r="G984" t="s">
        <v>2469</v>
      </c>
      <c r="H984" t="s">
        <v>2470</v>
      </c>
      <c r="I984" s="5">
        <v>45017</v>
      </c>
      <c r="J984" t="s">
        <v>28</v>
      </c>
      <c r="K984" t="s">
        <v>29</v>
      </c>
      <c r="L984" t="s">
        <v>2470</v>
      </c>
      <c r="M984" t="s">
        <v>30</v>
      </c>
      <c r="N984" s="5">
        <v>45107</v>
      </c>
      <c r="O984" s="5">
        <v>45107</v>
      </c>
      <c r="P984" t="s">
        <v>25</v>
      </c>
    </row>
    <row r="985" spans="1:16" x14ac:dyDescent="0.25">
      <c r="A985" t="s">
        <v>2471</v>
      </c>
      <c r="B985" t="s">
        <v>23</v>
      </c>
      <c r="C985" s="5">
        <v>45017</v>
      </c>
      <c r="D985" s="5">
        <v>45107</v>
      </c>
      <c r="E985" t="s">
        <v>24</v>
      </c>
      <c r="F985" t="s">
        <v>508</v>
      </c>
      <c r="G985" t="s">
        <v>2472</v>
      </c>
      <c r="H985" t="s">
        <v>2473</v>
      </c>
      <c r="I985" s="5">
        <v>45018</v>
      </c>
      <c r="J985" t="s">
        <v>28</v>
      </c>
      <c r="K985" t="s">
        <v>29</v>
      </c>
      <c r="L985" t="s">
        <v>2473</v>
      </c>
      <c r="M985" t="s">
        <v>30</v>
      </c>
      <c r="N985" s="5">
        <v>45107</v>
      </c>
      <c r="O985" s="5">
        <v>45107</v>
      </c>
      <c r="P985" t="s">
        <v>25</v>
      </c>
    </row>
    <row r="986" spans="1:16" x14ac:dyDescent="0.25">
      <c r="A986" t="s">
        <v>2474</v>
      </c>
      <c r="B986" t="s">
        <v>23</v>
      </c>
      <c r="C986" s="5">
        <v>45017</v>
      </c>
      <c r="D986" s="5">
        <v>45107</v>
      </c>
      <c r="E986" t="s">
        <v>24</v>
      </c>
      <c r="F986" t="s">
        <v>508</v>
      </c>
      <c r="G986" t="s">
        <v>336</v>
      </c>
      <c r="H986" t="s">
        <v>2475</v>
      </c>
      <c r="I986" s="5">
        <v>45018</v>
      </c>
      <c r="J986" t="s">
        <v>28</v>
      </c>
      <c r="K986" t="s">
        <v>29</v>
      </c>
      <c r="L986" t="s">
        <v>2475</v>
      </c>
      <c r="M986" t="s">
        <v>30</v>
      </c>
      <c r="N986" s="5">
        <v>45107</v>
      </c>
      <c r="O986" s="5">
        <v>45107</v>
      </c>
      <c r="P986" t="s">
        <v>25</v>
      </c>
    </row>
    <row r="987" spans="1:16" x14ac:dyDescent="0.25">
      <c r="A987" t="s">
        <v>2476</v>
      </c>
      <c r="B987" t="s">
        <v>23</v>
      </c>
      <c r="C987" s="5">
        <v>45017</v>
      </c>
      <c r="D987" s="5">
        <v>45107</v>
      </c>
      <c r="E987" t="s">
        <v>24</v>
      </c>
      <c r="F987" t="s">
        <v>508</v>
      </c>
      <c r="G987" t="s">
        <v>211</v>
      </c>
      <c r="H987" t="s">
        <v>2477</v>
      </c>
      <c r="I987" s="5">
        <v>45018</v>
      </c>
      <c r="J987" t="s">
        <v>28</v>
      </c>
      <c r="K987" t="s">
        <v>29</v>
      </c>
      <c r="L987" t="s">
        <v>2477</v>
      </c>
      <c r="M987" t="s">
        <v>30</v>
      </c>
      <c r="N987" s="5">
        <v>45107</v>
      </c>
      <c r="O987" s="5">
        <v>45107</v>
      </c>
      <c r="P987" t="s">
        <v>25</v>
      </c>
    </row>
    <row r="988" spans="1:16" x14ac:dyDescent="0.25">
      <c r="A988" t="s">
        <v>2478</v>
      </c>
      <c r="B988" t="s">
        <v>23</v>
      </c>
      <c r="C988" s="5">
        <v>45017</v>
      </c>
      <c r="D988" s="5">
        <v>45107</v>
      </c>
      <c r="E988" t="s">
        <v>24</v>
      </c>
      <c r="F988" t="s">
        <v>508</v>
      </c>
      <c r="G988" t="s">
        <v>258</v>
      </c>
      <c r="H988" t="s">
        <v>2479</v>
      </c>
      <c r="I988" s="5">
        <v>45020</v>
      </c>
      <c r="J988" t="s">
        <v>28</v>
      </c>
      <c r="K988" t="s">
        <v>29</v>
      </c>
      <c r="L988" t="s">
        <v>2479</v>
      </c>
      <c r="M988" t="s">
        <v>30</v>
      </c>
      <c r="N988" s="5">
        <v>45107</v>
      </c>
      <c r="O988" s="5">
        <v>45107</v>
      </c>
      <c r="P988" t="s">
        <v>25</v>
      </c>
    </row>
    <row r="989" spans="1:16" x14ac:dyDescent="0.25">
      <c r="A989" t="s">
        <v>2480</v>
      </c>
      <c r="B989" t="s">
        <v>23</v>
      </c>
      <c r="C989" s="5">
        <v>45017</v>
      </c>
      <c r="D989" s="5">
        <v>45107</v>
      </c>
      <c r="E989" t="s">
        <v>43</v>
      </c>
      <c r="F989" t="s">
        <v>508</v>
      </c>
      <c r="G989" t="s">
        <v>2481</v>
      </c>
      <c r="H989" t="s">
        <v>2482</v>
      </c>
      <c r="I989" s="5">
        <v>45020</v>
      </c>
      <c r="J989" t="s">
        <v>28</v>
      </c>
      <c r="K989" t="s">
        <v>29</v>
      </c>
      <c r="L989" t="s">
        <v>2482</v>
      </c>
      <c r="M989" t="s">
        <v>30</v>
      </c>
      <c r="N989" s="5">
        <v>45107</v>
      </c>
      <c r="O989" s="5">
        <v>45107</v>
      </c>
      <c r="P989" t="s">
        <v>25</v>
      </c>
    </row>
    <row r="990" spans="1:16" x14ac:dyDescent="0.25">
      <c r="A990" t="s">
        <v>2483</v>
      </c>
      <c r="B990" t="s">
        <v>23</v>
      </c>
      <c r="C990" s="5">
        <v>45017</v>
      </c>
      <c r="D990" s="5">
        <v>45107</v>
      </c>
      <c r="E990" t="s">
        <v>24</v>
      </c>
      <c r="F990" t="s">
        <v>508</v>
      </c>
      <c r="G990" t="s">
        <v>341</v>
      </c>
      <c r="H990" t="s">
        <v>2484</v>
      </c>
      <c r="I990" s="5">
        <v>45024</v>
      </c>
      <c r="J990" t="s">
        <v>28</v>
      </c>
      <c r="K990" t="s">
        <v>29</v>
      </c>
      <c r="L990" t="s">
        <v>2484</v>
      </c>
      <c r="M990" t="s">
        <v>30</v>
      </c>
      <c r="N990" s="5">
        <v>45107</v>
      </c>
      <c r="O990" s="5">
        <v>45107</v>
      </c>
      <c r="P990" t="s">
        <v>25</v>
      </c>
    </row>
    <row r="991" spans="1:16" x14ac:dyDescent="0.25">
      <c r="A991" t="s">
        <v>2485</v>
      </c>
      <c r="B991" t="s">
        <v>23</v>
      </c>
      <c r="C991" s="5">
        <v>45017</v>
      </c>
      <c r="D991" s="5">
        <v>45107</v>
      </c>
      <c r="E991" t="s">
        <v>24</v>
      </c>
      <c r="F991" t="s">
        <v>508</v>
      </c>
      <c r="G991" t="s">
        <v>2486</v>
      </c>
      <c r="H991" t="s">
        <v>2487</v>
      </c>
      <c r="I991" s="5">
        <v>45024</v>
      </c>
      <c r="J991" t="s">
        <v>28</v>
      </c>
      <c r="K991" t="s">
        <v>29</v>
      </c>
      <c r="L991" t="s">
        <v>2487</v>
      </c>
      <c r="M991" t="s">
        <v>30</v>
      </c>
      <c r="N991" s="5">
        <v>45107</v>
      </c>
      <c r="O991" s="5">
        <v>45107</v>
      </c>
      <c r="P991" t="s">
        <v>25</v>
      </c>
    </row>
    <row r="992" spans="1:16" x14ac:dyDescent="0.25">
      <c r="A992" t="s">
        <v>2488</v>
      </c>
      <c r="B992" t="s">
        <v>23</v>
      </c>
      <c r="C992" s="5">
        <v>45017</v>
      </c>
      <c r="D992" s="5">
        <v>45107</v>
      </c>
      <c r="E992" t="s">
        <v>24</v>
      </c>
      <c r="F992" t="s">
        <v>508</v>
      </c>
      <c r="G992" t="s">
        <v>211</v>
      </c>
      <c r="H992" t="s">
        <v>2489</v>
      </c>
      <c r="I992" s="5">
        <v>45025</v>
      </c>
      <c r="J992" t="s">
        <v>28</v>
      </c>
      <c r="K992" t="s">
        <v>29</v>
      </c>
      <c r="L992" t="s">
        <v>2489</v>
      </c>
      <c r="M992" t="s">
        <v>30</v>
      </c>
      <c r="N992" s="5">
        <v>45107</v>
      </c>
      <c r="O992" s="5">
        <v>45107</v>
      </c>
      <c r="P992" t="s">
        <v>25</v>
      </c>
    </row>
    <row r="993" spans="1:16" x14ac:dyDescent="0.25">
      <c r="A993" t="s">
        <v>2490</v>
      </c>
      <c r="B993" t="s">
        <v>23</v>
      </c>
      <c r="C993" s="5">
        <v>45017</v>
      </c>
      <c r="D993" s="5">
        <v>45107</v>
      </c>
      <c r="E993" t="s">
        <v>43</v>
      </c>
      <c r="F993" t="s">
        <v>508</v>
      </c>
      <c r="G993" t="s">
        <v>307</v>
      </c>
      <c r="H993" t="s">
        <v>2491</v>
      </c>
      <c r="I993" s="5">
        <v>45038</v>
      </c>
      <c r="J993" t="s">
        <v>28</v>
      </c>
      <c r="K993" t="s">
        <v>97</v>
      </c>
      <c r="L993" t="s">
        <v>2491</v>
      </c>
      <c r="M993" t="s">
        <v>30</v>
      </c>
      <c r="N993" s="5">
        <v>45107</v>
      </c>
      <c r="O993" s="5">
        <v>45107</v>
      </c>
      <c r="P993" t="s">
        <v>25</v>
      </c>
    </row>
    <row r="994" spans="1:16" x14ac:dyDescent="0.25">
      <c r="A994" t="s">
        <v>2492</v>
      </c>
      <c r="B994" t="s">
        <v>23</v>
      </c>
      <c r="C994" s="5">
        <v>45017</v>
      </c>
      <c r="D994" s="5">
        <v>45107</v>
      </c>
      <c r="E994" t="s">
        <v>24</v>
      </c>
      <c r="F994" t="s">
        <v>508</v>
      </c>
      <c r="G994" t="s">
        <v>2493</v>
      </c>
      <c r="H994" t="s">
        <v>2494</v>
      </c>
      <c r="I994" s="5">
        <v>45039</v>
      </c>
      <c r="J994" t="s">
        <v>28</v>
      </c>
      <c r="K994" t="s">
        <v>73</v>
      </c>
      <c r="L994" t="s">
        <v>2494</v>
      </c>
      <c r="M994" t="s">
        <v>30</v>
      </c>
      <c r="N994" s="5">
        <v>45107</v>
      </c>
      <c r="O994" s="5">
        <v>45107</v>
      </c>
      <c r="P994" t="s">
        <v>25</v>
      </c>
    </row>
    <row r="995" spans="1:16" x14ac:dyDescent="0.25">
      <c r="A995" t="s">
        <v>2495</v>
      </c>
      <c r="B995" t="s">
        <v>23</v>
      </c>
      <c r="C995" s="5">
        <v>45108</v>
      </c>
      <c r="D995" s="5">
        <v>45199</v>
      </c>
      <c r="E995" t="s">
        <v>24</v>
      </c>
      <c r="F995" t="s">
        <v>508</v>
      </c>
      <c r="G995" t="s">
        <v>201</v>
      </c>
      <c r="H995" t="s">
        <v>2496</v>
      </c>
      <c r="I995" s="5">
        <v>45108</v>
      </c>
      <c r="J995" t="s">
        <v>28</v>
      </c>
      <c r="K995" t="s">
        <v>29</v>
      </c>
      <c r="L995" t="s">
        <v>2496</v>
      </c>
      <c r="M995" t="s">
        <v>30</v>
      </c>
      <c r="N995" s="5">
        <v>45199</v>
      </c>
      <c r="O995" s="5">
        <v>45199</v>
      </c>
      <c r="P995" t="s">
        <v>25</v>
      </c>
    </row>
    <row r="996" spans="1:16" x14ac:dyDescent="0.25">
      <c r="A996" t="s">
        <v>2497</v>
      </c>
      <c r="B996" t="s">
        <v>23</v>
      </c>
      <c r="C996" s="5">
        <v>45108</v>
      </c>
      <c r="D996" s="5">
        <v>45199</v>
      </c>
      <c r="E996" t="s">
        <v>24</v>
      </c>
      <c r="F996" t="s">
        <v>508</v>
      </c>
      <c r="G996" t="s">
        <v>230</v>
      </c>
      <c r="H996" t="s">
        <v>2498</v>
      </c>
      <c r="I996" s="5">
        <v>45127</v>
      </c>
      <c r="J996" t="s">
        <v>391</v>
      </c>
      <c r="K996" t="s">
        <v>73</v>
      </c>
      <c r="L996" t="s">
        <v>2498</v>
      </c>
      <c r="M996" t="s">
        <v>30</v>
      </c>
      <c r="N996" s="5">
        <v>45199</v>
      </c>
      <c r="O996" s="5">
        <v>45199</v>
      </c>
      <c r="P996" t="s">
        <v>25</v>
      </c>
    </row>
    <row r="997" spans="1:16" x14ac:dyDescent="0.25">
      <c r="A997" t="s">
        <v>2499</v>
      </c>
      <c r="B997" t="s">
        <v>23</v>
      </c>
      <c r="C997" s="5">
        <v>45108</v>
      </c>
      <c r="D997" s="5">
        <v>45199</v>
      </c>
      <c r="E997" t="s">
        <v>39</v>
      </c>
      <c r="F997" t="s">
        <v>508</v>
      </c>
      <c r="G997" t="s">
        <v>1644</v>
      </c>
      <c r="H997" t="s">
        <v>2500</v>
      </c>
      <c r="I997" s="5">
        <v>45122</v>
      </c>
      <c r="J997" t="s">
        <v>28</v>
      </c>
      <c r="K997" t="s">
        <v>29</v>
      </c>
      <c r="L997" t="s">
        <v>2500</v>
      </c>
      <c r="M997" t="s">
        <v>30</v>
      </c>
      <c r="N997" s="5">
        <v>45199</v>
      </c>
      <c r="O997" s="5">
        <v>45199</v>
      </c>
      <c r="P997" t="s">
        <v>25</v>
      </c>
    </row>
    <row r="998" spans="1:16" x14ac:dyDescent="0.25">
      <c r="A998" t="s">
        <v>2501</v>
      </c>
      <c r="B998" t="s">
        <v>23</v>
      </c>
      <c r="C998" s="5">
        <v>45108</v>
      </c>
      <c r="D998" s="5">
        <v>45199</v>
      </c>
      <c r="E998" t="s">
        <v>39</v>
      </c>
      <c r="F998" t="s">
        <v>508</v>
      </c>
      <c r="G998" t="s">
        <v>2152</v>
      </c>
      <c r="H998" t="s">
        <v>2502</v>
      </c>
      <c r="I998" s="5">
        <v>45122</v>
      </c>
      <c r="J998" t="s">
        <v>28</v>
      </c>
      <c r="K998" t="s">
        <v>29</v>
      </c>
      <c r="L998" t="s">
        <v>2502</v>
      </c>
      <c r="M998" t="s">
        <v>30</v>
      </c>
      <c r="N998" s="5">
        <v>45199</v>
      </c>
      <c r="O998" s="5">
        <v>45199</v>
      </c>
      <c r="P998" t="s">
        <v>398</v>
      </c>
    </row>
    <row r="999" spans="1:16" x14ac:dyDescent="0.25">
      <c r="A999" t="s">
        <v>2503</v>
      </c>
      <c r="B999" t="s">
        <v>23</v>
      </c>
      <c r="C999" s="5">
        <v>45108</v>
      </c>
      <c r="D999" s="5">
        <v>45199</v>
      </c>
      <c r="E999" t="s">
        <v>24</v>
      </c>
      <c r="F999" t="s">
        <v>508</v>
      </c>
      <c r="G999" t="s">
        <v>366</v>
      </c>
      <c r="H999" t="s">
        <v>2504</v>
      </c>
      <c r="I999" s="5">
        <v>45129</v>
      </c>
      <c r="J999" t="s">
        <v>28</v>
      </c>
      <c r="K999" t="s">
        <v>29</v>
      </c>
      <c r="L999" t="s">
        <v>2504</v>
      </c>
      <c r="M999" t="s">
        <v>30</v>
      </c>
      <c r="N999" s="5">
        <v>45199</v>
      </c>
      <c r="O999" s="5">
        <v>45199</v>
      </c>
      <c r="P999" t="s">
        <v>25</v>
      </c>
    </row>
    <row r="1000" spans="1:16" x14ac:dyDescent="0.25">
      <c r="A1000" t="s">
        <v>2505</v>
      </c>
      <c r="B1000" t="s">
        <v>23</v>
      </c>
      <c r="C1000" s="5">
        <v>45108</v>
      </c>
      <c r="D1000" s="5">
        <v>45199</v>
      </c>
      <c r="E1000" t="s">
        <v>24</v>
      </c>
      <c r="F1000" t="s">
        <v>508</v>
      </c>
      <c r="G1000" t="s">
        <v>2506</v>
      </c>
      <c r="H1000" t="s">
        <v>2507</v>
      </c>
      <c r="I1000" s="5">
        <v>45129</v>
      </c>
      <c r="J1000" t="s">
        <v>28</v>
      </c>
      <c r="K1000" t="s">
        <v>29</v>
      </c>
      <c r="L1000" t="s">
        <v>2507</v>
      </c>
      <c r="M1000" t="s">
        <v>30</v>
      </c>
      <c r="N1000" s="5">
        <v>45199</v>
      </c>
      <c r="O1000" s="5">
        <v>45199</v>
      </c>
      <c r="P1000" t="s">
        <v>25</v>
      </c>
    </row>
    <row r="1001" spans="1:16" x14ac:dyDescent="0.25">
      <c r="A1001" t="s">
        <v>2508</v>
      </c>
      <c r="B1001" t="s">
        <v>23</v>
      </c>
      <c r="C1001" s="5">
        <v>45108</v>
      </c>
      <c r="D1001" s="5">
        <v>45199</v>
      </c>
      <c r="E1001" t="s">
        <v>384</v>
      </c>
      <c r="F1001" t="s">
        <v>508</v>
      </c>
      <c r="G1001" t="s">
        <v>1681</v>
      </c>
      <c r="H1001" t="s">
        <v>2509</v>
      </c>
      <c r="I1001" s="5">
        <v>45124</v>
      </c>
      <c r="J1001" t="s">
        <v>28</v>
      </c>
      <c r="K1001" t="s">
        <v>29</v>
      </c>
      <c r="L1001" t="s">
        <v>2509</v>
      </c>
      <c r="M1001" t="s">
        <v>30</v>
      </c>
      <c r="N1001" s="5">
        <v>45199</v>
      </c>
      <c r="O1001" s="5">
        <v>45199</v>
      </c>
      <c r="P1001" t="s">
        <v>25</v>
      </c>
    </row>
    <row r="1002" spans="1:16" x14ac:dyDescent="0.25">
      <c r="A1002" t="s">
        <v>2510</v>
      </c>
      <c r="B1002" t="s">
        <v>23</v>
      </c>
      <c r="C1002" s="5">
        <v>45108</v>
      </c>
      <c r="D1002" s="5">
        <v>45199</v>
      </c>
      <c r="E1002" t="s">
        <v>24</v>
      </c>
      <c r="F1002" t="s">
        <v>508</v>
      </c>
      <c r="G1002" t="s">
        <v>2511</v>
      </c>
      <c r="H1002" t="s">
        <v>2512</v>
      </c>
      <c r="I1002" s="5">
        <v>45125</v>
      </c>
      <c r="J1002" t="s">
        <v>28</v>
      </c>
      <c r="K1002" t="s">
        <v>29</v>
      </c>
      <c r="L1002" t="s">
        <v>2512</v>
      </c>
      <c r="M1002" t="s">
        <v>30</v>
      </c>
      <c r="N1002" s="5">
        <v>45199</v>
      </c>
      <c r="O1002" s="5">
        <v>45199</v>
      </c>
      <c r="P1002" t="s">
        <v>25</v>
      </c>
    </row>
    <row r="1003" spans="1:16" x14ac:dyDescent="0.25">
      <c r="A1003" t="s">
        <v>2513</v>
      </c>
      <c r="B1003" t="s">
        <v>23</v>
      </c>
      <c r="C1003" s="5">
        <v>45108</v>
      </c>
      <c r="D1003" s="5">
        <v>45199</v>
      </c>
      <c r="E1003" t="s">
        <v>24</v>
      </c>
      <c r="F1003" t="s">
        <v>508</v>
      </c>
      <c r="G1003" t="s">
        <v>957</v>
      </c>
      <c r="H1003" t="s">
        <v>2514</v>
      </c>
      <c r="I1003" s="5">
        <v>45135</v>
      </c>
      <c r="J1003" t="s">
        <v>28</v>
      </c>
      <c r="K1003" t="s">
        <v>29</v>
      </c>
      <c r="L1003" t="s">
        <v>2514</v>
      </c>
      <c r="M1003" t="s">
        <v>30</v>
      </c>
      <c r="N1003" s="5">
        <v>45199</v>
      </c>
      <c r="O1003" s="5">
        <v>45199</v>
      </c>
      <c r="P1003" t="s">
        <v>25</v>
      </c>
    </row>
    <row r="1004" spans="1:16" x14ac:dyDescent="0.25">
      <c r="A1004" t="s">
        <v>2515</v>
      </c>
      <c r="B1004" t="s">
        <v>23</v>
      </c>
      <c r="C1004" s="5">
        <v>45108</v>
      </c>
      <c r="D1004" s="5">
        <v>45199</v>
      </c>
      <c r="E1004" t="s">
        <v>24</v>
      </c>
      <c r="F1004" t="s">
        <v>508</v>
      </c>
      <c r="G1004" t="s">
        <v>472</v>
      </c>
      <c r="H1004" t="s">
        <v>2516</v>
      </c>
      <c r="I1004" s="5">
        <v>45141</v>
      </c>
      <c r="J1004" t="s">
        <v>391</v>
      </c>
      <c r="K1004" t="s">
        <v>73</v>
      </c>
      <c r="L1004" t="s">
        <v>2516</v>
      </c>
      <c r="M1004" t="s">
        <v>30</v>
      </c>
      <c r="N1004" s="5">
        <v>45199</v>
      </c>
      <c r="O1004" s="5">
        <v>45199</v>
      </c>
      <c r="P1004" t="s">
        <v>25</v>
      </c>
    </row>
    <row r="1005" spans="1:16" x14ac:dyDescent="0.25">
      <c r="A1005" t="s">
        <v>2517</v>
      </c>
      <c r="B1005" t="s">
        <v>23</v>
      </c>
      <c r="C1005" s="5">
        <v>45108</v>
      </c>
      <c r="D1005" s="5">
        <v>45199</v>
      </c>
      <c r="E1005" t="s">
        <v>24</v>
      </c>
      <c r="F1005" t="s">
        <v>508</v>
      </c>
      <c r="G1005" t="s">
        <v>201</v>
      </c>
      <c r="H1005" t="s">
        <v>2518</v>
      </c>
      <c r="I1005" s="5">
        <v>45143</v>
      </c>
      <c r="J1005" t="s">
        <v>28</v>
      </c>
      <c r="K1005" t="s">
        <v>29</v>
      </c>
      <c r="L1005" t="s">
        <v>2518</v>
      </c>
      <c r="M1005" t="s">
        <v>30</v>
      </c>
      <c r="N1005" s="5">
        <v>45199</v>
      </c>
      <c r="O1005" s="5">
        <v>45199</v>
      </c>
      <c r="P1005" t="s">
        <v>25</v>
      </c>
    </row>
    <row r="1006" spans="1:16" x14ac:dyDescent="0.25">
      <c r="A1006" t="s">
        <v>2519</v>
      </c>
      <c r="B1006" t="s">
        <v>23</v>
      </c>
      <c r="C1006" s="5">
        <v>45108</v>
      </c>
      <c r="D1006" s="5">
        <v>45199</v>
      </c>
      <c r="E1006" t="s">
        <v>24</v>
      </c>
      <c r="F1006" t="s">
        <v>508</v>
      </c>
      <c r="G1006" t="s">
        <v>472</v>
      </c>
      <c r="H1006" t="s">
        <v>2520</v>
      </c>
      <c r="I1006" s="5">
        <v>45148</v>
      </c>
      <c r="J1006" t="s">
        <v>391</v>
      </c>
      <c r="K1006" t="s">
        <v>73</v>
      </c>
      <c r="L1006" t="s">
        <v>2520</v>
      </c>
      <c r="M1006" t="s">
        <v>30</v>
      </c>
      <c r="N1006" s="5">
        <v>45199</v>
      </c>
      <c r="O1006" s="5">
        <v>45199</v>
      </c>
      <c r="P1006" t="s">
        <v>25</v>
      </c>
    </row>
    <row r="1007" spans="1:16" x14ac:dyDescent="0.25">
      <c r="A1007" t="s">
        <v>2521</v>
      </c>
      <c r="B1007" t="s">
        <v>23</v>
      </c>
      <c r="C1007" s="5">
        <v>45108</v>
      </c>
      <c r="D1007" s="5">
        <v>45199</v>
      </c>
      <c r="E1007" t="s">
        <v>24</v>
      </c>
      <c r="F1007" t="s">
        <v>508</v>
      </c>
      <c r="G1007" t="s">
        <v>1734</v>
      </c>
      <c r="H1007" t="s">
        <v>2522</v>
      </c>
      <c r="I1007" s="5">
        <v>45130</v>
      </c>
      <c r="J1007" t="s">
        <v>28</v>
      </c>
      <c r="K1007" t="s">
        <v>29</v>
      </c>
      <c r="L1007" t="s">
        <v>2522</v>
      </c>
      <c r="M1007" t="s">
        <v>30</v>
      </c>
      <c r="N1007" s="5">
        <v>45199</v>
      </c>
      <c r="O1007" s="5">
        <v>45199</v>
      </c>
      <c r="P1007" t="s">
        <v>25</v>
      </c>
    </row>
    <row r="1008" spans="1:16" x14ac:dyDescent="0.25">
      <c r="A1008" t="s">
        <v>2523</v>
      </c>
      <c r="B1008" t="s">
        <v>23</v>
      </c>
      <c r="C1008" s="5">
        <v>45108</v>
      </c>
      <c r="D1008" s="5">
        <v>45199</v>
      </c>
      <c r="E1008" t="s">
        <v>24</v>
      </c>
      <c r="F1008" t="s">
        <v>508</v>
      </c>
      <c r="G1008" t="s">
        <v>366</v>
      </c>
      <c r="H1008" t="s">
        <v>2524</v>
      </c>
      <c r="I1008" s="5">
        <v>45136</v>
      </c>
      <c r="J1008" t="s">
        <v>28</v>
      </c>
      <c r="K1008" t="s">
        <v>29</v>
      </c>
      <c r="L1008" t="s">
        <v>2524</v>
      </c>
      <c r="M1008" t="s">
        <v>30</v>
      </c>
      <c r="N1008" s="5">
        <v>45199</v>
      </c>
      <c r="O1008" s="5">
        <v>45199</v>
      </c>
      <c r="P1008" t="s">
        <v>25</v>
      </c>
    </row>
    <row r="1009" spans="1:16" x14ac:dyDescent="0.25">
      <c r="A1009" t="s">
        <v>2525</v>
      </c>
      <c r="B1009" t="s">
        <v>23</v>
      </c>
      <c r="C1009" s="5">
        <v>45108</v>
      </c>
      <c r="D1009" s="5">
        <v>45199</v>
      </c>
      <c r="E1009" t="s">
        <v>24</v>
      </c>
      <c r="F1009" t="s">
        <v>508</v>
      </c>
      <c r="G1009" t="s">
        <v>2526</v>
      </c>
      <c r="H1009" t="s">
        <v>2527</v>
      </c>
      <c r="I1009" s="5">
        <v>45136</v>
      </c>
      <c r="J1009" t="s">
        <v>28</v>
      </c>
      <c r="K1009" t="s">
        <v>29</v>
      </c>
      <c r="L1009" t="s">
        <v>2527</v>
      </c>
      <c r="M1009" t="s">
        <v>30</v>
      </c>
      <c r="N1009" s="5">
        <v>45199</v>
      </c>
      <c r="O1009" s="5">
        <v>45199</v>
      </c>
      <c r="P1009" t="s">
        <v>398</v>
      </c>
    </row>
    <row r="1010" spans="1:16" x14ac:dyDescent="0.25">
      <c r="A1010" t="s">
        <v>2528</v>
      </c>
      <c r="B1010" t="s">
        <v>23</v>
      </c>
      <c r="C1010" s="5">
        <v>45108</v>
      </c>
      <c r="D1010" s="5">
        <v>45199</v>
      </c>
      <c r="E1010" t="s">
        <v>24</v>
      </c>
      <c r="F1010" t="s">
        <v>508</v>
      </c>
      <c r="G1010" t="s">
        <v>526</v>
      </c>
      <c r="H1010" t="s">
        <v>2529</v>
      </c>
      <c r="I1010" s="5">
        <v>45143</v>
      </c>
      <c r="J1010" t="s">
        <v>28</v>
      </c>
      <c r="K1010" t="s">
        <v>29</v>
      </c>
      <c r="L1010" t="s">
        <v>2529</v>
      </c>
      <c r="M1010" t="s">
        <v>30</v>
      </c>
      <c r="N1010" s="5">
        <v>45199</v>
      </c>
      <c r="O1010" s="5">
        <v>45199</v>
      </c>
      <c r="P1010" t="s">
        <v>25</v>
      </c>
    </row>
    <row r="1011" spans="1:16" x14ac:dyDescent="0.25">
      <c r="A1011" t="s">
        <v>2530</v>
      </c>
      <c r="B1011" t="s">
        <v>23</v>
      </c>
      <c r="C1011" s="5">
        <v>45108</v>
      </c>
      <c r="D1011" s="5">
        <v>45199</v>
      </c>
      <c r="E1011" t="s">
        <v>24</v>
      </c>
      <c r="F1011" t="s">
        <v>508</v>
      </c>
      <c r="G1011" t="s">
        <v>389</v>
      </c>
      <c r="H1011" t="s">
        <v>2531</v>
      </c>
      <c r="I1011" s="5">
        <v>45149</v>
      </c>
      <c r="J1011" t="s">
        <v>391</v>
      </c>
      <c r="K1011" t="s">
        <v>199</v>
      </c>
      <c r="L1011" t="s">
        <v>2531</v>
      </c>
      <c r="M1011" t="s">
        <v>30</v>
      </c>
      <c r="N1011" s="5">
        <v>45199</v>
      </c>
      <c r="O1011" s="5">
        <v>45199</v>
      </c>
      <c r="P1011" t="s">
        <v>124</v>
      </c>
    </row>
    <row r="1012" spans="1:16" x14ac:dyDescent="0.25">
      <c r="A1012" t="s">
        <v>2532</v>
      </c>
      <c r="B1012" t="s">
        <v>23</v>
      </c>
      <c r="C1012" s="5">
        <v>45108</v>
      </c>
      <c r="D1012" s="5">
        <v>45199</v>
      </c>
      <c r="E1012" t="s">
        <v>24</v>
      </c>
      <c r="F1012" t="s">
        <v>508</v>
      </c>
      <c r="G1012" t="s">
        <v>469</v>
      </c>
      <c r="H1012" t="s">
        <v>2533</v>
      </c>
      <c r="I1012" s="5">
        <v>45150</v>
      </c>
      <c r="J1012" t="s">
        <v>28</v>
      </c>
      <c r="K1012" t="s">
        <v>29</v>
      </c>
      <c r="L1012" t="s">
        <v>2533</v>
      </c>
      <c r="M1012" t="s">
        <v>30</v>
      </c>
      <c r="N1012" s="5">
        <v>45199</v>
      </c>
      <c r="O1012" s="5">
        <v>45199</v>
      </c>
      <c r="P1012" t="s">
        <v>25</v>
      </c>
    </row>
    <row r="1013" spans="1:16" x14ac:dyDescent="0.25">
      <c r="A1013" t="s">
        <v>2534</v>
      </c>
      <c r="B1013" t="s">
        <v>23</v>
      </c>
      <c r="C1013" s="5">
        <v>45108</v>
      </c>
      <c r="D1013" s="5">
        <v>45199</v>
      </c>
      <c r="E1013" t="s">
        <v>24</v>
      </c>
      <c r="F1013" t="s">
        <v>508</v>
      </c>
      <c r="G1013" t="s">
        <v>461</v>
      </c>
      <c r="H1013" t="s">
        <v>2535</v>
      </c>
      <c r="I1013" s="5">
        <v>45150</v>
      </c>
      <c r="J1013" t="s">
        <v>28</v>
      </c>
      <c r="K1013" t="s">
        <v>29</v>
      </c>
      <c r="L1013" t="s">
        <v>2535</v>
      </c>
      <c r="M1013" t="s">
        <v>30</v>
      </c>
      <c r="N1013" s="5">
        <v>45199</v>
      </c>
      <c r="O1013" s="5">
        <v>45199</v>
      </c>
      <c r="P1013" t="s">
        <v>25</v>
      </c>
    </row>
    <row r="1014" spans="1:16" x14ac:dyDescent="0.25">
      <c r="A1014" t="s">
        <v>2536</v>
      </c>
      <c r="B1014" t="s">
        <v>23</v>
      </c>
      <c r="C1014" s="5">
        <v>45108</v>
      </c>
      <c r="D1014" s="5">
        <v>45199</v>
      </c>
      <c r="E1014" t="s">
        <v>58</v>
      </c>
      <c r="F1014" t="s">
        <v>508</v>
      </c>
      <c r="G1014" t="s">
        <v>2168</v>
      </c>
      <c r="H1014" t="s">
        <v>2537</v>
      </c>
      <c r="I1014" s="5">
        <v>45150</v>
      </c>
      <c r="J1014" t="s">
        <v>391</v>
      </c>
      <c r="K1014" t="s">
        <v>73</v>
      </c>
      <c r="L1014" t="s">
        <v>2537</v>
      </c>
      <c r="M1014" t="s">
        <v>30</v>
      </c>
      <c r="N1014" s="5">
        <v>45199</v>
      </c>
      <c r="O1014" s="5">
        <v>45199</v>
      </c>
      <c r="P1014" t="s">
        <v>25</v>
      </c>
    </row>
    <row r="1015" spans="1:16" x14ac:dyDescent="0.25">
      <c r="A1015" t="s">
        <v>2538</v>
      </c>
      <c r="B1015" t="s">
        <v>23</v>
      </c>
      <c r="C1015" s="5">
        <v>45108</v>
      </c>
      <c r="D1015" s="5">
        <v>45199</v>
      </c>
      <c r="E1015" t="s">
        <v>535</v>
      </c>
      <c r="F1015" t="s">
        <v>508</v>
      </c>
      <c r="G1015" t="s">
        <v>1555</v>
      </c>
      <c r="H1015" t="s">
        <v>2539</v>
      </c>
      <c r="I1015" s="5">
        <v>45158</v>
      </c>
      <c r="J1015" t="s">
        <v>28</v>
      </c>
      <c r="K1015" t="s">
        <v>29</v>
      </c>
      <c r="L1015" t="s">
        <v>2539</v>
      </c>
      <c r="M1015" t="s">
        <v>30</v>
      </c>
      <c r="N1015" s="5">
        <v>45199</v>
      </c>
      <c r="O1015" s="5">
        <v>45199</v>
      </c>
      <c r="P1015" t="s">
        <v>25</v>
      </c>
    </row>
    <row r="1016" spans="1:16" x14ac:dyDescent="0.25">
      <c r="A1016" t="s">
        <v>2540</v>
      </c>
      <c r="B1016" t="s">
        <v>23</v>
      </c>
      <c r="C1016" s="5">
        <v>45108</v>
      </c>
      <c r="D1016" s="5">
        <v>45199</v>
      </c>
      <c r="E1016" t="s">
        <v>24</v>
      </c>
      <c r="F1016" t="s">
        <v>508</v>
      </c>
      <c r="G1016" t="s">
        <v>389</v>
      </c>
      <c r="H1016" t="s">
        <v>2541</v>
      </c>
      <c r="I1016" s="5">
        <v>45158</v>
      </c>
      <c r="J1016" t="s">
        <v>391</v>
      </c>
      <c r="K1016" t="s">
        <v>199</v>
      </c>
      <c r="L1016" t="s">
        <v>2541</v>
      </c>
      <c r="M1016" t="s">
        <v>30</v>
      </c>
      <c r="N1016" s="5">
        <v>45199</v>
      </c>
      <c r="O1016" s="5">
        <v>45199</v>
      </c>
      <c r="P1016" t="s">
        <v>124</v>
      </c>
    </row>
    <row r="1017" spans="1:16" x14ac:dyDescent="0.25">
      <c r="A1017" t="s">
        <v>2542</v>
      </c>
      <c r="B1017" t="s">
        <v>23</v>
      </c>
      <c r="C1017" s="5">
        <v>45108</v>
      </c>
      <c r="D1017" s="5">
        <v>45199</v>
      </c>
      <c r="E1017" t="s">
        <v>24</v>
      </c>
      <c r="F1017" t="s">
        <v>508</v>
      </c>
      <c r="G1017" t="s">
        <v>211</v>
      </c>
      <c r="H1017" t="s">
        <v>2543</v>
      </c>
      <c r="I1017" s="5">
        <v>45160</v>
      </c>
      <c r="J1017" t="s">
        <v>28</v>
      </c>
      <c r="K1017" t="s">
        <v>29</v>
      </c>
      <c r="L1017" t="s">
        <v>2543</v>
      </c>
      <c r="M1017" t="s">
        <v>30</v>
      </c>
      <c r="N1017" s="5">
        <v>45199</v>
      </c>
      <c r="O1017" s="5">
        <v>45199</v>
      </c>
      <c r="P1017" t="s">
        <v>25</v>
      </c>
    </row>
    <row r="1018" spans="1:16" x14ac:dyDescent="0.25">
      <c r="A1018" t="s">
        <v>2544</v>
      </c>
      <c r="B1018" t="s">
        <v>23</v>
      </c>
      <c r="C1018" s="5">
        <v>45108</v>
      </c>
      <c r="D1018" s="5">
        <v>45199</v>
      </c>
      <c r="E1018" t="s">
        <v>24</v>
      </c>
      <c r="F1018" t="s">
        <v>508</v>
      </c>
      <c r="G1018" t="s">
        <v>469</v>
      </c>
      <c r="H1018" t="s">
        <v>2545</v>
      </c>
      <c r="I1018" s="5">
        <v>45165</v>
      </c>
      <c r="J1018" t="s">
        <v>28</v>
      </c>
      <c r="K1018" t="s">
        <v>29</v>
      </c>
      <c r="L1018" t="s">
        <v>2545</v>
      </c>
      <c r="M1018" t="s">
        <v>450</v>
      </c>
      <c r="N1018" s="5">
        <v>45199</v>
      </c>
      <c r="O1018" s="5">
        <v>45199</v>
      </c>
      <c r="P1018" t="s">
        <v>25</v>
      </c>
    </row>
    <row r="1019" spans="1:16" x14ac:dyDescent="0.25">
      <c r="A1019" t="s">
        <v>2546</v>
      </c>
      <c r="B1019" t="s">
        <v>23</v>
      </c>
      <c r="C1019" s="5">
        <v>45108</v>
      </c>
      <c r="D1019" s="5">
        <v>45199</v>
      </c>
      <c r="E1019" t="s">
        <v>24</v>
      </c>
      <c r="F1019" t="s">
        <v>508</v>
      </c>
      <c r="G1019" t="s">
        <v>929</v>
      </c>
      <c r="H1019" t="s">
        <v>2547</v>
      </c>
      <c r="I1019" s="5">
        <v>45173</v>
      </c>
      <c r="J1019" t="s">
        <v>28</v>
      </c>
      <c r="K1019" t="s">
        <v>29</v>
      </c>
      <c r="L1019" t="s">
        <v>2547</v>
      </c>
      <c r="M1019" t="s">
        <v>30</v>
      </c>
      <c r="N1019" s="5">
        <v>45199</v>
      </c>
      <c r="O1019" s="5">
        <v>45199</v>
      </c>
      <c r="P1019" t="s">
        <v>25</v>
      </c>
    </row>
    <row r="1020" spans="1:16" x14ac:dyDescent="0.25">
      <c r="A1020" t="s">
        <v>2548</v>
      </c>
      <c r="B1020" t="s">
        <v>23</v>
      </c>
      <c r="C1020" s="5">
        <v>45108</v>
      </c>
      <c r="D1020" s="5">
        <v>45199</v>
      </c>
      <c r="E1020" t="s">
        <v>24</v>
      </c>
      <c r="F1020" t="s">
        <v>508</v>
      </c>
      <c r="G1020" t="s">
        <v>389</v>
      </c>
      <c r="H1020" t="s">
        <v>2549</v>
      </c>
      <c r="I1020" s="5">
        <v>45136</v>
      </c>
      <c r="J1020" t="s">
        <v>391</v>
      </c>
      <c r="K1020" t="s">
        <v>199</v>
      </c>
      <c r="L1020" t="s">
        <v>2549</v>
      </c>
      <c r="M1020" t="s">
        <v>30</v>
      </c>
      <c r="N1020" s="5">
        <v>45199</v>
      </c>
      <c r="O1020" s="5">
        <v>45199</v>
      </c>
      <c r="P1020" t="s">
        <v>124</v>
      </c>
    </row>
    <row r="1021" spans="1:16" x14ac:dyDescent="0.25">
      <c r="A1021" t="s">
        <v>2550</v>
      </c>
      <c r="B1021" t="s">
        <v>23</v>
      </c>
      <c r="C1021" s="5">
        <v>45108</v>
      </c>
      <c r="D1021" s="5">
        <v>45199</v>
      </c>
      <c r="E1021" t="s">
        <v>39</v>
      </c>
      <c r="F1021" t="s">
        <v>508</v>
      </c>
      <c r="G1021" t="s">
        <v>2551</v>
      </c>
      <c r="H1021" t="s">
        <v>2552</v>
      </c>
      <c r="I1021" s="5">
        <v>45137</v>
      </c>
      <c r="J1021" t="s">
        <v>28</v>
      </c>
      <c r="K1021" t="s">
        <v>29</v>
      </c>
      <c r="L1021" t="s">
        <v>2552</v>
      </c>
      <c r="M1021" t="s">
        <v>30</v>
      </c>
      <c r="N1021" s="5">
        <v>45199</v>
      </c>
      <c r="O1021" s="5">
        <v>45199</v>
      </c>
      <c r="P1021" t="s">
        <v>25</v>
      </c>
    </row>
    <row r="1022" spans="1:16" x14ac:dyDescent="0.25">
      <c r="A1022" t="s">
        <v>2553</v>
      </c>
      <c r="B1022" t="s">
        <v>23</v>
      </c>
      <c r="C1022" s="5">
        <v>45108</v>
      </c>
      <c r="D1022" s="5">
        <v>45199</v>
      </c>
      <c r="E1022" t="s">
        <v>24</v>
      </c>
      <c r="F1022" t="s">
        <v>508</v>
      </c>
      <c r="G1022" t="s">
        <v>1555</v>
      </c>
      <c r="H1022" t="s">
        <v>2554</v>
      </c>
      <c r="I1022" s="5">
        <v>45151</v>
      </c>
      <c r="J1022" t="s">
        <v>28</v>
      </c>
      <c r="K1022" t="s">
        <v>29</v>
      </c>
      <c r="L1022" t="s">
        <v>2554</v>
      </c>
      <c r="M1022" t="s">
        <v>30</v>
      </c>
      <c r="N1022" s="5">
        <v>45199</v>
      </c>
      <c r="O1022" s="5">
        <v>45199</v>
      </c>
      <c r="P1022" t="s">
        <v>25</v>
      </c>
    </row>
    <row r="1023" spans="1:16" x14ac:dyDescent="0.25">
      <c r="A1023" t="s">
        <v>2555</v>
      </c>
      <c r="B1023" t="s">
        <v>23</v>
      </c>
      <c r="C1023" s="5">
        <v>45108</v>
      </c>
      <c r="D1023" s="5">
        <v>45199</v>
      </c>
      <c r="E1023" t="s">
        <v>24</v>
      </c>
      <c r="F1023" t="s">
        <v>508</v>
      </c>
      <c r="G1023" t="s">
        <v>1048</v>
      </c>
      <c r="H1023" t="s">
        <v>2556</v>
      </c>
      <c r="I1023" s="5">
        <v>45161</v>
      </c>
      <c r="J1023" t="s">
        <v>28</v>
      </c>
      <c r="K1023" t="s">
        <v>29</v>
      </c>
      <c r="L1023" t="s">
        <v>2556</v>
      </c>
      <c r="M1023" t="s">
        <v>30</v>
      </c>
      <c r="N1023" s="5">
        <v>45199</v>
      </c>
      <c r="O1023" s="5">
        <v>45199</v>
      </c>
      <c r="P1023" t="s">
        <v>25</v>
      </c>
    </row>
    <row r="1024" spans="1:16" x14ac:dyDescent="0.25">
      <c r="A1024" t="s">
        <v>2557</v>
      </c>
      <c r="B1024" t="s">
        <v>23</v>
      </c>
      <c r="C1024" s="5">
        <v>45108</v>
      </c>
      <c r="D1024" s="5">
        <v>45199</v>
      </c>
      <c r="E1024" t="s">
        <v>24</v>
      </c>
      <c r="F1024" t="s">
        <v>508</v>
      </c>
      <c r="G1024" t="s">
        <v>389</v>
      </c>
      <c r="H1024" t="s">
        <v>2558</v>
      </c>
      <c r="I1024" s="5">
        <v>45177</v>
      </c>
      <c r="J1024" t="s">
        <v>391</v>
      </c>
      <c r="K1024" t="s">
        <v>199</v>
      </c>
      <c r="L1024" t="s">
        <v>2558</v>
      </c>
      <c r="M1024" t="s">
        <v>30</v>
      </c>
      <c r="N1024" s="5">
        <v>45199</v>
      </c>
      <c r="O1024" s="5">
        <v>45199</v>
      </c>
      <c r="P1024" t="s">
        <v>124</v>
      </c>
    </row>
    <row r="1025" spans="1:16" x14ac:dyDescent="0.25">
      <c r="A1025" t="s">
        <v>2559</v>
      </c>
      <c r="B1025" t="s">
        <v>23</v>
      </c>
      <c r="C1025" s="5">
        <v>45108</v>
      </c>
      <c r="D1025" s="5">
        <v>45199</v>
      </c>
      <c r="E1025" t="s">
        <v>24</v>
      </c>
      <c r="F1025" t="s">
        <v>508</v>
      </c>
      <c r="G1025" t="s">
        <v>369</v>
      </c>
      <c r="H1025" t="s">
        <v>2560</v>
      </c>
      <c r="I1025" s="5">
        <v>45178</v>
      </c>
      <c r="J1025" t="s">
        <v>28</v>
      </c>
      <c r="K1025" t="s">
        <v>29</v>
      </c>
      <c r="L1025" t="s">
        <v>2560</v>
      </c>
      <c r="M1025" t="s">
        <v>30</v>
      </c>
      <c r="N1025" s="5">
        <v>45199</v>
      </c>
      <c r="O1025" s="5">
        <v>45199</v>
      </c>
      <c r="P1025" t="s">
        <v>25</v>
      </c>
    </row>
    <row r="1026" spans="1:16" x14ac:dyDescent="0.25">
      <c r="A1026" t="s">
        <v>2561</v>
      </c>
      <c r="B1026" t="s">
        <v>23</v>
      </c>
      <c r="C1026" s="5">
        <v>45108</v>
      </c>
      <c r="D1026" s="5">
        <v>45199</v>
      </c>
      <c r="E1026" t="s">
        <v>24</v>
      </c>
      <c r="F1026" t="s">
        <v>508</v>
      </c>
      <c r="G1026" t="s">
        <v>1080</v>
      </c>
      <c r="H1026" t="s">
        <v>2562</v>
      </c>
      <c r="I1026" s="5">
        <v>45178</v>
      </c>
      <c r="J1026" t="s">
        <v>28</v>
      </c>
      <c r="K1026" t="s">
        <v>29</v>
      </c>
      <c r="L1026" t="s">
        <v>2562</v>
      </c>
      <c r="M1026" t="s">
        <v>30</v>
      </c>
      <c r="N1026" s="5">
        <v>45199</v>
      </c>
      <c r="O1026" s="5">
        <v>45199</v>
      </c>
      <c r="P1026" t="s">
        <v>25</v>
      </c>
    </row>
    <row r="1027" spans="1:16" x14ac:dyDescent="0.25">
      <c r="A1027" t="s">
        <v>2563</v>
      </c>
      <c r="B1027" t="s">
        <v>23</v>
      </c>
      <c r="C1027" s="5">
        <v>45108</v>
      </c>
      <c r="D1027" s="5">
        <v>45199</v>
      </c>
      <c r="E1027" t="s">
        <v>24</v>
      </c>
      <c r="F1027" t="s">
        <v>508</v>
      </c>
      <c r="G1027" t="s">
        <v>372</v>
      </c>
      <c r="H1027" t="s">
        <v>2564</v>
      </c>
      <c r="I1027" s="5">
        <v>45178</v>
      </c>
      <c r="J1027" t="s">
        <v>28</v>
      </c>
      <c r="K1027" t="s">
        <v>29</v>
      </c>
      <c r="L1027" t="s">
        <v>2564</v>
      </c>
      <c r="M1027" t="s">
        <v>30</v>
      </c>
      <c r="N1027" s="5">
        <v>45199</v>
      </c>
      <c r="O1027" s="5">
        <v>45199</v>
      </c>
      <c r="P1027" t="s">
        <v>25</v>
      </c>
    </row>
    <row r="1028" spans="1:16" x14ac:dyDescent="0.25">
      <c r="A1028" t="s">
        <v>2565</v>
      </c>
      <c r="B1028" t="s">
        <v>23</v>
      </c>
      <c r="C1028" s="5">
        <v>45108</v>
      </c>
      <c r="D1028" s="5">
        <v>45199</v>
      </c>
      <c r="E1028" t="s">
        <v>39</v>
      </c>
      <c r="F1028" t="s">
        <v>508</v>
      </c>
      <c r="G1028" t="s">
        <v>1186</v>
      </c>
      <c r="H1028" t="s">
        <v>2566</v>
      </c>
      <c r="I1028" s="5">
        <v>45199</v>
      </c>
      <c r="J1028" t="s">
        <v>28</v>
      </c>
      <c r="K1028" t="s">
        <v>29</v>
      </c>
      <c r="L1028" t="s">
        <v>2566</v>
      </c>
      <c r="M1028" t="s">
        <v>30</v>
      </c>
      <c r="N1028" s="5">
        <v>45199</v>
      </c>
      <c r="O1028" s="5">
        <v>45199</v>
      </c>
      <c r="P1028" t="s">
        <v>1184</v>
      </c>
    </row>
    <row r="1029" spans="1:16" x14ac:dyDescent="0.25">
      <c r="A1029" t="s">
        <v>2567</v>
      </c>
      <c r="B1029" t="s">
        <v>23</v>
      </c>
      <c r="C1029" s="5">
        <v>45108</v>
      </c>
      <c r="D1029" s="5">
        <v>45199</v>
      </c>
      <c r="E1029" t="s">
        <v>24</v>
      </c>
      <c r="F1029" t="s">
        <v>508</v>
      </c>
      <c r="G1029" t="s">
        <v>1555</v>
      </c>
      <c r="H1029" t="s">
        <v>2568</v>
      </c>
      <c r="I1029" s="5">
        <v>45164</v>
      </c>
      <c r="J1029" t="s">
        <v>28</v>
      </c>
      <c r="K1029" t="s">
        <v>29</v>
      </c>
      <c r="L1029" t="s">
        <v>2568</v>
      </c>
      <c r="M1029" t="s">
        <v>30</v>
      </c>
      <c r="N1029" s="5">
        <v>45199</v>
      </c>
      <c r="O1029" s="5">
        <v>45199</v>
      </c>
      <c r="P1029" t="s">
        <v>25</v>
      </c>
    </row>
    <row r="1030" spans="1:16" x14ac:dyDescent="0.25">
      <c r="A1030" t="s">
        <v>2569</v>
      </c>
      <c r="B1030" t="s">
        <v>23</v>
      </c>
      <c r="C1030" s="5">
        <v>45108</v>
      </c>
      <c r="D1030" s="5">
        <v>45199</v>
      </c>
      <c r="E1030" t="s">
        <v>24</v>
      </c>
      <c r="F1030" t="s">
        <v>508</v>
      </c>
      <c r="G1030" t="s">
        <v>929</v>
      </c>
      <c r="H1030" t="s">
        <v>2570</v>
      </c>
      <c r="I1030" s="5">
        <v>45170</v>
      </c>
      <c r="J1030" t="s">
        <v>28</v>
      </c>
      <c r="K1030" t="s">
        <v>29</v>
      </c>
      <c r="L1030" t="s">
        <v>2570</v>
      </c>
      <c r="M1030" t="s">
        <v>30</v>
      </c>
      <c r="N1030" s="5">
        <v>45199</v>
      </c>
      <c r="O1030" s="5">
        <v>45199</v>
      </c>
      <c r="P1030" t="s">
        <v>25</v>
      </c>
    </row>
    <row r="1031" spans="1:16" x14ac:dyDescent="0.25">
      <c r="A1031" t="s">
        <v>2571</v>
      </c>
      <c r="B1031" t="s">
        <v>23</v>
      </c>
      <c r="C1031" s="5">
        <v>45108</v>
      </c>
      <c r="D1031" s="5">
        <v>45199</v>
      </c>
      <c r="E1031" t="s">
        <v>24</v>
      </c>
      <c r="F1031" t="s">
        <v>508</v>
      </c>
      <c r="G1031" t="s">
        <v>481</v>
      </c>
      <c r="H1031" t="s">
        <v>2572</v>
      </c>
      <c r="I1031" s="5">
        <v>45171</v>
      </c>
      <c r="J1031" t="s">
        <v>28</v>
      </c>
      <c r="K1031" t="s">
        <v>29</v>
      </c>
      <c r="L1031" t="s">
        <v>2572</v>
      </c>
      <c r="M1031" t="s">
        <v>30</v>
      </c>
      <c r="N1031" s="5">
        <v>45199</v>
      </c>
      <c r="O1031" s="5">
        <v>45199</v>
      </c>
      <c r="P1031" t="s">
        <v>25</v>
      </c>
    </row>
    <row r="1032" spans="1:16" x14ac:dyDescent="0.25">
      <c r="A1032" t="s">
        <v>2573</v>
      </c>
      <c r="B1032" t="s">
        <v>23</v>
      </c>
      <c r="C1032" s="5">
        <v>45108</v>
      </c>
      <c r="D1032" s="5">
        <v>45199</v>
      </c>
      <c r="E1032" t="s">
        <v>24</v>
      </c>
      <c r="F1032" t="s">
        <v>508</v>
      </c>
      <c r="G1032" t="s">
        <v>490</v>
      </c>
      <c r="H1032" t="s">
        <v>2574</v>
      </c>
      <c r="I1032" s="5">
        <v>45192</v>
      </c>
      <c r="J1032" t="s">
        <v>28</v>
      </c>
      <c r="K1032" t="s">
        <v>29</v>
      </c>
      <c r="L1032" t="s">
        <v>2574</v>
      </c>
      <c r="M1032" t="s">
        <v>30</v>
      </c>
      <c r="N1032" s="5">
        <v>45199</v>
      </c>
      <c r="O1032" s="5">
        <v>45199</v>
      </c>
      <c r="P1032" t="s">
        <v>25</v>
      </c>
    </row>
    <row r="1033" spans="1:16" x14ac:dyDescent="0.25">
      <c r="A1033" t="s">
        <v>2575</v>
      </c>
      <c r="B1033" t="s">
        <v>23</v>
      </c>
      <c r="C1033" s="5">
        <v>45108</v>
      </c>
      <c r="D1033" s="5">
        <v>45199</v>
      </c>
      <c r="E1033" t="s">
        <v>24</v>
      </c>
      <c r="F1033" t="s">
        <v>508</v>
      </c>
      <c r="G1033" t="s">
        <v>369</v>
      </c>
      <c r="H1033" t="s">
        <v>2576</v>
      </c>
      <c r="I1033" s="5">
        <v>45172</v>
      </c>
      <c r="J1033" t="s">
        <v>28</v>
      </c>
      <c r="K1033" t="s">
        <v>29</v>
      </c>
      <c r="L1033" t="s">
        <v>2576</v>
      </c>
      <c r="M1033" t="s">
        <v>30</v>
      </c>
      <c r="N1033" s="5">
        <v>45199</v>
      </c>
      <c r="O1033" s="5">
        <v>45199</v>
      </c>
      <c r="P1033" t="s">
        <v>25</v>
      </c>
    </row>
    <row r="1034" spans="1:16" x14ac:dyDescent="0.25">
      <c r="A1034" t="s">
        <v>2577</v>
      </c>
      <c r="B1034" t="s">
        <v>23</v>
      </c>
      <c r="C1034" s="5">
        <v>45108</v>
      </c>
      <c r="D1034" s="5">
        <v>45199</v>
      </c>
      <c r="E1034" t="s">
        <v>39</v>
      </c>
      <c r="F1034" t="s">
        <v>508</v>
      </c>
      <c r="G1034" t="s">
        <v>490</v>
      </c>
      <c r="H1034" t="s">
        <v>2578</v>
      </c>
      <c r="I1034" s="5">
        <v>45172</v>
      </c>
      <c r="J1034" t="s">
        <v>28</v>
      </c>
      <c r="K1034" t="s">
        <v>29</v>
      </c>
      <c r="L1034" t="s">
        <v>2578</v>
      </c>
      <c r="M1034" t="s">
        <v>30</v>
      </c>
      <c r="N1034" s="5">
        <v>45199</v>
      </c>
      <c r="O1034" s="5">
        <v>45199</v>
      </c>
      <c r="P1034" t="s">
        <v>25</v>
      </c>
    </row>
    <row r="1035" spans="1:16" x14ac:dyDescent="0.25">
      <c r="A1035" t="s">
        <v>2579</v>
      </c>
      <c r="B1035" t="s">
        <v>23</v>
      </c>
      <c r="C1035" s="5">
        <v>45108</v>
      </c>
      <c r="D1035" s="5">
        <v>45199</v>
      </c>
      <c r="E1035" t="s">
        <v>24</v>
      </c>
      <c r="F1035" t="s">
        <v>508</v>
      </c>
      <c r="G1035" t="s">
        <v>389</v>
      </c>
      <c r="H1035" t="s">
        <v>2580</v>
      </c>
      <c r="I1035" s="5">
        <v>45192</v>
      </c>
      <c r="J1035" t="s">
        <v>391</v>
      </c>
      <c r="K1035" t="s">
        <v>199</v>
      </c>
      <c r="L1035" t="s">
        <v>2580</v>
      </c>
      <c r="M1035" t="s">
        <v>30</v>
      </c>
      <c r="N1035" s="5">
        <v>45199</v>
      </c>
      <c r="O1035" s="5">
        <v>45199</v>
      </c>
      <c r="P1035" t="s">
        <v>124</v>
      </c>
    </row>
    <row r="1036" spans="1:16" x14ac:dyDescent="0.25">
      <c r="A1036" t="s">
        <v>2581</v>
      </c>
      <c r="B1036" t="s">
        <v>23</v>
      </c>
      <c r="C1036" s="5">
        <v>45108</v>
      </c>
      <c r="D1036" s="5">
        <v>45199</v>
      </c>
      <c r="E1036" t="s">
        <v>24</v>
      </c>
      <c r="F1036" t="s">
        <v>508</v>
      </c>
      <c r="G1036" t="s">
        <v>389</v>
      </c>
      <c r="H1036" t="s">
        <v>2582</v>
      </c>
      <c r="I1036" s="5">
        <v>45193</v>
      </c>
      <c r="J1036" t="s">
        <v>391</v>
      </c>
      <c r="K1036" t="s">
        <v>199</v>
      </c>
      <c r="L1036" t="s">
        <v>2582</v>
      </c>
      <c r="M1036" t="s">
        <v>30</v>
      </c>
      <c r="N1036" s="5">
        <v>45199</v>
      </c>
      <c r="O1036" s="5">
        <v>45199</v>
      </c>
      <c r="P1036" t="s">
        <v>124</v>
      </c>
    </row>
    <row r="1037" spans="1:16" x14ac:dyDescent="0.25">
      <c r="A1037" t="s">
        <v>2583</v>
      </c>
      <c r="B1037" t="s">
        <v>23</v>
      </c>
      <c r="C1037" s="5">
        <v>45108</v>
      </c>
      <c r="D1037" s="5">
        <v>45199</v>
      </c>
      <c r="E1037" t="s">
        <v>24</v>
      </c>
      <c r="F1037" t="s">
        <v>508</v>
      </c>
      <c r="G1037" t="s">
        <v>2584</v>
      </c>
      <c r="H1037" t="s">
        <v>2585</v>
      </c>
      <c r="I1037" s="5">
        <v>45186</v>
      </c>
      <c r="J1037" t="s">
        <v>28</v>
      </c>
      <c r="K1037" t="s">
        <v>29</v>
      </c>
      <c r="L1037" t="s">
        <v>2585</v>
      </c>
      <c r="M1037" t="s">
        <v>30</v>
      </c>
      <c r="N1037" s="5">
        <v>45199</v>
      </c>
      <c r="O1037" s="5">
        <v>45199</v>
      </c>
      <c r="P1037" t="s">
        <v>25</v>
      </c>
    </row>
    <row r="1038" spans="1:16" x14ac:dyDescent="0.25">
      <c r="A1038" t="s">
        <v>2586</v>
      </c>
      <c r="B1038" t="s">
        <v>23</v>
      </c>
      <c r="C1038" s="5">
        <v>45108</v>
      </c>
      <c r="D1038" s="5">
        <v>45199</v>
      </c>
      <c r="E1038" t="s">
        <v>24</v>
      </c>
      <c r="F1038" t="s">
        <v>508</v>
      </c>
      <c r="G1038" t="s">
        <v>1120</v>
      </c>
      <c r="H1038" t="s">
        <v>2587</v>
      </c>
      <c r="I1038" s="5">
        <v>45187</v>
      </c>
      <c r="J1038" t="s">
        <v>28</v>
      </c>
      <c r="K1038" t="s">
        <v>29</v>
      </c>
      <c r="L1038" t="s">
        <v>2587</v>
      </c>
      <c r="M1038" t="s">
        <v>30</v>
      </c>
      <c r="N1038" s="5">
        <v>45199</v>
      </c>
      <c r="O1038" s="5">
        <v>45199</v>
      </c>
      <c r="P1038" t="s">
        <v>25</v>
      </c>
    </row>
    <row r="1039" spans="1:16" x14ac:dyDescent="0.25">
      <c r="A1039" t="s">
        <v>2588</v>
      </c>
      <c r="B1039" t="s">
        <v>23</v>
      </c>
      <c r="C1039" s="5">
        <v>45108</v>
      </c>
      <c r="D1039" s="5">
        <v>45199</v>
      </c>
      <c r="E1039" t="s">
        <v>24</v>
      </c>
      <c r="F1039" t="s">
        <v>508</v>
      </c>
      <c r="G1039" t="s">
        <v>929</v>
      </c>
      <c r="H1039" t="s">
        <v>2589</v>
      </c>
      <c r="I1039" s="5">
        <v>45188</v>
      </c>
      <c r="J1039" t="s">
        <v>28</v>
      </c>
      <c r="K1039" t="s">
        <v>29</v>
      </c>
      <c r="L1039" t="s">
        <v>2589</v>
      </c>
      <c r="M1039" t="s">
        <v>30</v>
      </c>
      <c r="N1039" s="5">
        <v>45199</v>
      </c>
      <c r="O1039" s="5">
        <v>45199</v>
      </c>
      <c r="P1039" t="s">
        <v>25</v>
      </c>
    </row>
    <row r="1040" spans="1:16" x14ac:dyDescent="0.25">
      <c r="A1040" t="s">
        <v>2590</v>
      </c>
      <c r="B1040" t="s">
        <v>23</v>
      </c>
      <c r="C1040" s="5">
        <v>45108</v>
      </c>
      <c r="D1040" s="5">
        <v>45199</v>
      </c>
      <c r="E1040" t="s">
        <v>39</v>
      </c>
      <c r="F1040" t="s">
        <v>508</v>
      </c>
      <c r="G1040" t="s">
        <v>929</v>
      </c>
      <c r="H1040" t="s">
        <v>2591</v>
      </c>
      <c r="I1040" s="5">
        <v>45195</v>
      </c>
      <c r="J1040" t="s">
        <v>28</v>
      </c>
      <c r="K1040" t="s">
        <v>29</v>
      </c>
      <c r="L1040" t="s">
        <v>2591</v>
      </c>
      <c r="M1040" t="s">
        <v>30</v>
      </c>
      <c r="N1040" s="5">
        <v>45199</v>
      </c>
      <c r="O1040" s="5">
        <v>45199</v>
      </c>
      <c r="P1040" t="s">
        <v>25</v>
      </c>
    </row>
    <row r="1041" spans="1:16" x14ac:dyDescent="0.25">
      <c r="A1041" t="s">
        <v>2592</v>
      </c>
      <c r="B1041" t="s">
        <v>23</v>
      </c>
      <c r="C1041" s="5">
        <v>45108</v>
      </c>
      <c r="D1041" s="5">
        <v>45199</v>
      </c>
      <c r="E1041" t="s">
        <v>39</v>
      </c>
      <c r="F1041" t="s">
        <v>508</v>
      </c>
      <c r="G1041" t="s">
        <v>2130</v>
      </c>
      <c r="H1041" t="s">
        <v>2593</v>
      </c>
      <c r="I1041" s="5">
        <v>45196</v>
      </c>
      <c r="J1041" t="s">
        <v>28</v>
      </c>
      <c r="K1041" t="s">
        <v>29</v>
      </c>
      <c r="L1041" t="s">
        <v>2593</v>
      </c>
      <c r="M1041" t="s">
        <v>30</v>
      </c>
      <c r="N1041" s="5">
        <v>45199</v>
      </c>
      <c r="O1041" s="5">
        <v>45199</v>
      </c>
      <c r="P1041" t="s">
        <v>25</v>
      </c>
    </row>
    <row r="1042" spans="1:16" x14ac:dyDescent="0.25">
      <c r="A1042" t="s">
        <v>2594</v>
      </c>
      <c r="B1042" t="s">
        <v>23</v>
      </c>
      <c r="C1042" s="5">
        <v>45108</v>
      </c>
      <c r="D1042" s="5">
        <v>45199</v>
      </c>
      <c r="E1042" t="s">
        <v>155</v>
      </c>
      <c r="F1042" t="s">
        <v>508</v>
      </c>
      <c r="G1042" t="s">
        <v>1133</v>
      </c>
      <c r="H1042" t="s">
        <v>2595</v>
      </c>
      <c r="I1042" s="5">
        <v>45132</v>
      </c>
      <c r="J1042" t="s">
        <v>158</v>
      </c>
      <c r="K1042" t="s">
        <v>29</v>
      </c>
      <c r="L1042" t="s">
        <v>2595</v>
      </c>
      <c r="M1042" t="s">
        <v>179</v>
      </c>
      <c r="N1042" s="5">
        <v>45199</v>
      </c>
      <c r="O1042" s="5">
        <v>45199</v>
      </c>
      <c r="P1042" t="s">
        <v>25</v>
      </c>
    </row>
    <row r="1043" spans="1:16" x14ac:dyDescent="0.25">
      <c r="A1043" t="s">
        <v>2596</v>
      </c>
      <c r="B1043" t="s">
        <v>23</v>
      </c>
      <c r="C1043" s="5">
        <v>45108</v>
      </c>
      <c r="D1043" s="5">
        <v>45199</v>
      </c>
      <c r="E1043" t="s">
        <v>155</v>
      </c>
      <c r="F1043" t="s">
        <v>508</v>
      </c>
      <c r="G1043" t="s">
        <v>2597</v>
      </c>
      <c r="H1043" t="s">
        <v>2598</v>
      </c>
      <c r="I1043" s="5">
        <v>45163</v>
      </c>
      <c r="J1043" t="s">
        <v>158</v>
      </c>
      <c r="K1043" t="s">
        <v>29</v>
      </c>
      <c r="L1043" t="s">
        <v>2598</v>
      </c>
      <c r="M1043" t="s">
        <v>501</v>
      </c>
      <c r="N1043" s="5">
        <v>45199</v>
      </c>
      <c r="O1043" s="5">
        <v>45199</v>
      </c>
      <c r="P1043" t="s">
        <v>25</v>
      </c>
    </row>
    <row r="1044" spans="1:16" x14ac:dyDescent="0.25">
      <c r="A1044" t="s">
        <v>2599</v>
      </c>
      <c r="B1044" t="s">
        <v>23</v>
      </c>
      <c r="C1044" s="5">
        <v>45200</v>
      </c>
      <c r="D1044" s="5">
        <v>45291</v>
      </c>
      <c r="E1044" t="s">
        <v>24</v>
      </c>
      <c r="F1044" t="s">
        <v>508</v>
      </c>
      <c r="G1044" t="s">
        <v>580</v>
      </c>
      <c r="H1044" t="s">
        <v>2600</v>
      </c>
      <c r="I1044" s="5">
        <v>45186</v>
      </c>
      <c r="J1044" t="s">
        <v>28</v>
      </c>
      <c r="K1044" t="s">
        <v>29</v>
      </c>
      <c r="L1044" t="s">
        <v>2600</v>
      </c>
      <c r="M1044" t="s">
        <v>30</v>
      </c>
      <c r="N1044" s="5">
        <v>45199</v>
      </c>
      <c r="O1044" s="5">
        <v>45199</v>
      </c>
      <c r="P1044" t="s">
        <v>25</v>
      </c>
    </row>
    <row r="1045" spans="1:16" x14ac:dyDescent="0.25">
      <c r="A1045" t="s">
        <v>2601</v>
      </c>
      <c r="B1045" t="s">
        <v>23</v>
      </c>
      <c r="C1045" s="5">
        <v>45200</v>
      </c>
      <c r="D1045" s="5">
        <v>45291</v>
      </c>
      <c r="E1045" t="s">
        <v>24</v>
      </c>
      <c r="F1045" t="s">
        <v>508</v>
      </c>
      <c r="G1045" t="s">
        <v>126</v>
      </c>
      <c r="H1045" t="s">
        <v>2602</v>
      </c>
      <c r="I1045" s="5">
        <v>45118</v>
      </c>
      <c r="J1045" t="s">
        <v>28</v>
      </c>
      <c r="K1045" t="s">
        <v>29</v>
      </c>
      <c r="L1045" t="s">
        <v>2602</v>
      </c>
      <c r="M1045" t="s">
        <v>30</v>
      </c>
      <c r="N1045" s="5">
        <v>45199</v>
      </c>
      <c r="O1045" s="5">
        <v>45199</v>
      </c>
      <c r="P1045" t="s">
        <v>25</v>
      </c>
    </row>
    <row r="1046" spans="1:16" x14ac:dyDescent="0.25">
      <c r="A1046" t="s">
        <v>2603</v>
      </c>
      <c r="B1046" t="s">
        <v>23</v>
      </c>
      <c r="C1046" s="5">
        <v>45200</v>
      </c>
      <c r="D1046" s="5">
        <v>45291</v>
      </c>
      <c r="E1046" t="s">
        <v>39</v>
      </c>
      <c r="F1046" t="s">
        <v>508</v>
      </c>
      <c r="G1046" t="s">
        <v>938</v>
      </c>
      <c r="H1046" t="s">
        <v>2604</v>
      </c>
      <c r="I1046" s="5">
        <v>45119</v>
      </c>
      <c r="J1046" t="s">
        <v>28</v>
      </c>
      <c r="K1046" t="s">
        <v>29</v>
      </c>
      <c r="L1046" t="s">
        <v>2604</v>
      </c>
      <c r="M1046" t="s">
        <v>30</v>
      </c>
      <c r="N1046" s="5">
        <v>45199</v>
      </c>
      <c r="O1046" s="5">
        <v>45199</v>
      </c>
      <c r="P1046" t="s">
        <v>25</v>
      </c>
    </row>
    <row r="1047" spans="1:16" x14ac:dyDescent="0.25">
      <c r="A1047" t="s">
        <v>2605</v>
      </c>
      <c r="B1047" t="s">
        <v>23</v>
      </c>
      <c r="C1047" s="5">
        <v>45200</v>
      </c>
      <c r="D1047" s="5">
        <v>45291</v>
      </c>
      <c r="E1047" t="s">
        <v>24</v>
      </c>
      <c r="F1047" t="s">
        <v>508</v>
      </c>
      <c r="G1047" t="s">
        <v>2606</v>
      </c>
      <c r="H1047" t="s">
        <v>2607</v>
      </c>
      <c r="I1047" s="5">
        <v>45119</v>
      </c>
      <c r="J1047" t="s">
        <v>28</v>
      </c>
      <c r="K1047" t="s">
        <v>29</v>
      </c>
      <c r="L1047" t="s">
        <v>2607</v>
      </c>
      <c r="M1047" t="s">
        <v>30</v>
      </c>
      <c r="N1047" s="5">
        <v>45199</v>
      </c>
      <c r="O1047" s="5">
        <v>45199</v>
      </c>
      <c r="P1047" t="s">
        <v>25</v>
      </c>
    </row>
    <row r="1048" spans="1:16" x14ac:dyDescent="0.25">
      <c r="A1048" t="s">
        <v>2608</v>
      </c>
      <c r="B1048" t="s">
        <v>23</v>
      </c>
      <c r="C1048" s="5">
        <v>45200</v>
      </c>
      <c r="D1048" s="5">
        <v>45291</v>
      </c>
      <c r="E1048" t="s">
        <v>24</v>
      </c>
      <c r="F1048" t="s">
        <v>508</v>
      </c>
      <c r="G1048" t="s">
        <v>389</v>
      </c>
      <c r="H1048" t="s">
        <v>2609</v>
      </c>
      <c r="I1048" s="5">
        <v>45142</v>
      </c>
      <c r="J1048" t="s">
        <v>391</v>
      </c>
      <c r="K1048" t="s">
        <v>199</v>
      </c>
      <c r="L1048" t="s">
        <v>2609</v>
      </c>
      <c r="M1048" t="s">
        <v>30</v>
      </c>
      <c r="N1048" s="5">
        <v>45199</v>
      </c>
      <c r="O1048" s="5">
        <v>45199</v>
      </c>
      <c r="P1048" t="s">
        <v>124</v>
      </c>
    </row>
    <row r="1049" spans="1:16" x14ac:dyDescent="0.25">
      <c r="A1049" t="s">
        <v>2610</v>
      </c>
      <c r="B1049" t="s">
        <v>23</v>
      </c>
      <c r="C1049" s="5">
        <v>45200</v>
      </c>
      <c r="D1049" s="5">
        <v>45291</v>
      </c>
      <c r="E1049" t="s">
        <v>43</v>
      </c>
      <c r="F1049" t="s">
        <v>508</v>
      </c>
      <c r="G1049" t="s">
        <v>475</v>
      </c>
      <c r="H1049" t="s">
        <v>2611</v>
      </c>
      <c r="I1049" s="5">
        <v>45191</v>
      </c>
      <c r="J1049" t="s">
        <v>28</v>
      </c>
      <c r="K1049" t="s">
        <v>29</v>
      </c>
      <c r="L1049" t="s">
        <v>2611</v>
      </c>
      <c r="M1049" t="s">
        <v>30</v>
      </c>
      <c r="N1049" s="5">
        <v>45199</v>
      </c>
      <c r="O1049" s="5">
        <v>45199</v>
      </c>
      <c r="P1049" t="s">
        <v>25</v>
      </c>
    </row>
    <row r="1050" spans="1:16" x14ac:dyDescent="0.25">
      <c r="A1050" t="s">
        <v>2612</v>
      </c>
      <c r="B1050" t="s">
        <v>23</v>
      </c>
      <c r="C1050" s="5">
        <v>45200</v>
      </c>
      <c r="D1050" s="5">
        <v>45291</v>
      </c>
      <c r="E1050" t="s">
        <v>24</v>
      </c>
      <c r="F1050" t="s">
        <v>508</v>
      </c>
      <c r="G1050" t="s">
        <v>536</v>
      </c>
      <c r="H1050" t="s">
        <v>2613</v>
      </c>
      <c r="I1050" s="5">
        <v>45143</v>
      </c>
      <c r="J1050" t="s">
        <v>28</v>
      </c>
      <c r="K1050" t="s">
        <v>29</v>
      </c>
      <c r="L1050" t="s">
        <v>2613</v>
      </c>
      <c r="M1050" t="s">
        <v>30</v>
      </c>
      <c r="N1050" s="5">
        <v>45199</v>
      </c>
      <c r="O1050" s="5">
        <v>45199</v>
      </c>
      <c r="P1050" t="s">
        <v>25</v>
      </c>
    </row>
    <row r="1051" spans="1:16" x14ac:dyDescent="0.25">
      <c r="A1051" t="s">
        <v>2614</v>
      </c>
      <c r="B1051" t="s">
        <v>23</v>
      </c>
      <c r="C1051" s="5">
        <v>45200</v>
      </c>
      <c r="D1051" s="5">
        <v>45291</v>
      </c>
      <c r="E1051" t="s">
        <v>24</v>
      </c>
      <c r="F1051" t="s">
        <v>508</v>
      </c>
      <c r="G1051" t="s">
        <v>580</v>
      </c>
      <c r="H1051" t="s">
        <v>2615</v>
      </c>
      <c r="I1051" s="5">
        <v>45195</v>
      </c>
      <c r="J1051" t="s">
        <v>28</v>
      </c>
      <c r="K1051" t="s">
        <v>29</v>
      </c>
      <c r="L1051" t="s">
        <v>2615</v>
      </c>
      <c r="M1051" t="s">
        <v>30</v>
      </c>
      <c r="N1051" s="5">
        <v>45199</v>
      </c>
      <c r="O1051" s="5">
        <v>45199</v>
      </c>
      <c r="P1051" t="s">
        <v>25</v>
      </c>
    </row>
    <row r="1052" spans="1:16" x14ac:dyDescent="0.25">
      <c r="A1052" t="s">
        <v>2616</v>
      </c>
      <c r="B1052" t="s">
        <v>23</v>
      </c>
      <c r="C1052" s="5">
        <v>45200</v>
      </c>
      <c r="D1052" s="5">
        <v>45291</v>
      </c>
      <c r="E1052" t="s">
        <v>24</v>
      </c>
      <c r="F1052" t="s">
        <v>508</v>
      </c>
      <c r="G1052" t="s">
        <v>2617</v>
      </c>
      <c r="H1052" t="s">
        <v>2618</v>
      </c>
      <c r="I1052" s="5">
        <v>45122</v>
      </c>
      <c r="J1052" t="s">
        <v>28</v>
      </c>
      <c r="K1052" t="s">
        <v>29</v>
      </c>
      <c r="L1052" t="s">
        <v>2618</v>
      </c>
      <c r="M1052" t="s">
        <v>30</v>
      </c>
      <c r="N1052" s="5">
        <v>45199</v>
      </c>
      <c r="O1052" s="5">
        <v>45199</v>
      </c>
      <c r="P1052" t="s">
        <v>25</v>
      </c>
    </row>
    <row r="1053" spans="1:16" x14ac:dyDescent="0.25">
      <c r="A1053" t="s">
        <v>2619</v>
      </c>
      <c r="B1053" t="s">
        <v>23</v>
      </c>
      <c r="C1053" s="5">
        <v>45200</v>
      </c>
      <c r="D1053" s="5">
        <v>45291</v>
      </c>
      <c r="E1053" t="s">
        <v>39</v>
      </c>
      <c r="F1053" t="s">
        <v>508</v>
      </c>
      <c r="G1053" t="s">
        <v>1030</v>
      </c>
      <c r="H1053" t="s">
        <v>2620</v>
      </c>
      <c r="I1053" s="5">
        <v>45144</v>
      </c>
      <c r="J1053" t="s">
        <v>28</v>
      </c>
      <c r="K1053" t="s">
        <v>29</v>
      </c>
      <c r="L1053" t="s">
        <v>2620</v>
      </c>
      <c r="M1053" t="s">
        <v>30</v>
      </c>
      <c r="N1053" s="5">
        <v>45199</v>
      </c>
      <c r="O1053" s="5">
        <v>45199</v>
      </c>
      <c r="P1053" t="s">
        <v>25</v>
      </c>
    </row>
    <row r="1054" spans="1:16" x14ac:dyDescent="0.25">
      <c r="A1054" t="s">
        <v>2621</v>
      </c>
      <c r="B1054" t="s">
        <v>23</v>
      </c>
      <c r="C1054" s="5">
        <v>45200</v>
      </c>
      <c r="D1054" s="5">
        <v>45291</v>
      </c>
      <c r="E1054" t="s">
        <v>24</v>
      </c>
      <c r="F1054" t="s">
        <v>508</v>
      </c>
      <c r="G1054" t="s">
        <v>469</v>
      </c>
      <c r="H1054" t="s">
        <v>2622</v>
      </c>
      <c r="I1054" s="5">
        <v>45144</v>
      </c>
      <c r="J1054" t="s">
        <v>28</v>
      </c>
      <c r="K1054" t="s">
        <v>29</v>
      </c>
      <c r="L1054" t="s">
        <v>2622</v>
      </c>
      <c r="M1054" t="s">
        <v>30</v>
      </c>
      <c r="N1054" s="5">
        <v>45199</v>
      </c>
      <c r="O1054" s="5">
        <v>45199</v>
      </c>
      <c r="P1054" t="s">
        <v>25</v>
      </c>
    </row>
    <row r="1055" spans="1:16" x14ac:dyDescent="0.25">
      <c r="A1055" t="s">
        <v>2623</v>
      </c>
      <c r="B1055" t="s">
        <v>23</v>
      </c>
      <c r="C1055" s="5">
        <v>45200</v>
      </c>
      <c r="D1055" s="5">
        <v>45291</v>
      </c>
      <c r="E1055" t="s">
        <v>155</v>
      </c>
      <c r="F1055" t="s">
        <v>508</v>
      </c>
      <c r="G1055" t="s">
        <v>2624</v>
      </c>
      <c r="H1055" t="s">
        <v>2625</v>
      </c>
      <c r="I1055" s="5">
        <v>45136</v>
      </c>
      <c r="J1055" t="s">
        <v>158</v>
      </c>
      <c r="K1055" t="s">
        <v>29</v>
      </c>
      <c r="L1055" t="s">
        <v>2625</v>
      </c>
      <c r="M1055" t="s">
        <v>501</v>
      </c>
      <c r="N1055" s="5">
        <v>45199</v>
      </c>
      <c r="O1055" s="5">
        <v>45199</v>
      </c>
      <c r="P1055" t="s">
        <v>25</v>
      </c>
    </row>
    <row r="1056" spans="1:16" x14ac:dyDescent="0.25">
      <c r="A1056" t="s">
        <v>2626</v>
      </c>
      <c r="B1056" t="s">
        <v>23</v>
      </c>
      <c r="C1056" s="5">
        <v>45200</v>
      </c>
      <c r="D1056" s="5">
        <v>45291</v>
      </c>
      <c r="E1056" t="s">
        <v>384</v>
      </c>
      <c r="F1056" t="s">
        <v>508</v>
      </c>
      <c r="G1056" t="s">
        <v>962</v>
      </c>
      <c r="H1056" t="s">
        <v>2627</v>
      </c>
      <c r="I1056" s="5">
        <v>45122</v>
      </c>
      <c r="J1056" t="s">
        <v>387</v>
      </c>
      <c r="K1056" t="s">
        <v>209</v>
      </c>
      <c r="L1056" t="s">
        <v>2627</v>
      </c>
      <c r="M1056" t="s">
        <v>30</v>
      </c>
      <c r="N1056" s="5">
        <v>45199</v>
      </c>
      <c r="O1056" s="5">
        <v>45199</v>
      </c>
      <c r="P1056" t="s">
        <v>25</v>
      </c>
    </row>
    <row r="1057" spans="1:16" x14ac:dyDescent="0.25">
      <c r="A1057" t="s">
        <v>2628</v>
      </c>
      <c r="B1057" t="s">
        <v>23</v>
      </c>
      <c r="C1057" s="5">
        <v>45200</v>
      </c>
      <c r="D1057" s="5">
        <v>45291</v>
      </c>
      <c r="E1057" t="s">
        <v>39</v>
      </c>
      <c r="F1057" t="s">
        <v>508</v>
      </c>
      <c r="G1057" t="s">
        <v>1048</v>
      </c>
      <c r="H1057" t="s">
        <v>2629</v>
      </c>
      <c r="I1057" s="5">
        <v>45147</v>
      </c>
      <c r="J1057" t="s">
        <v>28</v>
      </c>
      <c r="K1057" t="s">
        <v>29</v>
      </c>
      <c r="L1057" t="s">
        <v>2629</v>
      </c>
      <c r="M1057" t="s">
        <v>30</v>
      </c>
      <c r="N1057" s="5">
        <v>45199</v>
      </c>
      <c r="O1057" s="5">
        <v>45199</v>
      </c>
      <c r="P1057" t="s">
        <v>25</v>
      </c>
    </row>
    <row r="1058" spans="1:16" x14ac:dyDescent="0.25">
      <c r="A1058" t="s">
        <v>2630</v>
      </c>
      <c r="B1058" t="s">
        <v>23</v>
      </c>
      <c r="C1058" s="5">
        <v>45200</v>
      </c>
      <c r="D1058" s="5">
        <v>45291</v>
      </c>
      <c r="E1058" t="s">
        <v>39</v>
      </c>
      <c r="F1058" t="s">
        <v>508</v>
      </c>
      <c r="G1058" t="s">
        <v>992</v>
      </c>
      <c r="H1058" t="s">
        <v>2631</v>
      </c>
      <c r="I1058" s="5">
        <v>45147</v>
      </c>
      <c r="J1058" t="s">
        <v>28</v>
      </c>
      <c r="K1058" t="s">
        <v>29</v>
      </c>
      <c r="L1058" t="s">
        <v>2631</v>
      </c>
      <c r="M1058" t="s">
        <v>30</v>
      </c>
      <c r="N1058" s="5">
        <v>45199</v>
      </c>
      <c r="O1058" s="5">
        <v>45199</v>
      </c>
      <c r="P1058" t="s">
        <v>25</v>
      </c>
    </row>
    <row r="1059" spans="1:16" x14ac:dyDescent="0.25">
      <c r="A1059" t="s">
        <v>2632</v>
      </c>
      <c r="B1059" t="s">
        <v>23</v>
      </c>
      <c r="C1059" s="5">
        <v>45200</v>
      </c>
      <c r="D1059" s="5">
        <v>45291</v>
      </c>
      <c r="E1059" t="s">
        <v>24</v>
      </c>
      <c r="F1059" t="s">
        <v>508</v>
      </c>
      <c r="G1059" t="s">
        <v>992</v>
      </c>
      <c r="H1059" t="s">
        <v>2633</v>
      </c>
      <c r="I1059" s="5">
        <v>45161</v>
      </c>
      <c r="J1059" t="s">
        <v>28</v>
      </c>
      <c r="K1059" t="s">
        <v>29</v>
      </c>
      <c r="L1059" t="s">
        <v>2633</v>
      </c>
      <c r="M1059" t="s">
        <v>30</v>
      </c>
      <c r="N1059" s="5">
        <v>45199</v>
      </c>
      <c r="O1059" s="5">
        <v>45199</v>
      </c>
      <c r="P1059" t="s">
        <v>25</v>
      </c>
    </row>
    <row r="1060" spans="1:16" x14ac:dyDescent="0.25">
      <c r="A1060" t="s">
        <v>2634</v>
      </c>
      <c r="B1060" t="s">
        <v>23</v>
      </c>
      <c r="C1060" s="5">
        <v>45200</v>
      </c>
      <c r="D1060" s="5">
        <v>45291</v>
      </c>
      <c r="E1060" t="s">
        <v>24</v>
      </c>
      <c r="F1060" t="s">
        <v>508</v>
      </c>
      <c r="G1060" t="s">
        <v>1163</v>
      </c>
      <c r="H1060" t="s">
        <v>2635</v>
      </c>
      <c r="I1060" s="5">
        <v>45123</v>
      </c>
      <c r="J1060" t="s">
        <v>28</v>
      </c>
      <c r="K1060" t="s">
        <v>29</v>
      </c>
      <c r="L1060" t="s">
        <v>2635</v>
      </c>
      <c r="M1060" t="s">
        <v>30</v>
      </c>
      <c r="N1060" s="5">
        <v>45199</v>
      </c>
      <c r="O1060" s="5">
        <v>45199</v>
      </c>
      <c r="P1060" t="s">
        <v>25</v>
      </c>
    </row>
    <row r="1061" spans="1:16" x14ac:dyDescent="0.25">
      <c r="A1061" t="s">
        <v>2636</v>
      </c>
      <c r="B1061" t="s">
        <v>23</v>
      </c>
      <c r="C1061" s="5">
        <v>45200</v>
      </c>
      <c r="D1061" s="5">
        <v>45291</v>
      </c>
      <c r="E1061" t="s">
        <v>24</v>
      </c>
      <c r="F1061" t="s">
        <v>508</v>
      </c>
      <c r="G1061" t="s">
        <v>366</v>
      </c>
      <c r="H1061" t="s">
        <v>2637</v>
      </c>
      <c r="I1061" s="5">
        <v>45123</v>
      </c>
      <c r="J1061" t="s">
        <v>28</v>
      </c>
      <c r="K1061" t="s">
        <v>29</v>
      </c>
      <c r="L1061" t="s">
        <v>2637</v>
      </c>
      <c r="M1061" t="s">
        <v>30</v>
      </c>
      <c r="N1061" s="5">
        <v>45199</v>
      </c>
      <c r="O1061" s="5">
        <v>45199</v>
      </c>
      <c r="P1061" t="s">
        <v>25</v>
      </c>
    </row>
    <row r="1062" spans="1:16" x14ac:dyDescent="0.25">
      <c r="A1062" t="s">
        <v>2638</v>
      </c>
      <c r="B1062" t="s">
        <v>23</v>
      </c>
      <c r="C1062" s="5">
        <v>45200</v>
      </c>
      <c r="D1062" s="5">
        <v>45291</v>
      </c>
      <c r="E1062" t="s">
        <v>43</v>
      </c>
      <c r="F1062" t="s">
        <v>508</v>
      </c>
      <c r="G1062" t="s">
        <v>2057</v>
      </c>
      <c r="H1062" t="s">
        <v>2639</v>
      </c>
      <c r="I1062" s="5">
        <v>45123</v>
      </c>
      <c r="J1062" t="s">
        <v>28</v>
      </c>
      <c r="K1062" t="s">
        <v>29</v>
      </c>
      <c r="L1062" t="s">
        <v>2639</v>
      </c>
      <c r="M1062" t="s">
        <v>30</v>
      </c>
      <c r="N1062" s="5">
        <v>45199</v>
      </c>
      <c r="O1062" s="5">
        <v>45199</v>
      </c>
      <c r="P1062" t="s">
        <v>25</v>
      </c>
    </row>
    <row r="1063" spans="1:16" x14ac:dyDescent="0.25">
      <c r="A1063" t="s">
        <v>2640</v>
      </c>
      <c r="B1063" t="s">
        <v>23</v>
      </c>
      <c r="C1063" s="5">
        <v>45200</v>
      </c>
      <c r="D1063" s="5">
        <v>45291</v>
      </c>
      <c r="E1063" t="s">
        <v>24</v>
      </c>
      <c r="F1063" t="s">
        <v>508</v>
      </c>
      <c r="G1063" t="s">
        <v>567</v>
      </c>
      <c r="H1063" t="s">
        <v>2641</v>
      </c>
      <c r="I1063" s="5">
        <v>45149</v>
      </c>
      <c r="J1063" t="s">
        <v>28</v>
      </c>
      <c r="K1063" t="s">
        <v>29</v>
      </c>
      <c r="L1063" t="s">
        <v>2641</v>
      </c>
      <c r="M1063" t="s">
        <v>30</v>
      </c>
      <c r="N1063" s="5">
        <v>45199</v>
      </c>
      <c r="O1063" s="5">
        <v>45199</v>
      </c>
      <c r="P1063" t="s">
        <v>25</v>
      </c>
    </row>
    <row r="1064" spans="1:16" x14ac:dyDescent="0.25">
      <c r="A1064" t="s">
        <v>2642</v>
      </c>
      <c r="B1064" t="s">
        <v>23</v>
      </c>
      <c r="C1064" s="5">
        <v>45200</v>
      </c>
      <c r="D1064" s="5">
        <v>45291</v>
      </c>
      <c r="E1064" t="s">
        <v>39</v>
      </c>
      <c r="F1064" t="s">
        <v>508</v>
      </c>
      <c r="G1064" t="s">
        <v>541</v>
      </c>
      <c r="H1064" t="s">
        <v>2643</v>
      </c>
      <c r="I1064" s="5">
        <v>45161</v>
      </c>
      <c r="J1064" t="s">
        <v>28</v>
      </c>
      <c r="K1064" t="s">
        <v>29</v>
      </c>
      <c r="L1064" t="s">
        <v>2643</v>
      </c>
      <c r="M1064" t="s">
        <v>30</v>
      </c>
      <c r="N1064" s="5">
        <v>45199</v>
      </c>
      <c r="O1064" s="5">
        <v>45199</v>
      </c>
      <c r="P1064" t="s">
        <v>25</v>
      </c>
    </row>
    <row r="1065" spans="1:16" x14ac:dyDescent="0.25">
      <c r="A1065" t="s">
        <v>2644</v>
      </c>
      <c r="B1065" t="s">
        <v>23</v>
      </c>
      <c r="C1065" s="5">
        <v>45200</v>
      </c>
      <c r="D1065" s="5">
        <v>45291</v>
      </c>
      <c r="E1065" t="s">
        <v>24</v>
      </c>
      <c r="F1065" t="s">
        <v>508</v>
      </c>
      <c r="G1065" t="s">
        <v>2645</v>
      </c>
      <c r="H1065" t="s">
        <v>2646</v>
      </c>
      <c r="I1065" s="5">
        <v>45163</v>
      </c>
      <c r="J1065" t="s">
        <v>28</v>
      </c>
      <c r="K1065" t="s">
        <v>29</v>
      </c>
      <c r="L1065" t="s">
        <v>2646</v>
      </c>
      <c r="M1065" t="s">
        <v>30</v>
      </c>
      <c r="N1065" s="5">
        <v>45199</v>
      </c>
      <c r="O1065" s="5">
        <v>45199</v>
      </c>
      <c r="P1065" t="s">
        <v>25</v>
      </c>
    </row>
    <row r="1066" spans="1:16" x14ac:dyDescent="0.25">
      <c r="A1066" t="s">
        <v>2647</v>
      </c>
      <c r="B1066" t="s">
        <v>23</v>
      </c>
      <c r="C1066" s="5">
        <v>45200</v>
      </c>
      <c r="D1066" s="5">
        <v>45291</v>
      </c>
      <c r="E1066" t="s">
        <v>24</v>
      </c>
      <c r="F1066" t="s">
        <v>508</v>
      </c>
      <c r="G1066" t="s">
        <v>944</v>
      </c>
      <c r="H1066" t="s">
        <v>2648</v>
      </c>
      <c r="I1066" s="5">
        <v>45126</v>
      </c>
      <c r="J1066" t="s">
        <v>28</v>
      </c>
      <c r="K1066" t="s">
        <v>29</v>
      </c>
      <c r="L1066" t="s">
        <v>2648</v>
      </c>
      <c r="M1066" t="s">
        <v>30</v>
      </c>
      <c r="N1066" s="5">
        <v>45199</v>
      </c>
      <c r="O1066" s="5">
        <v>45199</v>
      </c>
      <c r="P1066" t="s">
        <v>25</v>
      </c>
    </row>
    <row r="1067" spans="1:16" x14ac:dyDescent="0.25">
      <c r="A1067" t="s">
        <v>2649</v>
      </c>
      <c r="B1067" t="s">
        <v>23</v>
      </c>
      <c r="C1067" s="5">
        <v>45200</v>
      </c>
      <c r="D1067" s="5">
        <v>45291</v>
      </c>
      <c r="E1067" t="s">
        <v>24</v>
      </c>
      <c r="F1067" t="s">
        <v>508</v>
      </c>
      <c r="G1067" t="s">
        <v>536</v>
      </c>
      <c r="H1067" t="s">
        <v>2650</v>
      </c>
      <c r="I1067" s="5">
        <v>45151</v>
      </c>
      <c r="J1067" t="s">
        <v>28</v>
      </c>
      <c r="K1067" t="s">
        <v>29</v>
      </c>
      <c r="L1067" t="s">
        <v>2650</v>
      </c>
      <c r="M1067" t="s">
        <v>30</v>
      </c>
      <c r="N1067" s="5">
        <v>45199</v>
      </c>
      <c r="O1067" s="5">
        <v>45199</v>
      </c>
      <c r="P1067" t="s">
        <v>25</v>
      </c>
    </row>
    <row r="1068" spans="1:16" x14ac:dyDescent="0.25">
      <c r="A1068" t="s">
        <v>2651</v>
      </c>
      <c r="B1068" t="s">
        <v>23</v>
      </c>
      <c r="C1068" s="5">
        <v>45200</v>
      </c>
      <c r="D1068" s="5">
        <v>45291</v>
      </c>
      <c r="E1068" t="s">
        <v>39</v>
      </c>
      <c r="F1068" t="s">
        <v>508</v>
      </c>
      <c r="G1068" t="s">
        <v>2111</v>
      </c>
      <c r="H1068" t="s">
        <v>2652</v>
      </c>
      <c r="I1068" s="5">
        <v>45164</v>
      </c>
      <c r="J1068" t="s">
        <v>28</v>
      </c>
      <c r="K1068" t="s">
        <v>29</v>
      </c>
      <c r="L1068" t="s">
        <v>2652</v>
      </c>
      <c r="M1068" t="s">
        <v>450</v>
      </c>
      <c r="N1068" s="5">
        <v>45199</v>
      </c>
      <c r="O1068" s="5">
        <v>45199</v>
      </c>
      <c r="P1068" t="s">
        <v>25</v>
      </c>
    </row>
    <row r="1069" spans="1:16" x14ac:dyDescent="0.25">
      <c r="A1069" t="s">
        <v>2653</v>
      </c>
      <c r="B1069" t="s">
        <v>23</v>
      </c>
      <c r="C1069" s="5">
        <v>45200</v>
      </c>
      <c r="D1069" s="5">
        <v>45291</v>
      </c>
      <c r="E1069" t="s">
        <v>24</v>
      </c>
      <c r="F1069" t="s">
        <v>508</v>
      </c>
      <c r="G1069" t="s">
        <v>2654</v>
      </c>
      <c r="H1069" t="s">
        <v>2655</v>
      </c>
      <c r="I1069" s="5">
        <v>45128</v>
      </c>
      <c r="J1069" t="s">
        <v>28</v>
      </c>
      <c r="K1069" t="s">
        <v>29</v>
      </c>
      <c r="L1069" t="s">
        <v>2655</v>
      </c>
      <c r="M1069" t="s">
        <v>30</v>
      </c>
      <c r="N1069" s="5">
        <v>45199</v>
      </c>
      <c r="O1069" s="5">
        <v>45199</v>
      </c>
      <c r="P1069" t="s">
        <v>25</v>
      </c>
    </row>
    <row r="1070" spans="1:16" x14ac:dyDescent="0.25">
      <c r="A1070" t="s">
        <v>2656</v>
      </c>
      <c r="B1070" t="s">
        <v>23</v>
      </c>
      <c r="C1070" s="5">
        <v>45200</v>
      </c>
      <c r="D1070" s="5">
        <v>45291</v>
      </c>
      <c r="E1070" t="s">
        <v>384</v>
      </c>
      <c r="F1070" t="s">
        <v>508</v>
      </c>
      <c r="G1070" t="s">
        <v>2657</v>
      </c>
      <c r="H1070" t="s">
        <v>2658</v>
      </c>
      <c r="I1070" s="5">
        <v>45164</v>
      </c>
      <c r="J1070" t="s">
        <v>28</v>
      </c>
      <c r="K1070" t="s">
        <v>29</v>
      </c>
      <c r="L1070" t="s">
        <v>2658</v>
      </c>
      <c r="M1070" t="s">
        <v>30</v>
      </c>
      <c r="N1070" s="5">
        <v>45199</v>
      </c>
      <c r="O1070" s="5">
        <v>45199</v>
      </c>
      <c r="P1070" t="s">
        <v>25</v>
      </c>
    </row>
    <row r="1071" spans="1:16" x14ac:dyDescent="0.25">
      <c r="A1071" t="s">
        <v>2659</v>
      </c>
      <c r="B1071" t="s">
        <v>23</v>
      </c>
      <c r="C1071" s="5">
        <v>45200</v>
      </c>
      <c r="D1071" s="5">
        <v>45291</v>
      </c>
      <c r="E1071" t="s">
        <v>24</v>
      </c>
      <c r="F1071" t="s">
        <v>508</v>
      </c>
      <c r="G1071" t="s">
        <v>2660</v>
      </c>
      <c r="H1071" t="s">
        <v>2661</v>
      </c>
      <c r="I1071" s="5">
        <v>45165</v>
      </c>
      <c r="J1071" t="s">
        <v>28</v>
      </c>
      <c r="K1071" t="s">
        <v>29</v>
      </c>
      <c r="L1071" t="s">
        <v>2661</v>
      </c>
      <c r="M1071" t="s">
        <v>450</v>
      </c>
      <c r="N1071" s="5">
        <v>45199</v>
      </c>
      <c r="O1071" s="5">
        <v>45199</v>
      </c>
      <c r="P1071" t="s">
        <v>25</v>
      </c>
    </row>
    <row r="1072" spans="1:16" x14ac:dyDescent="0.25">
      <c r="A1072" t="s">
        <v>2662</v>
      </c>
      <c r="B1072" t="s">
        <v>23</v>
      </c>
      <c r="C1072" s="5">
        <v>45200</v>
      </c>
      <c r="D1072" s="5">
        <v>45291</v>
      </c>
      <c r="E1072" t="s">
        <v>24</v>
      </c>
      <c r="F1072" t="s">
        <v>508</v>
      </c>
      <c r="G1072" t="s">
        <v>1080</v>
      </c>
      <c r="H1072" t="s">
        <v>2663</v>
      </c>
      <c r="I1072" s="5">
        <v>45192</v>
      </c>
      <c r="J1072" t="s">
        <v>28</v>
      </c>
      <c r="K1072" t="s">
        <v>29</v>
      </c>
      <c r="L1072" t="s">
        <v>2663</v>
      </c>
      <c r="M1072" t="s">
        <v>30</v>
      </c>
      <c r="N1072" s="5">
        <v>45199</v>
      </c>
      <c r="O1072" s="5">
        <v>45199</v>
      </c>
      <c r="P1072" t="s">
        <v>25</v>
      </c>
    </row>
    <row r="1073" spans="1:16" x14ac:dyDescent="0.25">
      <c r="A1073" t="s">
        <v>2664</v>
      </c>
      <c r="B1073" t="s">
        <v>23</v>
      </c>
      <c r="C1073" s="5">
        <v>45200</v>
      </c>
      <c r="D1073" s="5">
        <v>45291</v>
      </c>
      <c r="E1073" t="s">
        <v>24</v>
      </c>
      <c r="F1073" t="s">
        <v>508</v>
      </c>
      <c r="G1073" t="s">
        <v>472</v>
      </c>
      <c r="H1073" t="s">
        <v>2665</v>
      </c>
      <c r="I1073" s="5">
        <v>45155</v>
      </c>
      <c r="J1073" t="s">
        <v>391</v>
      </c>
      <c r="K1073" t="s">
        <v>73</v>
      </c>
      <c r="L1073" t="s">
        <v>2665</v>
      </c>
      <c r="M1073" t="s">
        <v>30</v>
      </c>
      <c r="N1073" s="5">
        <v>45199</v>
      </c>
      <c r="O1073" s="5">
        <v>45199</v>
      </c>
      <c r="P1073" t="s">
        <v>25</v>
      </c>
    </row>
    <row r="1074" spans="1:16" x14ac:dyDescent="0.25">
      <c r="A1074" t="s">
        <v>2666</v>
      </c>
      <c r="B1074" t="s">
        <v>23</v>
      </c>
      <c r="C1074" s="5">
        <v>45200</v>
      </c>
      <c r="D1074" s="5">
        <v>45291</v>
      </c>
      <c r="E1074" t="s">
        <v>384</v>
      </c>
      <c r="F1074" t="s">
        <v>508</v>
      </c>
      <c r="G1074" t="s">
        <v>1228</v>
      </c>
      <c r="H1074" t="s">
        <v>2667</v>
      </c>
      <c r="I1074" s="5">
        <v>45197</v>
      </c>
      <c r="J1074" t="s">
        <v>28</v>
      </c>
      <c r="K1074" t="s">
        <v>29</v>
      </c>
      <c r="L1074" t="s">
        <v>2667</v>
      </c>
      <c r="M1074" t="s">
        <v>30</v>
      </c>
      <c r="N1074" s="5">
        <v>45199</v>
      </c>
      <c r="O1074" s="5">
        <v>45199</v>
      </c>
      <c r="P1074" t="s">
        <v>25</v>
      </c>
    </row>
    <row r="1075" spans="1:16" x14ac:dyDescent="0.25">
      <c r="A1075" t="s">
        <v>2668</v>
      </c>
      <c r="B1075" t="s">
        <v>23</v>
      </c>
      <c r="C1075" s="5">
        <v>45200</v>
      </c>
      <c r="D1075" s="5">
        <v>45291</v>
      </c>
      <c r="E1075" t="s">
        <v>24</v>
      </c>
      <c r="F1075" t="s">
        <v>508</v>
      </c>
      <c r="G1075" t="s">
        <v>2669</v>
      </c>
      <c r="H1075" t="s">
        <v>2670</v>
      </c>
      <c r="I1075" s="5">
        <v>45165</v>
      </c>
      <c r="J1075" t="s">
        <v>28</v>
      </c>
      <c r="K1075" t="s">
        <v>29</v>
      </c>
      <c r="L1075" t="s">
        <v>2670</v>
      </c>
      <c r="M1075" t="s">
        <v>450</v>
      </c>
      <c r="N1075" s="5">
        <v>45199</v>
      </c>
      <c r="O1075" s="5">
        <v>45199</v>
      </c>
      <c r="P1075" t="s">
        <v>25</v>
      </c>
    </row>
    <row r="1076" spans="1:16" x14ac:dyDescent="0.25">
      <c r="A1076" t="s">
        <v>2671</v>
      </c>
      <c r="B1076" t="s">
        <v>23</v>
      </c>
      <c r="C1076" s="5">
        <v>45200</v>
      </c>
      <c r="D1076" s="5">
        <v>45291</v>
      </c>
      <c r="E1076" t="s">
        <v>384</v>
      </c>
      <c r="F1076" t="s">
        <v>508</v>
      </c>
      <c r="G1076" t="s">
        <v>2096</v>
      </c>
      <c r="H1076" t="s">
        <v>2672</v>
      </c>
      <c r="I1076" s="5">
        <v>45166</v>
      </c>
      <c r="J1076" t="s">
        <v>28</v>
      </c>
      <c r="K1076" t="s">
        <v>29</v>
      </c>
      <c r="L1076" t="s">
        <v>2672</v>
      </c>
      <c r="M1076" t="s">
        <v>30</v>
      </c>
      <c r="N1076" s="5">
        <v>45199</v>
      </c>
      <c r="O1076" s="5">
        <v>45199</v>
      </c>
      <c r="P1076" t="s">
        <v>25</v>
      </c>
    </row>
    <row r="1077" spans="1:16" x14ac:dyDescent="0.25">
      <c r="A1077" t="s">
        <v>2673</v>
      </c>
      <c r="B1077" t="s">
        <v>23</v>
      </c>
      <c r="C1077" s="5">
        <v>45200</v>
      </c>
      <c r="D1077" s="5">
        <v>45291</v>
      </c>
      <c r="E1077" t="s">
        <v>24</v>
      </c>
      <c r="F1077" t="s">
        <v>508</v>
      </c>
      <c r="G1077" t="s">
        <v>618</v>
      </c>
      <c r="H1077" t="s">
        <v>2674</v>
      </c>
      <c r="I1077" s="5">
        <v>45129</v>
      </c>
      <c r="J1077" t="s">
        <v>28</v>
      </c>
      <c r="K1077" t="s">
        <v>29</v>
      </c>
      <c r="L1077" t="s">
        <v>2674</v>
      </c>
      <c r="M1077" t="s">
        <v>30</v>
      </c>
      <c r="N1077" s="5">
        <v>45199</v>
      </c>
      <c r="O1077" s="5">
        <v>45199</v>
      </c>
      <c r="P1077" t="s">
        <v>25</v>
      </c>
    </row>
    <row r="1078" spans="1:16" x14ac:dyDescent="0.25">
      <c r="A1078" t="s">
        <v>2675</v>
      </c>
      <c r="B1078" t="s">
        <v>23</v>
      </c>
      <c r="C1078" s="5">
        <v>45200</v>
      </c>
      <c r="D1078" s="5">
        <v>45291</v>
      </c>
      <c r="E1078" t="s">
        <v>24</v>
      </c>
      <c r="F1078" t="s">
        <v>508</v>
      </c>
      <c r="G1078" t="s">
        <v>2676</v>
      </c>
      <c r="H1078" t="s">
        <v>2677</v>
      </c>
      <c r="I1078" s="5">
        <v>45129</v>
      </c>
      <c r="J1078" t="s">
        <v>28</v>
      </c>
      <c r="K1078" t="s">
        <v>29</v>
      </c>
      <c r="L1078" t="s">
        <v>2677</v>
      </c>
      <c r="M1078" t="s">
        <v>30</v>
      </c>
      <c r="N1078" s="5">
        <v>45199</v>
      </c>
      <c r="O1078" s="5">
        <v>45199</v>
      </c>
      <c r="P1078" t="s">
        <v>25</v>
      </c>
    </row>
    <row r="1079" spans="1:16" x14ac:dyDescent="0.25">
      <c r="A1079" t="s">
        <v>2678</v>
      </c>
      <c r="B1079" t="s">
        <v>23</v>
      </c>
      <c r="C1079" s="5">
        <v>45200</v>
      </c>
      <c r="D1079" s="5">
        <v>45291</v>
      </c>
      <c r="E1079" t="s">
        <v>24</v>
      </c>
      <c r="F1079" t="s">
        <v>508</v>
      </c>
      <c r="G1079" t="s">
        <v>536</v>
      </c>
      <c r="H1079" t="s">
        <v>2679</v>
      </c>
      <c r="I1079" s="5">
        <v>45157</v>
      </c>
      <c r="J1079" t="s">
        <v>28</v>
      </c>
      <c r="K1079" t="s">
        <v>29</v>
      </c>
      <c r="L1079" t="s">
        <v>2679</v>
      </c>
      <c r="M1079" t="s">
        <v>30</v>
      </c>
      <c r="N1079" s="5">
        <v>45199</v>
      </c>
      <c r="O1079" s="5">
        <v>45199</v>
      </c>
      <c r="P1079" t="s">
        <v>25</v>
      </c>
    </row>
    <row r="1080" spans="1:16" x14ac:dyDescent="0.25">
      <c r="A1080" t="s">
        <v>2680</v>
      </c>
      <c r="B1080" t="s">
        <v>23</v>
      </c>
      <c r="C1080" s="5">
        <v>45200</v>
      </c>
      <c r="D1080" s="5">
        <v>45291</v>
      </c>
      <c r="E1080" t="s">
        <v>24</v>
      </c>
      <c r="F1080" t="s">
        <v>508</v>
      </c>
      <c r="G1080" t="s">
        <v>389</v>
      </c>
      <c r="H1080" t="s">
        <v>2681</v>
      </c>
      <c r="I1080" s="5">
        <v>45157</v>
      </c>
      <c r="J1080" t="s">
        <v>391</v>
      </c>
      <c r="K1080" t="s">
        <v>199</v>
      </c>
      <c r="L1080" t="s">
        <v>2681</v>
      </c>
      <c r="M1080" t="s">
        <v>30</v>
      </c>
      <c r="N1080" s="5">
        <v>45199</v>
      </c>
      <c r="O1080" s="5">
        <v>45199</v>
      </c>
      <c r="P1080" t="s">
        <v>124</v>
      </c>
    </row>
    <row r="1081" spans="1:16" x14ac:dyDescent="0.25">
      <c r="A1081" t="s">
        <v>2682</v>
      </c>
      <c r="B1081" t="s">
        <v>23</v>
      </c>
      <c r="C1081" s="5">
        <v>45200</v>
      </c>
      <c r="D1081" s="5">
        <v>45291</v>
      </c>
      <c r="E1081" t="s">
        <v>43</v>
      </c>
      <c r="F1081" t="s">
        <v>508</v>
      </c>
      <c r="G1081" t="s">
        <v>448</v>
      </c>
      <c r="H1081" t="s">
        <v>2683</v>
      </c>
      <c r="I1081" s="5">
        <v>45168</v>
      </c>
      <c r="J1081" t="s">
        <v>28</v>
      </c>
      <c r="K1081" t="s">
        <v>29</v>
      </c>
      <c r="L1081" t="s">
        <v>2683</v>
      </c>
      <c r="M1081" t="s">
        <v>450</v>
      </c>
      <c r="N1081" s="5">
        <v>45199</v>
      </c>
      <c r="O1081" s="5">
        <v>45199</v>
      </c>
      <c r="P1081" t="s">
        <v>25</v>
      </c>
    </row>
    <row r="1082" spans="1:16" x14ac:dyDescent="0.25">
      <c r="A1082" t="s">
        <v>2684</v>
      </c>
      <c r="B1082" t="s">
        <v>23</v>
      </c>
      <c r="C1082" s="5">
        <v>45200</v>
      </c>
      <c r="D1082" s="5">
        <v>45291</v>
      </c>
      <c r="E1082" t="s">
        <v>24</v>
      </c>
      <c r="F1082" t="s">
        <v>508</v>
      </c>
      <c r="G1082" t="s">
        <v>541</v>
      </c>
      <c r="H1082" t="s">
        <v>2685</v>
      </c>
      <c r="I1082" s="5">
        <v>45168</v>
      </c>
      <c r="J1082" t="s">
        <v>28</v>
      </c>
      <c r="K1082" t="s">
        <v>29</v>
      </c>
      <c r="L1082" t="s">
        <v>2685</v>
      </c>
      <c r="M1082" t="s">
        <v>450</v>
      </c>
      <c r="N1082" s="5">
        <v>45199</v>
      </c>
      <c r="O1082" s="5">
        <v>45199</v>
      </c>
      <c r="P1082" t="s">
        <v>25</v>
      </c>
    </row>
    <row r="1083" spans="1:16" x14ac:dyDescent="0.25">
      <c r="A1083" t="s">
        <v>2686</v>
      </c>
      <c r="B1083" t="s">
        <v>23</v>
      </c>
      <c r="C1083" s="5">
        <v>45200</v>
      </c>
      <c r="D1083" s="5">
        <v>45291</v>
      </c>
      <c r="E1083" t="s">
        <v>24</v>
      </c>
      <c r="F1083" t="s">
        <v>508</v>
      </c>
      <c r="G1083" t="s">
        <v>472</v>
      </c>
      <c r="H1083" t="s">
        <v>2687</v>
      </c>
      <c r="I1083" s="5">
        <v>45169</v>
      </c>
      <c r="J1083" t="s">
        <v>391</v>
      </c>
      <c r="K1083" t="s">
        <v>73</v>
      </c>
      <c r="L1083" t="s">
        <v>2687</v>
      </c>
      <c r="M1083" t="s">
        <v>30</v>
      </c>
      <c r="N1083" s="5">
        <v>45199</v>
      </c>
      <c r="O1083" s="5">
        <v>45199</v>
      </c>
      <c r="P1083" t="s">
        <v>25</v>
      </c>
    </row>
    <row r="1084" spans="1:16" x14ac:dyDescent="0.25">
      <c r="A1084" t="s">
        <v>2688</v>
      </c>
      <c r="B1084" t="s">
        <v>23</v>
      </c>
      <c r="C1084" s="5">
        <v>45200</v>
      </c>
      <c r="D1084" s="5">
        <v>45291</v>
      </c>
      <c r="E1084" t="s">
        <v>155</v>
      </c>
      <c r="F1084" t="s">
        <v>508</v>
      </c>
      <c r="G1084" t="s">
        <v>2597</v>
      </c>
      <c r="H1084" t="s">
        <v>2689</v>
      </c>
      <c r="I1084" s="5">
        <v>45163</v>
      </c>
      <c r="J1084" t="s">
        <v>158</v>
      </c>
      <c r="K1084" t="s">
        <v>29</v>
      </c>
      <c r="L1084" t="s">
        <v>2689</v>
      </c>
      <c r="M1084" t="s">
        <v>501</v>
      </c>
      <c r="N1084" s="5">
        <v>45199</v>
      </c>
      <c r="O1084" s="5">
        <v>45199</v>
      </c>
      <c r="P1084" t="s">
        <v>25</v>
      </c>
    </row>
    <row r="1085" spans="1:16" x14ac:dyDescent="0.25">
      <c r="A1085" t="s">
        <v>2690</v>
      </c>
      <c r="B1085" t="s">
        <v>23</v>
      </c>
      <c r="C1085" s="5">
        <v>45200</v>
      </c>
      <c r="D1085" s="5">
        <v>45291</v>
      </c>
      <c r="E1085" t="s">
        <v>39</v>
      </c>
      <c r="F1085" t="s">
        <v>508</v>
      </c>
      <c r="G1085" t="s">
        <v>574</v>
      </c>
      <c r="H1085" t="s">
        <v>2691</v>
      </c>
      <c r="I1085" s="5">
        <v>45130</v>
      </c>
      <c r="J1085" t="s">
        <v>28</v>
      </c>
      <c r="K1085" t="s">
        <v>29</v>
      </c>
      <c r="L1085" t="s">
        <v>2691</v>
      </c>
      <c r="M1085" t="s">
        <v>30</v>
      </c>
      <c r="N1085" s="5">
        <v>45199</v>
      </c>
      <c r="O1085" s="5">
        <v>45199</v>
      </c>
      <c r="P1085" t="s">
        <v>25</v>
      </c>
    </row>
    <row r="1086" spans="1:16" x14ac:dyDescent="0.25">
      <c r="A1086" t="s">
        <v>2692</v>
      </c>
      <c r="B1086" t="s">
        <v>23</v>
      </c>
      <c r="C1086" s="5">
        <v>45200</v>
      </c>
      <c r="D1086" s="5">
        <v>45291</v>
      </c>
      <c r="E1086" t="s">
        <v>24</v>
      </c>
      <c r="F1086" t="s">
        <v>508</v>
      </c>
      <c r="G1086" t="s">
        <v>613</v>
      </c>
      <c r="H1086" t="s">
        <v>2693</v>
      </c>
      <c r="I1086" s="5">
        <v>45172</v>
      </c>
      <c r="J1086" t="s">
        <v>28</v>
      </c>
      <c r="K1086" t="s">
        <v>29</v>
      </c>
      <c r="L1086" t="s">
        <v>2693</v>
      </c>
      <c r="M1086" t="s">
        <v>30</v>
      </c>
      <c r="N1086" s="5">
        <v>45199</v>
      </c>
      <c r="O1086" s="5">
        <v>45199</v>
      </c>
      <c r="P1086" t="s">
        <v>25</v>
      </c>
    </row>
    <row r="1087" spans="1:16" x14ac:dyDescent="0.25">
      <c r="A1087" t="s">
        <v>2694</v>
      </c>
      <c r="B1087" t="s">
        <v>23</v>
      </c>
      <c r="C1087" s="5">
        <v>45200</v>
      </c>
      <c r="D1087" s="5">
        <v>45291</v>
      </c>
      <c r="E1087" t="s">
        <v>24</v>
      </c>
      <c r="F1087" t="s">
        <v>508</v>
      </c>
      <c r="G1087" t="s">
        <v>77</v>
      </c>
      <c r="H1087" t="s">
        <v>2695</v>
      </c>
      <c r="I1087" s="5">
        <v>45133</v>
      </c>
      <c r="J1087" t="s">
        <v>28</v>
      </c>
      <c r="K1087" t="s">
        <v>25</v>
      </c>
      <c r="L1087" t="s">
        <v>2695</v>
      </c>
      <c r="M1087" t="s">
        <v>30</v>
      </c>
      <c r="N1087" s="5">
        <v>45199</v>
      </c>
      <c r="O1087" s="5">
        <v>45199</v>
      </c>
      <c r="P1087" t="s">
        <v>25</v>
      </c>
    </row>
    <row r="1088" spans="1:16" x14ac:dyDescent="0.25">
      <c r="A1088" t="s">
        <v>2696</v>
      </c>
      <c r="B1088" t="s">
        <v>23</v>
      </c>
      <c r="C1088" s="5">
        <v>45200</v>
      </c>
      <c r="D1088" s="5">
        <v>45291</v>
      </c>
      <c r="E1088" t="s">
        <v>24</v>
      </c>
      <c r="F1088" t="s">
        <v>508</v>
      </c>
      <c r="G1088" t="s">
        <v>490</v>
      </c>
      <c r="H1088" t="s">
        <v>2697</v>
      </c>
      <c r="I1088" s="5">
        <v>45172</v>
      </c>
      <c r="J1088" t="s">
        <v>28</v>
      </c>
      <c r="K1088" t="s">
        <v>29</v>
      </c>
      <c r="L1088" t="s">
        <v>2697</v>
      </c>
      <c r="M1088" t="s">
        <v>30</v>
      </c>
      <c r="N1088" s="5">
        <v>45199</v>
      </c>
      <c r="O1088" s="5">
        <v>45199</v>
      </c>
      <c r="P1088" t="s">
        <v>25</v>
      </c>
    </row>
    <row r="1089" spans="1:16" x14ac:dyDescent="0.25">
      <c r="A1089" t="s">
        <v>2698</v>
      </c>
      <c r="B1089" t="s">
        <v>23</v>
      </c>
      <c r="C1089" s="5">
        <v>45200</v>
      </c>
      <c r="D1089" s="5">
        <v>45291</v>
      </c>
      <c r="E1089" t="s">
        <v>155</v>
      </c>
      <c r="F1089" t="s">
        <v>508</v>
      </c>
      <c r="G1089" t="s">
        <v>1088</v>
      </c>
      <c r="H1089" t="s">
        <v>2699</v>
      </c>
      <c r="I1089" s="5">
        <v>45113</v>
      </c>
      <c r="J1089" t="s">
        <v>158</v>
      </c>
      <c r="K1089" t="s">
        <v>29</v>
      </c>
      <c r="L1089" t="s">
        <v>2699</v>
      </c>
      <c r="M1089" t="s">
        <v>179</v>
      </c>
      <c r="N1089" s="5">
        <v>45199</v>
      </c>
      <c r="O1089" s="5">
        <v>45199</v>
      </c>
      <c r="P1089" t="s">
        <v>25</v>
      </c>
    </row>
    <row r="1090" spans="1:16" x14ac:dyDescent="0.25">
      <c r="A1090" t="s">
        <v>2700</v>
      </c>
      <c r="B1090" t="s">
        <v>23</v>
      </c>
      <c r="C1090" s="5">
        <v>45200</v>
      </c>
      <c r="D1090" s="5">
        <v>45291</v>
      </c>
      <c r="E1090" t="s">
        <v>43</v>
      </c>
      <c r="F1090" t="s">
        <v>508</v>
      </c>
      <c r="G1090" t="s">
        <v>580</v>
      </c>
      <c r="H1090" t="s">
        <v>2701</v>
      </c>
      <c r="I1090" s="5">
        <v>45175</v>
      </c>
      <c r="J1090" t="s">
        <v>28</v>
      </c>
      <c r="K1090" t="s">
        <v>29</v>
      </c>
      <c r="L1090" t="s">
        <v>2701</v>
      </c>
      <c r="M1090" t="s">
        <v>30</v>
      </c>
      <c r="N1090" s="5">
        <v>45199</v>
      </c>
      <c r="O1090" s="5">
        <v>45199</v>
      </c>
      <c r="P1090" t="s">
        <v>25</v>
      </c>
    </row>
    <row r="1091" spans="1:16" x14ac:dyDescent="0.25">
      <c r="A1091" t="s">
        <v>2702</v>
      </c>
      <c r="B1091" t="s">
        <v>23</v>
      </c>
      <c r="C1091" s="5">
        <v>45200</v>
      </c>
      <c r="D1091" s="5">
        <v>45291</v>
      </c>
      <c r="E1091" t="s">
        <v>155</v>
      </c>
      <c r="F1091" t="s">
        <v>508</v>
      </c>
      <c r="G1091" t="s">
        <v>1099</v>
      </c>
      <c r="H1091" t="s">
        <v>2703</v>
      </c>
      <c r="I1091" s="5">
        <v>45194</v>
      </c>
      <c r="J1091" t="s">
        <v>158</v>
      </c>
      <c r="K1091" t="s">
        <v>29</v>
      </c>
      <c r="L1091" t="s">
        <v>2703</v>
      </c>
      <c r="M1091" t="s">
        <v>1101</v>
      </c>
      <c r="N1091" s="5">
        <v>45199</v>
      </c>
      <c r="O1091" s="5">
        <v>45199</v>
      </c>
      <c r="P1091" t="s">
        <v>25</v>
      </c>
    </row>
    <row r="1092" spans="1:16" x14ac:dyDescent="0.25">
      <c r="A1092" t="s">
        <v>2704</v>
      </c>
      <c r="B1092" t="s">
        <v>23</v>
      </c>
      <c r="C1092" s="5">
        <v>45200</v>
      </c>
      <c r="D1092" s="5">
        <v>45291</v>
      </c>
      <c r="E1092" t="s">
        <v>24</v>
      </c>
      <c r="F1092" t="s">
        <v>508</v>
      </c>
      <c r="G1092" t="s">
        <v>2705</v>
      </c>
      <c r="H1092" t="s">
        <v>2706</v>
      </c>
      <c r="I1092" s="5">
        <v>45136</v>
      </c>
      <c r="J1092" t="s">
        <v>28</v>
      </c>
      <c r="K1092" t="s">
        <v>29</v>
      </c>
      <c r="L1092" t="s">
        <v>2706</v>
      </c>
      <c r="M1092" t="s">
        <v>30</v>
      </c>
      <c r="N1092" s="5">
        <v>45199</v>
      </c>
      <c r="O1092" s="5">
        <v>45199</v>
      </c>
      <c r="P1092" t="s">
        <v>25</v>
      </c>
    </row>
    <row r="1093" spans="1:16" x14ac:dyDescent="0.25">
      <c r="A1093" t="s">
        <v>2707</v>
      </c>
      <c r="B1093" t="s">
        <v>23</v>
      </c>
      <c r="C1093" s="5">
        <v>45200</v>
      </c>
      <c r="D1093" s="5">
        <v>45291</v>
      </c>
      <c r="E1093" t="s">
        <v>24</v>
      </c>
      <c r="F1093" t="s">
        <v>508</v>
      </c>
      <c r="G1093" t="s">
        <v>613</v>
      </c>
      <c r="H1093" t="s">
        <v>2708</v>
      </c>
      <c r="I1093" s="5">
        <v>45179</v>
      </c>
      <c r="J1093" t="s">
        <v>28</v>
      </c>
      <c r="K1093" t="s">
        <v>29</v>
      </c>
      <c r="L1093" t="s">
        <v>2708</v>
      </c>
      <c r="M1093" t="s">
        <v>30</v>
      </c>
      <c r="N1093" s="5">
        <v>45199</v>
      </c>
      <c r="O1093" s="5">
        <v>45199</v>
      </c>
      <c r="P1093" t="s">
        <v>25</v>
      </c>
    </row>
    <row r="1094" spans="1:16" x14ac:dyDescent="0.25">
      <c r="A1094" t="s">
        <v>2709</v>
      </c>
      <c r="B1094" t="s">
        <v>23</v>
      </c>
      <c r="C1094" s="5">
        <v>45200</v>
      </c>
      <c r="D1094" s="5">
        <v>45291</v>
      </c>
      <c r="E1094" t="s">
        <v>39</v>
      </c>
      <c r="F1094" t="s">
        <v>508</v>
      </c>
      <c r="G1094" t="s">
        <v>2710</v>
      </c>
      <c r="H1094" t="s">
        <v>2711</v>
      </c>
      <c r="I1094" s="5">
        <v>45109</v>
      </c>
      <c r="J1094" t="s">
        <v>28</v>
      </c>
      <c r="K1094" t="s">
        <v>29</v>
      </c>
      <c r="L1094" t="s">
        <v>2711</v>
      </c>
      <c r="M1094" t="s">
        <v>30</v>
      </c>
      <c r="N1094" s="5">
        <v>45199</v>
      </c>
      <c r="O1094" s="5">
        <v>45199</v>
      </c>
      <c r="P1094" t="s">
        <v>25</v>
      </c>
    </row>
    <row r="1095" spans="1:16" x14ac:dyDescent="0.25">
      <c r="A1095" t="s">
        <v>2712</v>
      </c>
      <c r="B1095" t="s">
        <v>23</v>
      </c>
      <c r="C1095" s="5">
        <v>45200</v>
      </c>
      <c r="D1095" s="5">
        <v>45291</v>
      </c>
      <c r="E1095" t="s">
        <v>24</v>
      </c>
      <c r="F1095" t="s">
        <v>508</v>
      </c>
      <c r="G1095" t="s">
        <v>389</v>
      </c>
      <c r="H1095" t="s">
        <v>2713</v>
      </c>
      <c r="I1095" s="5">
        <v>45108</v>
      </c>
      <c r="J1095" t="s">
        <v>391</v>
      </c>
      <c r="K1095" t="s">
        <v>199</v>
      </c>
      <c r="L1095" t="s">
        <v>2713</v>
      </c>
      <c r="M1095" t="s">
        <v>30</v>
      </c>
      <c r="N1095" s="5">
        <v>45199</v>
      </c>
      <c r="O1095" s="5">
        <v>45199</v>
      </c>
      <c r="P1095" t="s">
        <v>124</v>
      </c>
    </row>
    <row r="1096" spans="1:16" x14ac:dyDescent="0.25">
      <c r="A1096" t="s">
        <v>2714</v>
      </c>
      <c r="B1096" t="s">
        <v>23</v>
      </c>
      <c r="C1096" s="5">
        <v>45200</v>
      </c>
      <c r="D1096" s="5">
        <v>45291</v>
      </c>
      <c r="E1096" t="s">
        <v>384</v>
      </c>
      <c r="F1096" t="s">
        <v>508</v>
      </c>
      <c r="G1096" t="s">
        <v>1512</v>
      </c>
      <c r="H1096" t="s">
        <v>2715</v>
      </c>
      <c r="I1096" s="5">
        <v>45109</v>
      </c>
      <c r="J1096" t="s">
        <v>387</v>
      </c>
      <c r="K1096" t="s">
        <v>209</v>
      </c>
      <c r="L1096" t="s">
        <v>2715</v>
      </c>
      <c r="M1096" t="s">
        <v>30</v>
      </c>
      <c r="N1096" s="5">
        <v>45199</v>
      </c>
      <c r="O1096" s="5">
        <v>45199</v>
      </c>
      <c r="P1096" t="s">
        <v>25</v>
      </c>
    </row>
    <row r="1097" spans="1:16" x14ac:dyDescent="0.25">
      <c r="A1097" t="s">
        <v>2716</v>
      </c>
      <c r="B1097" t="s">
        <v>23</v>
      </c>
      <c r="C1097" s="5">
        <v>45200</v>
      </c>
      <c r="D1097" s="5">
        <v>45291</v>
      </c>
      <c r="E1097" t="s">
        <v>39</v>
      </c>
      <c r="F1097" t="s">
        <v>508</v>
      </c>
      <c r="G1097" t="s">
        <v>1219</v>
      </c>
      <c r="H1097" t="s">
        <v>2717</v>
      </c>
      <c r="I1097" s="5">
        <v>45137</v>
      </c>
      <c r="J1097" t="s">
        <v>28</v>
      </c>
      <c r="K1097" t="s">
        <v>29</v>
      </c>
      <c r="L1097" t="s">
        <v>2717</v>
      </c>
      <c r="M1097" t="s">
        <v>30</v>
      </c>
      <c r="N1097" s="5">
        <v>45199</v>
      </c>
      <c r="O1097" s="5">
        <v>45199</v>
      </c>
      <c r="P1097" t="s">
        <v>25</v>
      </c>
    </row>
    <row r="1098" spans="1:16" x14ac:dyDescent="0.25">
      <c r="A1098" t="s">
        <v>2718</v>
      </c>
      <c r="B1098" t="s">
        <v>23</v>
      </c>
      <c r="C1098" s="5">
        <v>45200</v>
      </c>
      <c r="D1098" s="5">
        <v>45291</v>
      </c>
      <c r="E1098" t="s">
        <v>24</v>
      </c>
      <c r="F1098" t="s">
        <v>508</v>
      </c>
      <c r="G1098" t="s">
        <v>613</v>
      </c>
      <c r="H1098" t="s">
        <v>2719</v>
      </c>
      <c r="I1098" s="5">
        <v>45184</v>
      </c>
      <c r="J1098" t="s">
        <v>28</v>
      </c>
      <c r="K1098" t="s">
        <v>29</v>
      </c>
      <c r="L1098" t="s">
        <v>2719</v>
      </c>
      <c r="M1098" t="s">
        <v>30</v>
      </c>
      <c r="N1098" s="5">
        <v>45199</v>
      </c>
      <c r="O1098" s="5">
        <v>45199</v>
      </c>
      <c r="P1098" t="s">
        <v>25</v>
      </c>
    </row>
    <row r="1099" spans="1:16" x14ac:dyDescent="0.25">
      <c r="A1099" t="s">
        <v>2720</v>
      </c>
      <c r="B1099" t="s">
        <v>23</v>
      </c>
      <c r="C1099" s="5">
        <v>45200</v>
      </c>
      <c r="D1099" s="5">
        <v>45291</v>
      </c>
      <c r="E1099" t="s">
        <v>24</v>
      </c>
      <c r="F1099" t="s">
        <v>508</v>
      </c>
      <c r="G1099" t="s">
        <v>613</v>
      </c>
      <c r="H1099" t="s">
        <v>2721</v>
      </c>
      <c r="I1099" s="5">
        <v>45185</v>
      </c>
      <c r="J1099" t="s">
        <v>28</v>
      </c>
      <c r="K1099" t="s">
        <v>29</v>
      </c>
      <c r="L1099" t="s">
        <v>2721</v>
      </c>
      <c r="M1099" t="s">
        <v>30</v>
      </c>
      <c r="N1099" s="5">
        <v>45199</v>
      </c>
      <c r="O1099" s="5">
        <v>45199</v>
      </c>
      <c r="P1099" t="s">
        <v>25</v>
      </c>
    </row>
    <row r="1100" spans="1:16" x14ac:dyDescent="0.25">
      <c r="A1100" t="s">
        <v>2722</v>
      </c>
      <c r="B1100" t="s">
        <v>23</v>
      </c>
      <c r="C1100" s="5">
        <v>44927</v>
      </c>
      <c r="D1100" s="5">
        <v>44651</v>
      </c>
      <c r="E1100" t="s">
        <v>39</v>
      </c>
      <c r="F1100" t="s">
        <v>508</v>
      </c>
      <c r="G1100" t="s">
        <v>2723</v>
      </c>
      <c r="H1100" t="s">
        <v>2724</v>
      </c>
      <c r="I1100" s="5">
        <v>44975</v>
      </c>
      <c r="J1100" t="s">
        <v>28</v>
      </c>
      <c r="K1100" t="s">
        <v>29</v>
      </c>
      <c r="L1100" t="s">
        <v>2724</v>
      </c>
      <c r="M1100" t="s">
        <v>30</v>
      </c>
      <c r="N1100" s="5">
        <v>45016</v>
      </c>
      <c r="O1100" s="5">
        <v>45016</v>
      </c>
      <c r="P1100" t="s">
        <v>25</v>
      </c>
    </row>
    <row r="1101" spans="1:16" x14ac:dyDescent="0.25">
      <c r="A1101" t="s">
        <v>2725</v>
      </c>
      <c r="B1101" t="s">
        <v>23</v>
      </c>
      <c r="C1101" s="5">
        <v>44927</v>
      </c>
      <c r="D1101" s="5">
        <v>44651</v>
      </c>
      <c r="E1101" t="s">
        <v>24</v>
      </c>
      <c r="F1101" t="s">
        <v>508</v>
      </c>
      <c r="G1101" t="s">
        <v>99</v>
      </c>
      <c r="H1101" t="s">
        <v>2726</v>
      </c>
      <c r="I1101" s="5">
        <v>44975</v>
      </c>
      <c r="J1101" t="s">
        <v>28</v>
      </c>
      <c r="K1101" t="s">
        <v>34</v>
      </c>
      <c r="L1101" t="s">
        <v>2726</v>
      </c>
      <c r="M1101" t="s">
        <v>30</v>
      </c>
      <c r="N1101" s="5">
        <v>45016</v>
      </c>
      <c r="O1101" s="5">
        <v>45016</v>
      </c>
      <c r="P1101" t="s">
        <v>25</v>
      </c>
    </row>
    <row r="1102" spans="1:16" x14ac:dyDescent="0.25">
      <c r="A1102" t="s">
        <v>2727</v>
      </c>
      <c r="B1102" t="s">
        <v>23</v>
      </c>
      <c r="C1102" s="5">
        <v>44927</v>
      </c>
      <c r="D1102" s="5">
        <v>44651</v>
      </c>
      <c r="E1102" t="s">
        <v>24</v>
      </c>
      <c r="F1102" t="s">
        <v>508</v>
      </c>
      <c r="G1102" t="s">
        <v>2728</v>
      </c>
      <c r="H1102" t="s">
        <v>2729</v>
      </c>
      <c r="I1102" s="5">
        <v>44976</v>
      </c>
      <c r="J1102" t="s">
        <v>28</v>
      </c>
      <c r="K1102" t="s">
        <v>29</v>
      </c>
      <c r="L1102" t="s">
        <v>2729</v>
      </c>
      <c r="M1102" t="s">
        <v>30</v>
      </c>
      <c r="N1102" s="5">
        <v>45016</v>
      </c>
      <c r="O1102" s="5">
        <v>45016</v>
      </c>
      <c r="P1102" t="s">
        <v>25</v>
      </c>
    </row>
    <row r="1103" spans="1:16" x14ac:dyDescent="0.25">
      <c r="A1103" t="s">
        <v>2730</v>
      </c>
      <c r="B1103" t="s">
        <v>23</v>
      </c>
      <c r="C1103" s="5">
        <v>44927</v>
      </c>
      <c r="D1103" s="5">
        <v>44651</v>
      </c>
      <c r="E1103" t="s">
        <v>24</v>
      </c>
      <c r="F1103" t="s">
        <v>508</v>
      </c>
      <c r="G1103" t="s">
        <v>26</v>
      </c>
      <c r="H1103" t="s">
        <v>2731</v>
      </c>
      <c r="I1103" s="5">
        <v>44948</v>
      </c>
      <c r="J1103" t="s">
        <v>28</v>
      </c>
      <c r="K1103" t="s">
        <v>29</v>
      </c>
      <c r="L1103" t="s">
        <v>2731</v>
      </c>
      <c r="M1103" t="s">
        <v>30</v>
      </c>
      <c r="N1103" s="5">
        <v>45016</v>
      </c>
      <c r="O1103" s="5">
        <v>45016</v>
      </c>
      <c r="P1103" t="s">
        <v>25</v>
      </c>
    </row>
    <row r="1104" spans="1:16" x14ac:dyDescent="0.25">
      <c r="A1104" t="s">
        <v>2732</v>
      </c>
      <c r="B1104" t="s">
        <v>23</v>
      </c>
      <c r="C1104" s="5">
        <v>44927</v>
      </c>
      <c r="D1104" s="5">
        <v>44651</v>
      </c>
      <c r="E1104" t="s">
        <v>24</v>
      </c>
      <c r="F1104" t="s">
        <v>508</v>
      </c>
      <c r="G1104" t="s">
        <v>1783</v>
      </c>
      <c r="H1104" t="s">
        <v>2733</v>
      </c>
      <c r="I1104" s="5">
        <v>44953</v>
      </c>
      <c r="J1104" t="s">
        <v>28</v>
      </c>
      <c r="K1104" t="s">
        <v>29</v>
      </c>
      <c r="L1104" t="s">
        <v>2733</v>
      </c>
      <c r="M1104" t="s">
        <v>30</v>
      </c>
      <c r="N1104" s="5">
        <v>45016</v>
      </c>
      <c r="O1104" s="5">
        <v>45016</v>
      </c>
      <c r="P1104" t="s">
        <v>25</v>
      </c>
    </row>
    <row r="1105" spans="1:16" x14ac:dyDescent="0.25">
      <c r="A1105" t="s">
        <v>2734</v>
      </c>
      <c r="B1105" t="s">
        <v>23</v>
      </c>
      <c r="C1105" s="5">
        <v>44927</v>
      </c>
      <c r="D1105" s="5">
        <v>44651</v>
      </c>
      <c r="E1105" t="s">
        <v>2735</v>
      </c>
      <c r="F1105" t="s">
        <v>508</v>
      </c>
      <c r="G1105" t="s">
        <v>2736</v>
      </c>
      <c r="H1105" t="s">
        <v>2737</v>
      </c>
      <c r="I1105" s="5">
        <v>44980</v>
      </c>
      <c r="J1105" t="s">
        <v>28</v>
      </c>
      <c r="K1105" t="s">
        <v>29</v>
      </c>
      <c r="L1105" t="s">
        <v>2737</v>
      </c>
      <c r="M1105" t="s">
        <v>30</v>
      </c>
      <c r="N1105" s="5">
        <v>45016</v>
      </c>
      <c r="O1105" s="5">
        <v>45016</v>
      </c>
      <c r="P1105" t="s">
        <v>25</v>
      </c>
    </row>
    <row r="1106" spans="1:16" x14ac:dyDescent="0.25">
      <c r="A1106" t="s">
        <v>2738</v>
      </c>
      <c r="B1106" t="s">
        <v>23</v>
      </c>
      <c r="C1106" s="5">
        <v>44927</v>
      </c>
      <c r="D1106" s="5">
        <v>44651</v>
      </c>
      <c r="E1106" t="s">
        <v>24</v>
      </c>
      <c r="F1106" t="s">
        <v>508</v>
      </c>
      <c r="G1106" t="s">
        <v>32</v>
      </c>
      <c r="H1106" t="s">
        <v>2739</v>
      </c>
      <c r="I1106" s="5">
        <v>44980</v>
      </c>
      <c r="J1106" t="s">
        <v>28</v>
      </c>
      <c r="K1106" t="s">
        <v>34</v>
      </c>
      <c r="L1106" t="s">
        <v>2739</v>
      </c>
      <c r="M1106" t="s">
        <v>30</v>
      </c>
      <c r="N1106" s="5">
        <v>45016</v>
      </c>
      <c r="O1106" s="5">
        <v>45016</v>
      </c>
      <c r="P1106" t="s">
        <v>25</v>
      </c>
    </row>
    <row r="1107" spans="1:16" x14ac:dyDescent="0.25">
      <c r="A1107" t="s">
        <v>2740</v>
      </c>
      <c r="B1107" t="s">
        <v>23</v>
      </c>
      <c r="C1107" s="5">
        <v>44927</v>
      </c>
      <c r="D1107" s="5">
        <v>44651</v>
      </c>
      <c r="E1107" t="s">
        <v>43</v>
      </c>
      <c r="F1107" t="s">
        <v>508</v>
      </c>
      <c r="G1107" t="s">
        <v>642</v>
      </c>
      <c r="H1107" t="s">
        <v>2741</v>
      </c>
      <c r="I1107" s="5">
        <v>44954</v>
      </c>
      <c r="J1107" t="s">
        <v>28</v>
      </c>
      <c r="K1107" t="s">
        <v>29</v>
      </c>
      <c r="L1107" t="s">
        <v>2741</v>
      </c>
      <c r="M1107" t="s">
        <v>30</v>
      </c>
      <c r="N1107" s="5">
        <v>45016</v>
      </c>
      <c r="O1107" s="5">
        <v>45016</v>
      </c>
      <c r="P1107" t="s">
        <v>25</v>
      </c>
    </row>
    <row r="1108" spans="1:16" x14ac:dyDescent="0.25">
      <c r="A1108" t="s">
        <v>2742</v>
      </c>
      <c r="B1108" t="s">
        <v>23</v>
      </c>
      <c r="C1108" s="5">
        <v>44927</v>
      </c>
      <c r="D1108" s="5">
        <v>44651</v>
      </c>
      <c r="E1108" t="s">
        <v>24</v>
      </c>
      <c r="F1108" t="s">
        <v>508</v>
      </c>
      <c r="G1108" t="s">
        <v>469</v>
      </c>
      <c r="H1108" t="s">
        <v>2743</v>
      </c>
      <c r="I1108" s="5">
        <v>44954</v>
      </c>
      <c r="J1108" t="s">
        <v>28</v>
      </c>
      <c r="K1108" t="s">
        <v>29</v>
      </c>
      <c r="L1108" t="s">
        <v>2743</v>
      </c>
      <c r="M1108" t="s">
        <v>30</v>
      </c>
      <c r="N1108" s="5">
        <v>45016</v>
      </c>
      <c r="O1108" s="5">
        <v>45016</v>
      </c>
      <c r="P1108" t="s">
        <v>25</v>
      </c>
    </row>
    <row r="1109" spans="1:16" x14ac:dyDescent="0.25">
      <c r="A1109" t="s">
        <v>2744</v>
      </c>
      <c r="B1109" t="s">
        <v>23</v>
      </c>
      <c r="C1109" s="5">
        <v>44927</v>
      </c>
      <c r="D1109" s="5">
        <v>44651</v>
      </c>
      <c r="E1109" t="s">
        <v>24</v>
      </c>
      <c r="F1109" t="s">
        <v>508</v>
      </c>
      <c r="G1109" t="s">
        <v>2745</v>
      </c>
      <c r="H1109" t="s">
        <v>2746</v>
      </c>
      <c r="I1109" s="5">
        <v>44981</v>
      </c>
      <c r="J1109" t="s">
        <v>28</v>
      </c>
      <c r="K1109" t="s">
        <v>29</v>
      </c>
      <c r="L1109" t="s">
        <v>2746</v>
      </c>
      <c r="M1109" t="s">
        <v>30</v>
      </c>
      <c r="N1109" s="5">
        <v>45016</v>
      </c>
      <c r="O1109" s="5">
        <v>45016</v>
      </c>
      <c r="P1109" t="s">
        <v>25</v>
      </c>
    </row>
    <row r="1110" spans="1:16" x14ac:dyDescent="0.25">
      <c r="A1110" t="s">
        <v>2747</v>
      </c>
      <c r="B1110" t="s">
        <v>23</v>
      </c>
      <c r="C1110" s="5">
        <v>44927</v>
      </c>
      <c r="D1110" s="5">
        <v>44651</v>
      </c>
      <c r="E1110" t="s">
        <v>24</v>
      </c>
      <c r="F1110" t="s">
        <v>508</v>
      </c>
      <c r="G1110" t="s">
        <v>461</v>
      </c>
      <c r="H1110" t="s">
        <v>2748</v>
      </c>
      <c r="I1110" s="5">
        <v>44955</v>
      </c>
      <c r="J1110" t="s">
        <v>28</v>
      </c>
      <c r="K1110" t="s">
        <v>29</v>
      </c>
      <c r="L1110" t="s">
        <v>2748</v>
      </c>
      <c r="M1110" t="s">
        <v>30</v>
      </c>
      <c r="N1110" s="5">
        <v>45016</v>
      </c>
      <c r="O1110" s="5">
        <v>45016</v>
      </c>
      <c r="P1110" t="s">
        <v>25</v>
      </c>
    </row>
    <row r="1111" spans="1:16" x14ac:dyDescent="0.25">
      <c r="A1111" t="s">
        <v>2749</v>
      </c>
      <c r="B1111" t="s">
        <v>23</v>
      </c>
      <c r="C1111" s="5">
        <v>44927</v>
      </c>
      <c r="D1111" s="5">
        <v>44651</v>
      </c>
      <c r="E1111" t="s">
        <v>1277</v>
      </c>
      <c r="F1111" t="s">
        <v>508</v>
      </c>
      <c r="G1111" t="s">
        <v>1278</v>
      </c>
      <c r="H1111" t="s">
        <v>2750</v>
      </c>
      <c r="I1111" s="5">
        <v>44956</v>
      </c>
      <c r="J1111" t="s">
        <v>28</v>
      </c>
      <c r="K1111" t="s">
        <v>29</v>
      </c>
      <c r="L1111" t="s">
        <v>2750</v>
      </c>
      <c r="M1111" t="s">
        <v>30</v>
      </c>
      <c r="N1111" s="5">
        <v>45016</v>
      </c>
      <c r="O1111" s="5">
        <v>45016</v>
      </c>
      <c r="P1111" t="s">
        <v>25</v>
      </c>
    </row>
    <row r="1112" spans="1:16" x14ac:dyDescent="0.25">
      <c r="A1112" t="s">
        <v>2751</v>
      </c>
      <c r="B1112" t="s">
        <v>23</v>
      </c>
      <c r="C1112" s="5">
        <v>44927</v>
      </c>
      <c r="D1112" s="5">
        <v>44651</v>
      </c>
      <c r="E1112" t="s">
        <v>39</v>
      </c>
      <c r="F1112" t="s">
        <v>508</v>
      </c>
      <c r="G1112" t="s">
        <v>1289</v>
      </c>
      <c r="H1112" t="s">
        <v>2752</v>
      </c>
      <c r="I1112" s="5">
        <v>44984</v>
      </c>
      <c r="J1112" t="s">
        <v>28</v>
      </c>
      <c r="K1112" t="s">
        <v>29</v>
      </c>
      <c r="L1112" t="s">
        <v>2752</v>
      </c>
      <c r="M1112" t="s">
        <v>30</v>
      </c>
      <c r="N1112" s="5">
        <v>45016</v>
      </c>
      <c r="O1112" s="5">
        <v>45016</v>
      </c>
      <c r="P1112" t="s">
        <v>25</v>
      </c>
    </row>
    <row r="1113" spans="1:16" x14ac:dyDescent="0.25">
      <c r="A1113" t="s">
        <v>2753</v>
      </c>
      <c r="B1113" t="s">
        <v>23</v>
      </c>
      <c r="C1113" s="5">
        <v>44927</v>
      </c>
      <c r="D1113" s="5">
        <v>44651</v>
      </c>
      <c r="E1113" t="s">
        <v>24</v>
      </c>
      <c r="F1113" t="s">
        <v>508</v>
      </c>
      <c r="G1113" t="s">
        <v>1274</v>
      </c>
      <c r="H1113" t="s">
        <v>2754</v>
      </c>
      <c r="I1113" s="5">
        <v>44997</v>
      </c>
      <c r="J1113" t="s">
        <v>28</v>
      </c>
      <c r="K1113" t="s">
        <v>29</v>
      </c>
      <c r="L1113" t="s">
        <v>2754</v>
      </c>
      <c r="M1113" t="s">
        <v>30</v>
      </c>
      <c r="N1113" s="5">
        <v>45016</v>
      </c>
      <c r="O1113" s="5">
        <v>45016</v>
      </c>
      <c r="P1113" t="s">
        <v>25</v>
      </c>
    </row>
    <row r="1114" spans="1:16" x14ac:dyDescent="0.25">
      <c r="A1114" t="s">
        <v>2755</v>
      </c>
      <c r="B1114" t="s">
        <v>23</v>
      </c>
      <c r="C1114" s="5">
        <v>44927</v>
      </c>
      <c r="D1114" s="5">
        <v>44651</v>
      </c>
      <c r="E1114" t="s">
        <v>39</v>
      </c>
      <c r="F1114" t="s">
        <v>508</v>
      </c>
      <c r="G1114" t="s">
        <v>62</v>
      </c>
      <c r="H1114" t="s">
        <v>2756</v>
      </c>
      <c r="I1114" s="5">
        <v>44960</v>
      </c>
      <c r="J1114" t="s">
        <v>28</v>
      </c>
      <c r="K1114" t="s">
        <v>29</v>
      </c>
      <c r="L1114" t="s">
        <v>2756</v>
      </c>
      <c r="M1114" t="s">
        <v>30</v>
      </c>
      <c r="N1114" s="5">
        <v>45016</v>
      </c>
      <c r="O1114" s="5">
        <v>45016</v>
      </c>
      <c r="P1114" t="s">
        <v>25</v>
      </c>
    </row>
    <row r="1115" spans="1:16" x14ac:dyDescent="0.25">
      <c r="A1115" t="s">
        <v>2757</v>
      </c>
      <c r="B1115" t="s">
        <v>23</v>
      </c>
      <c r="C1115" s="5">
        <v>44927</v>
      </c>
      <c r="D1115" s="5">
        <v>44651</v>
      </c>
      <c r="E1115" t="s">
        <v>39</v>
      </c>
      <c r="F1115" t="s">
        <v>508</v>
      </c>
      <c r="G1115" t="s">
        <v>62</v>
      </c>
      <c r="H1115" t="s">
        <v>2758</v>
      </c>
      <c r="I1115" s="5">
        <v>44961</v>
      </c>
      <c r="J1115" t="s">
        <v>28</v>
      </c>
      <c r="K1115" t="s">
        <v>29</v>
      </c>
      <c r="L1115" t="s">
        <v>2758</v>
      </c>
      <c r="M1115" t="s">
        <v>30</v>
      </c>
      <c r="N1115" s="5">
        <v>45016</v>
      </c>
      <c r="O1115" s="5">
        <v>45016</v>
      </c>
      <c r="P1115" t="s">
        <v>25</v>
      </c>
    </row>
    <row r="1116" spans="1:16" x14ac:dyDescent="0.25">
      <c r="A1116" t="s">
        <v>2759</v>
      </c>
      <c r="B1116" t="s">
        <v>23</v>
      </c>
      <c r="C1116" s="5">
        <v>44927</v>
      </c>
      <c r="D1116" s="5">
        <v>44651</v>
      </c>
      <c r="E1116" t="s">
        <v>24</v>
      </c>
      <c r="F1116" t="s">
        <v>508</v>
      </c>
      <c r="G1116" t="s">
        <v>136</v>
      </c>
      <c r="H1116" t="s">
        <v>2760</v>
      </c>
      <c r="I1116" s="5">
        <v>44961</v>
      </c>
      <c r="J1116" t="s">
        <v>28</v>
      </c>
      <c r="K1116" t="s">
        <v>29</v>
      </c>
      <c r="L1116" t="s">
        <v>2760</v>
      </c>
      <c r="M1116" t="s">
        <v>30</v>
      </c>
      <c r="N1116" s="5">
        <v>45016</v>
      </c>
      <c r="O1116" s="5">
        <v>45016</v>
      </c>
      <c r="P1116" t="s">
        <v>25</v>
      </c>
    </row>
    <row r="1117" spans="1:16" x14ac:dyDescent="0.25">
      <c r="A1117" t="s">
        <v>2761</v>
      </c>
      <c r="B1117" t="s">
        <v>23</v>
      </c>
      <c r="C1117" s="5">
        <v>44927</v>
      </c>
      <c r="D1117" s="5">
        <v>44651</v>
      </c>
      <c r="E1117" t="s">
        <v>24</v>
      </c>
      <c r="F1117" t="s">
        <v>508</v>
      </c>
      <c r="G1117" t="s">
        <v>2762</v>
      </c>
      <c r="H1117" t="s">
        <v>2763</v>
      </c>
      <c r="I1117" s="5">
        <v>44989</v>
      </c>
      <c r="J1117" t="s">
        <v>28</v>
      </c>
      <c r="K1117" t="s">
        <v>73</v>
      </c>
      <c r="L1117" t="s">
        <v>2763</v>
      </c>
      <c r="M1117" t="s">
        <v>30</v>
      </c>
      <c r="N1117" s="5">
        <v>45016</v>
      </c>
      <c r="O1117" s="5">
        <v>45016</v>
      </c>
      <c r="P1117" t="s">
        <v>25</v>
      </c>
    </row>
    <row r="1118" spans="1:16" x14ac:dyDescent="0.25">
      <c r="A1118" t="s">
        <v>2764</v>
      </c>
      <c r="B1118" t="s">
        <v>23</v>
      </c>
      <c r="C1118" s="5">
        <v>44927</v>
      </c>
      <c r="D1118" s="5">
        <v>44651</v>
      </c>
      <c r="E1118" t="s">
        <v>39</v>
      </c>
      <c r="F1118" t="s">
        <v>508</v>
      </c>
      <c r="G1118" t="s">
        <v>2234</v>
      </c>
      <c r="H1118" t="s">
        <v>2765</v>
      </c>
      <c r="I1118" s="5">
        <v>44990</v>
      </c>
      <c r="J1118" t="s">
        <v>28</v>
      </c>
      <c r="K1118" t="s">
        <v>29</v>
      </c>
      <c r="L1118" t="s">
        <v>2765</v>
      </c>
      <c r="M1118" t="s">
        <v>30</v>
      </c>
      <c r="N1118" s="5">
        <v>45016</v>
      </c>
      <c r="O1118" s="5">
        <v>45016</v>
      </c>
      <c r="P1118" t="s">
        <v>25</v>
      </c>
    </row>
    <row r="1119" spans="1:16" x14ac:dyDescent="0.25">
      <c r="A1119" t="s">
        <v>2766</v>
      </c>
      <c r="B1119" t="s">
        <v>23</v>
      </c>
      <c r="C1119" s="5">
        <v>44927</v>
      </c>
      <c r="D1119" s="5">
        <v>44651</v>
      </c>
      <c r="E1119" t="s">
        <v>24</v>
      </c>
      <c r="F1119" t="s">
        <v>508</v>
      </c>
      <c r="G1119" t="s">
        <v>692</v>
      </c>
      <c r="H1119" t="s">
        <v>2767</v>
      </c>
      <c r="I1119" s="5">
        <v>44927</v>
      </c>
      <c r="J1119" t="s">
        <v>28</v>
      </c>
      <c r="K1119" t="s">
        <v>29</v>
      </c>
      <c r="L1119" t="s">
        <v>2767</v>
      </c>
      <c r="M1119" t="s">
        <v>30</v>
      </c>
      <c r="N1119" s="5">
        <v>45016</v>
      </c>
      <c r="O1119" s="5">
        <v>45016</v>
      </c>
      <c r="P1119" t="s">
        <v>25</v>
      </c>
    </row>
    <row r="1120" spans="1:16" x14ac:dyDescent="0.25">
      <c r="A1120" t="s">
        <v>2768</v>
      </c>
      <c r="B1120" t="s">
        <v>23</v>
      </c>
      <c r="C1120" s="5">
        <v>44927</v>
      </c>
      <c r="D1120" s="5">
        <v>44651</v>
      </c>
      <c r="E1120" t="s">
        <v>24</v>
      </c>
      <c r="F1120" t="s">
        <v>508</v>
      </c>
      <c r="G1120" t="s">
        <v>692</v>
      </c>
      <c r="H1120" t="s">
        <v>2769</v>
      </c>
      <c r="I1120" s="5">
        <v>44928</v>
      </c>
      <c r="J1120" t="s">
        <v>28</v>
      </c>
      <c r="K1120" t="s">
        <v>29</v>
      </c>
      <c r="L1120" t="s">
        <v>2769</v>
      </c>
      <c r="M1120" t="s">
        <v>30</v>
      </c>
      <c r="N1120" s="5">
        <v>45016</v>
      </c>
      <c r="O1120" s="5">
        <v>45016</v>
      </c>
      <c r="P1120" t="s">
        <v>25</v>
      </c>
    </row>
    <row r="1121" spans="1:16" x14ac:dyDescent="0.25">
      <c r="A1121" t="s">
        <v>2770</v>
      </c>
      <c r="B1121" t="s">
        <v>23</v>
      </c>
      <c r="C1121" s="5">
        <v>44927</v>
      </c>
      <c r="D1121" s="5">
        <v>44651</v>
      </c>
      <c r="E1121" t="s">
        <v>24</v>
      </c>
      <c r="F1121" t="s">
        <v>508</v>
      </c>
      <c r="G1121" t="s">
        <v>77</v>
      </c>
      <c r="H1121" t="s">
        <v>2771</v>
      </c>
      <c r="I1121" s="5">
        <v>44993</v>
      </c>
      <c r="J1121" t="s">
        <v>28</v>
      </c>
      <c r="K1121" t="s">
        <v>29</v>
      </c>
      <c r="L1121" t="s">
        <v>2771</v>
      </c>
      <c r="M1121" t="s">
        <v>30</v>
      </c>
      <c r="N1121" s="5">
        <v>45016</v>
      </c>
      <c r="O1121" s="5">
        <v>45016</v>
      </c>
      <c r="P1121" t="s">
        <v>25</v>
      </c>
    </row>
    <row r="1122" spans="1:16" x14ac:dyDescent="0.25">
      <c r="A1122" t="s">
        <v>2772</v>
      </c>
      <c r="B1122" t="s">
        <v>23</v>
      </c>
      <c r="C1122" s="5">
        <v>44927</v>
      </c>
      <c r="D1122" s="5">
        <v>44651</v>
      </c>
      <c r="E1122" t="s">
        <v>24</v>
      </c>
      <c r="F1122" t="s">
        <v>508</v>
      </c>
      <c r="G1122" t="s">
        <v>692</v>
      </c>
      <c r="H1122" t="s">
        <v>2773</v>
      </c>
      <c r="I1122" s="5">
        <v>44932</v>
      </c>
      <c r="J1122" t="s">
        <v>28</v>
      </c>
      <c r="K1122" t="s">
        <v>29</v>
      </c>
      <c r="L1122" t="s">
        <v>2773</v>
      </c>
      <c r="M1122" t="s">
        <v>30</v>
      </c>
      <c r="N1122" s="5">
        <v>45016</v>
      </c>
      <c r="O1122" s="5">
        <v>45016</v>
      </c>
      <c r="P1122" t="s">
        <v>25</v>
      </c>
    </row>
    <row r="1123" spans="1:16" x14ac:dyDescent="0.25">
      <c r="A1123" t="s">
        <v>2774</v>
      </c>
      <c r="B1123" t="s">
        <v>23</v>
      </c>
      <c r="C1123" s="5">
        <v>44927</v>
      </c>
      <c r="D1123" s="5">
        <v>44651</v>
      </c>
      <c r="E1123" t="s">
        <v>39</v>
      </c>
      <c r="F1123" t="s">
        <v>508</v>
      </c>
      <c r="G1123" t="s">
        <v>1839</v>
      </c>
      <c r="H1123" t="s">
        <v>2775</v>
      </c>
      <c r="I1123" s="5">
        <v>45004</v>
      </c>
      <c r="J1123" t="s">
        <v>28</v>
      </c>
      <c r="K1123" t="s">
        <v>29</v>
      </c>
      <c r="L1123" t="s">
        <v>2775</v>
      </c>
      <c r="M1123" t="s">
        <v>30</v>
      </c>
      <c r="N1123" s="5">
        <v>45016</v>
      </c>
      <c r="O1123" s="5">
        <v>45016</v>
      </c>
      <c r="P1123" t="s">
        <v>25</v>
      </c>
    </row>
    <row r="1124" spans="1:16" x14ac:dyDescent="0.25">
      <c r="A1124" t="s">
        <v>2776</v>
      </c>
      <c r="B1124" t="s">
        <v>23</v>
      </c>
      <c r="C1124" s="5">
        <v>44927</v>
      </c>
      <c r="D1124" s="5">
        <v>44651</v>
      </c>
      <c r="E1124" t="s">
        <v>39</v>
      </c>
      <c r="F1124" t="s">
        <v>508</v>
      </c>
      <c r="G1124" t="s">
        <v>2777</v>
      </c>
      <c r="H1124" t="s">
        <v>2778</v>
      </c>
      <c r="I1124" s="5">
        <v>45007</v>
      </c>
      <c r="J1124" t="s">
        <v>28</v>
      </c>
      <c r="K1124" t="s">
        <v>29</v>
      </c>
      <c r="L1124" t="s">
        <v>2778</v>
      </c>
      <c r="M1124" t="s">
        <v>30</v>
      </c>
      <c r="N1124" s="5">
        <v>45016</v>
      </c>
      <c r="O1124" s="5">
        <v>45016</v>
      </c>
      <c r="P1124" t="s">
        <v>25</v>
      </c>
    </row>
    <row r="1125" spans="1:16" x14ac:dyDescent="0.25">
      <c r="A1125" t="s">
        <v>2779</v>
      </c>
      <c r="B1125" t="s">
        <v>23</v>
      </c>
      <c r="C1125" s="5">
        <v>44927</v>
      </c>
      <c r="D1125" s="5">
        <v>44651</v>
      </c>
      <c r="E1125" t="s">
        <v>43</v>
      </c>
      <c r="F1125" t="s">
        <v>508</v>
      </c>
      <c r="G1125" t="s">
        <v>2780</v>
      </c>
      <c r="H1125" t="s">
        <v>2781</v>
      </c>
      <c r="I1125" s="5">
        <v>45008</v>
      </c>
      <c r="J1125" t="s">
        <v>28</v>
      </c>
      <c r="K1125" t="s">
        <v>29</v>
      </c>
      <c r="L1125" t="s">
        <v>2781</v>
      </c>
      <c r="M1125" t="s">
        <v>30</v>
      </c>
      <c r="N1125" s="5">
        <v>45016</v>
      </c>
      <c r="O1125" s="5">
        <v>45016</v>
      </c>
      <c r="P1125" t="s">
        <v>25</v>
      </c>
    </row>
    <row r="1126" spans="1:16" x14ac:dyDescent="0.25">
      <c r="A1126" t="s">
        <v>2782</v>
      </c>
      <c r="B1126" t="s">
        <v>23</v>
      </c>
      <c r="C1126" s="5">
        <v>44927</v>
      </c>
      <c r="D1126" s="5">
        <v>44651</v>
      </c>
      <c r="E1126" t="s">
        <v>24</v>
      </c>
      <c r="F1126" t="s">
        <v>508</v>
      </c>
      <c r="G1126" t="s">
        <v>2783</v>
      </c>
      <c r="H1126" t="s">
        <v>2784</v>
      </c>
      <c r="I1126" s="5">
        <v>44934</v>
      </c>
      <c r="J1126" t="s">
        <v>28</v>
      </c>
      <c r="K1126" t="s">
        <v>29</v>
      </c>
      <c r="L1126" t="s">
        <v>2784</v>
      </c>
      <c r="M1126" t="s">
        <v>30</v>
      </c>
      <c r="N1126" s="5">
        <v>45016</v>
      </c>
      <c r="O1126" s="5">
        <v>45016</v>
      </c>
      <c r="P1126" t="s">
        <v>25</v>
      </c>
    </row>
    <row r="1127" spans="1:16" x14ac:dyDescent="0.25">
      <c r="A1127" t="s">
        <v>2785</v>
      </c>
      <c r="B1127" t="s">
        <v>23</v>
      </c>
      <c r="C1127" s="5">
        <v>44927</v>
      </c>
      <c r="D1127" s="5">
        <v>44651</v>
      </c>
      <c r="E1127" t="s">
        <v>24</v>
      </c>
      <c r="F1127" t="s">
        <v>508</v>
      </c>
      <c r="G1127" t="s">
        <v>2298</v>
      </c>
      <c r="H1127" t="s">
        <v>2786</v>
      </c>
      <c r="I1127" s="5">
        <v>45010</v>
      </c>
      <c r="J1127" t="s">
        <v>28</v>
      </c>
      <c r="K1127" t="s">
        <v>29</v>
      </c>
      <c r="L1127" t="s">
        <v>2786</v>
      </c>
      <c r="M1127" t="s">
        <v>30</v>
      </c>
      <c r="N1127" s="5">
        <v>45016</v>
      </c>
      <c r="O1127" s="5">
        <v>45016</v>
      </c>
      <c r="P1127" t="s">
        <v>25</v>
      </c>
    </row>
    <row r="1128" spans="1:16" x14ac:dyDescent="0.25">
      <c r="A1128" t="s">
        <v>2787</v>
      </c>
      <c r="B1128" t="s">
        <v>23</v>
      </c>
      <c r="C1128" s="5">
        <v>44927</v>
      </c>
      <c r="D1128" s="5">
        <v>44651</v>
      </c>
      <c r="E1128" t="s">
        <v>24</v>
      </c>
      <c r="F1128" t="s">
        <v>508</v>
      </c>
      <c r="G1128" t="s">
        <v>26</v>
      </c>
      <c r="H1128" t="s">
        <v>2788</v>
      </c>
      <c r="I1128" s="5">
        <v>44938</v>
      </c>
      <c r="J1128" t="s">
        <v>28</v>
      </c>
      <c r="K1128" t="s">
        <v>29</v>
      </c>
      <c r="L1128" t="s">
        <v>2788</v>
      </c>
      <c r="M1128" t="s">
        <v>30</v>
      </c>
      <c r="N1128" s="5">
        <v>45016</v>
      </c>
      <c r="O1128" s="5">
        <v>45016</v>
      </c>
      <c r="P1128" t="s">
        <v>25</v>
      </c>
    </row>
    <row r="1129" spans="1:16" x14ac:dyDescent="0.25">
      <c r="A1129" t="s">
        <v>2789</v>
      </c>
      <c r="B1129" t="s">
        <v>23</v>
      </c>
      <c r="C1129" s="5">
        <v>44927</v>
      </c>
      <c r="D1129" s="5">
        <v>44651</v>
      </c>
      <c r="E1129" t="s">
        <v>24</v>
      </c>
      <c r="F1129" t="s">
        <v>508</v>
      </c>
      <c r="G1129" t="s">
        <v>2790</v>
      </c>
      <c r="H1129" t="s">
        <v>2791</v>
      </c>
      <c r="I1129" s="5">
        <v>44938</v>
      </c>
      <c r="J1129" t="s">
        <v>28</v>
      </c>
      <c r="K1129" t="s">
        <v>29</v>
      </c>
      <c r="L1129" t="s">
        <v>2791</v>
      </c>
      <c r="M1129" t="s">
        <v>30</v>
      </c>
      <c r="N1129" s="5">
        <v>45016</v>
      </c>
      <c r="O1129" s="5">
        <v>45016</v>
      </c>
      <c r="P1129" t="s">
        <v>25</v>
      </c>
    </row>
    <row r="1130" spans="1:16" x14ac:dyDescent="0.25">
      <c r="A1130" t="s">
        <v>2792</v>
      </c>
      <c r="B1130" t="s">
        <v>23</v>
      </c>
      <c r="C1130" s="5">
        <v>44927</v>
      </c>
      <c r="D1130" s="5">
        <v>44651</v>
      </c>
      <c r="E1130" t="s">
        <v>24</v>
      </c>
      <c r="F1130" t="s">
        <v>508</v>
      </c>
      <c r="G1130" t="s">
        <v>2790</v>
      </c>
      <c r="H1130" t="s">
        <v>2793</v>
      </c>
      <c r="I1130" s="5">
        <v>44939</v>
      </c>
      <c r="J1130" t="s">
        <v>28</v>
      </c>
      <c r="K1130" t="s">
        <v>29</v>
      </c>
      <c r="L1130" t="s">
        <v>2793</v>
      </c>
      <c r="M1130" t="s">
        <v>30</v>
      </c>
      <c r="N1130" s="5">
        <v>45016</v>
      </c>
      <c r="O1130" s="5">
        <v>45016</v>
      </c>
      <c r="P1130" t="s">
        <v>25</v>
      </c>
    </row>
    <row r="1131" spans="1:16" x14ac:dyDescent="0.25">
      <c r="A1131" t="s">
        <v>2794</v>
      </c>
      <c r="B1131" t="s">
        <v>23</v>
      </c>
      <c r="C1131" s="5">
        <v>44927</v>
      </c>
      <c r="D1131" s="5">
        <v>44651</v>
      </c>
      <c r="E1131" t="s">
        <v>24</v>
      </c>
      <c r="F1131" t="s">
        <v>508</v>
      </c>
      <c r="G1131" t="s">
        <v>686</v>
      </c>
      <c r="H1131" t="s">
        <v>2795</v>
      </c>
      <c r="I1131" s="5">
        <v>44939</v>
      </c>
      <c r="J1131" t="s">
        <v>28</v>
      </c>
      <c r="K1131" t="s">
        <v>29</v>
      </c>
      <c r="L1131" t="s">
        <v>2795</v>
      </c>
      <c r="M1131" t="s">
        <v>30</v>
      </c>
      <c r="N1131" s="5">
        <v>45016</v>
      </c>
      <c r="O1131" s="5">
        <v>45016</v>
      </c>
      <c r="P1131" t="s">
        <v>25</v>
      </c>
    </row>
    <row r="1132" spans="1:16" x14ac:dyDescent="0.25">
      <c r="A1132" t="s">
        <v>2796</v>
      </c>
      <c r="B1132" t="s">
        <v>23</v>
      </c>
      <c r="C1132" s="5">
        <v>44927</v>
      </c>
      <c r="D1132" s="5">
        <v>44651</v>
      </c>
      <c r="E1132" t="s">
        <v>24</v>
      </c>
      <c r="F1132" t="s">
        <v>508</v>
      </c>
      <c r="G1132" t="s">
        <v>642</v>
      </c>
      <c r="H1132" t="s">
        <v>2797</v>
      </c>
      <c r="I1132" s="5">
        <v>44940</v>
      </c>
      <c r="J1132" t="s">
        <v>28</v>
      </c>
      <c r="K1132" t="s">
        <v>29</v>
      </c>
      <c r="L1132" t="s">
        <v>2797</v>
      </c>
      <c r="M1132" t="s">
        <v>30</v>
      </c>
      <c r="N1132" s="5">
        <v>45016</v>
      </c>
      <c r="O1132" s="5">
        <v>45016</v>
      </c>
      <c r="P1132" t="s">
        <v>25</v>
      </c>
    </row>
    <row r="1133" spans="1:16" x14ac:dyDescent="0.25">
      <c r="A1133" t="s">
        <v>2798</v>
      </c>
      <c r="B1133" t="s">
        <v>23</v>
      </c>
      <c r="C1133" s="5">
        <v>44927</v>
      </c>
      <c r="D1133" s="5">
        <v>44651</v>
      </c>
      <c r="E1133" t="s">
        <v>39</v>
      </c>
      <c r="F1133" t="s">
        <v>508</v>
      </c>
      <c r="G1133" t="s">
        <v>723</v>
      </c>
      <c r="H1133" t="s">
        <v>2799</v>
      </c>
      <c r="I1133" s="5">
        <v>44968</v>
      </c>
      <c r="J1133" t="s">
        <v>28</v>
      </c>
      <c r="K1133" t="s">
        <v>29</v>
      </c>
      <c r="L1133" t="s">
        <v>2799</v>
      </c>
      <c r="M1133" t="s">
        <v>30</v>
      </c>
      <c r="N1133" s="5">
        <v>45016</v>
      </c>
      <c r="O1133" s="5">
        <v>45016</v>
      </c>
      <c r="P1133" t="s">
        <v>25</v>
      </c>
    </row>
    <row r="1134" spans="1:16" x14ac:dyDescent="0.25">
      <c r="A1134" t="s">
        <v>2800</v>
      </c>
      <c r="B1134" t="s">
        <v>23</v>
      </c>
      <c r="C1134" s="5">
        <v>44927</v>
      </c>
      <c r="D1134" s="5">
        <v>44651</v>
      </c>
      <c r="E1134" t="s">
        <v>24</v>
      </c>
      <c r="F1134" t="s">
        <v>508</v>
      </c>
      <c r="G1134" t="s">
        <v>461</v>
      </c>
      <c r="H1134" t="s">
        <v>2801</v>
      </c>
      <c r="I1134" s="5">
        <v>44941</v>
      </c>
      <c r="J1134" t="s">
        <v>28</v>
      </c>
      <c r="K1134" t="s">
        <v>29</v>
      </c>
      <c r="L1134" t="s">
        <v>2801</v>
      </c>
      <c r="M1134" t="s">
        <v>30</v>
      </c>
      <c r="N1134" s="5">
        <v>45016</v>
      </c>
      <c r="O1134" s="5">
        <v>45016</v>
      </c>
      <c r="P1134" t="s">
        <v>25</v>
      </c>
    </row>
    <row r="1135" spans="1:16" x14ac:dyDescent="0.25">
      <c r="A1135" t="s">
        <v>2802</v>
      </c>
      <c r="B1135" t="s">
        <v>23</v>
      </c>
      <c r="C1135" s="5">
        <v>44927</v>
      </c>
      <c r="D1135" s="5">
        <v>44651</v>
      </c>
      <c r="E1135" t="s">
        <v>39</v>
      </c>
      <c r="F1135" t="s">
        <v>508</v>
      </c>
      <c r="G1135" t="s">
        <v>68</v>
      </c>
      <c r="H1135" t="s">
        <v>2803</v>
      </c>
      <c r="I1135" s="5">
        <v>45016</v>
      </c>
      <c r="J1135" t="s">
        <v>28</v>
      </c>
      <c r="K1135" t="s">
        <v>29</v>
      </c>
      <c r="L1135" t="s">
        <v>2803</v>
      </c>
      <c r="M1135" t="s">
        <v>30</v>
      </c>
      <c r="N1135" s="5">
        <v>45016</v>
      </c>
      <c r="O1135" s="5">
        <v>45016</v>
      </c>
      <c r="P1135" t="s">
        <v>25</v>
      </c>
    </row>
    <row r="1136" spans="1:16" x14ac:dyDescent="0.25">
      <c r="A1136" t="s">
        <v>2804</v>
      </c>
      <c r="B1136" t="s">
        <v>23</v>
      </c>
      <c r="C1136" s="5">
        <v>44927</v>
      </c>
      <c r="D1136" s="5">
        <v>44651</v>
      </c>
      <c r="E1136" t="s">
        <v>24</v>
      </c>
      <c r="F1136" t="s">
        <v>508</v>
      </c>
      <c r="G1136" t="s">
        <v>26</v>
      </c>
      <c r="H1136" t="s">
        <v>2805</v>
      </c>
      <c r="I1136" s="5">
        <v>44943</v>
      </c>
      <c r="J1136" t="s">
        <v>28</v>
      </c>
      <c r="K1136" t="s">
        <v>29</v>
      </c>
      <c r="L1136" t="s">
        <v>2805</v>
      </c>
      <c r="M1136" t="s">
        <v>30</v>
      </c>
      <c r="N1136" s="5">
        <v>45016</v>
      </c>
      <c r="O1136" s="5">
        <v>45016</v>
      </c>
      <c r="P1136" t="s">
        <v>25</v>
      </c>
    </row>
    <row r="1137" spans="1:16" x14ac:dyDescent="0.25">
      <c r="A1137" t="s">
        <v>2806</v>
      </c>
      <c r="B1137" t="s">
        <v>23</v>
      </c>
      <c r="C1137" s="5">
        <v>44927</v>
      </c>
      <c r="D1137" s="5">
        <v>44651</v>
      </c>
      <c r="E1137" t="s">
        <v>24</v>
      </c>
      <c r="F1137" t="s">
        <v>508</v>
      </c>
      <c r="G1137" t="s">
        <v>2790</v>
      </c>
      <c r="H1137" t="s">
        <v>2807</v>
      </c>
      <c r="I1137" s="5">
        <v>44945</v>
      </c>
      <c r="J1137" t="s">
        <v>28</v>
      </c>
      <c r="K1137" t="s">
        <v>29</v>
      </c>
      <c r="L1137" t="s">
        <v>2807</v>
      </c>
      <c r="M1137" t="s">
        <v>30</v>
      </c>
      <c r="N1137" s="5">
        <v>45016</v>
      </c>
      <c r="O1137" s="5">
        <v>45016</v>
      </c>
      <c r="P1137" t="s">
        <v>25</v>
      </c>
    </row>
    <row r="1138" spans="1:16" x14ac:dyDescent="0.25">
      <c r="A1138" t="s">
        <v>2808</v>
      </c>
      <c r="B1138" t="s">
        <v>23</v>
      </c>
      <c r="C1138" s="5">
        <v>44927</v>
      </c>
      <c r="D1138" s="5">
        <v>45016</v>
      </c>
      <c r="E1138" t="s">
        <v>155</v>
      </c>
      <c r="F1138" t="s">
        <v>508</v>
      </c>
      <c r="G1138" t="s">
        <v>156</v>
      </c>
      <c r="H1138" t="s">
        <v>2809</v>
      </c>
      <c r="I1138" s="5">
        <v>44964</v>
      </c>
      <c r="J1138" t="s">
        <v>158</v>
      </c>
      <c r="K1138" t="s">
        <v>29</v>
      </c>
      <c r="L1138" t="s">
        <v>2809</v>
      </c>
      <c r="M1138" t="s">
        <v>159</v>
      </c>
      <c r="N1138" s="5">
        <v>44927</v>
      </c>
      <c r="O1138" s="5">
        <v>45016</v>
      </c>
      <c r="P1138" t="s">
        <v>25</v>
      </c>
    </row>
    <row r="1139" spans="1:16" x14ac:dyDescent="0.25">
      <c r="A1139" t="s">
        <v>2810</v>
      </c>
      <c r="B1139" t="s">
        <v>23</v>
      </c>
      <c r="C1139" s="5">
        <v>44927</v>
      </c>
      <c r="D1139" s="5">
        <v>45016</v>
      </c>
      <c r="E1139" t="s">
        <v>155</v>
      </c>
      <c r="F1139" t="s">
        <v>508</v>
      </c>
      <c r="G1139" t="s">
        <v>156</v>
      </c>
      <c r="H1139" t="s">
        <v>2811</v>
      </c>
      <c r="I1139" s="5">
        <v>44980</v>
      </c>
      <c r="J1139" t="s">
        <v>158</v>
      </c>
      <c r="K1139" t="s">
        <v>29</v>
      </c>
      <c r="L1139" t="s">
        <v>2811</v>
      </c>
      <c r="M1139" t="s">
        <v>159</v>
      </c>
      <c r="N1139" s="5">
        <v>44927</v>
      </c>
      <c r="O1139" s="5">
        <v>45016</v>
      </c>
      <c r="P1139" t="s">
        <v>25</v>
      </c>
    </row>
    <row r="1140" spans="1:16" x14ac:dyDescent="0.25">
      <c r="A1140" t="s">
        <v>2812</v>
      </c>
      <c r="B1140" t="s">
        <v>23</v>
      </c>
      <c r="C1140" s="5">
        <v>44927</v>
      </c>
      <c r="D1140" s="5">
        <v>45016</v>
      </c>
      <c r="E1140" t="s">
        <v>155</v>
      </c>
      <c r="F1140" t="s">
        <v>508</v>
      </c>
      <c r="G1140" t="s">
        <v>156</v>
      </c>
      <c r="H1140" t="s">
        <v>2813</v>
      </c>
      <c r="I1140" s="5">
        <v>44986</v>
      </c>
      <c r="J1140" t="s">
        <v>158</v>
      </c>
      <c r="K1140" t="s">
        <v>29</v>
      </c>
      <c r="L1140" t="s">
        <v>2813</v>
      </c>
      <c r="M1140" t="s">
        <v>159</v>
      </c>
      <c r="N1140" s="5">
        <v>44927</v>
      </c>
      <c r="O1140" s="5">
        <v>45016</v>
      </c>
      <c r="P1140" t="s">
        <v>25</v>
      </c>
    </row>
    <row r="1141" spans="1:16" x14ac:dyDescent="0.25">
      <c r="A1141" t="s">
        <v>2814</v>
      </c>
      <c r="B1141" t="s">
        <v>23</v>
      </c>
      <c r="C1141" s="5">
        <v>44927</v>
      </c>
      <c r="D1141" s="5">
        <v>45016</v>
      </c>
      <c r="E1141" t="s">
        <v>155</v>
      </c>
      <c r="F1141" t="s">
        <v>508</v>
      </c>
      <c r="G1141" t="s">
        <v>156</v>
      </c>
      <c r="H1141" t="s">
        <v>2815</v>
      </c>
      <c r="I1141" s="5">
        <v>44993</v>
      </c>
      <c r="J1141" t="s">
        <v>158</v>
      </c>
      <c r="K1141" t="s">
        <v>29</v>
      </c>
      <c r="L1141" t="s">
        <v>2815</v>
      </c>
      <c r="M1141" t="s">
        <v>159</v>
      </c>
      <c r="N1141" s="5">
        <v>44927</v>
      </c>
      <c r="O1141" s="5">
        <v>45016</v>
      </c>
      <c r="P1141" t="s">
        <v>25</v>
      </c>
    </row>
    <row r="1142" spans="1:16" x14ac:dyDescent="0.25">
      <c r="A1142" t="s">
        <v>2816</v>
      </c>
      <c r="B1142" t="s">
        <v>23</v>
      </c>
      <c r="C1142" s="5">
        <v>44927</v>
      </c>
      <c r="D1142" s="5">
        <v>45016</v>
      </c>
      <c r="E1142" t="s">
        <v>155</v>
      </c>
      <c r="F1142" t="s">
        <v>508</v>
      </c>
      <c r="G1142" t="s">
        <v>156</v>
      </c>
      <c r="H1142" t="s">
        <v>2817</v>
      </c>
      <c r="I1142" s="5">
        <v>44995</v>
      </c>
      <c r="J1142" t="s">
        <v>158</v>
      </c>
      <c r="K1142" t="s">
        <v>29</v>
      </c>
      <c r="L1142" t="s">
        <v>2817</v>
      </c>
      <c r="M1142" t="s">
        <v>159</v>
      </c>
      <c r="N1142" s="5">
        <v>44927</v>
      </c>
      <c r="O1142" s="5">
        <v>45016</v>
      </c>
      <c r="P1142" t="s">
        <v>25</v>
      </c>
    </row>
    <row r="1143" spans="1:16" x14ac:dyDescent="0.25">
      <c r="A1143" t="s">
        <v>2818</v>
      </c>
      <c r="B1143" t="s">
        <v>23</v>
      </c>
      <c r="C1143" s="5">
        <v>44927</v>
      </c>
      <c r="D1143" s="5">
        <v>45016</v>
      </c>
      <c r="E1143" t="s">
        <v>155</v>
      </c>
      <c r="F1143" t="s">
        <v>508</v>
      </c>
      <c r="G1143" t="s">
        <v>156</v>
      </c>
      <c r="H1143" t="s">
        <v>2819</v>
      </c>
      <c r="I1143" s="5">
        <v>44999</v>
      </c>
      <c r="J1143" t="s">
        <v>158</v>
      </c>
      <c r="K1143" t="s">
        <v>29</v>
      </c>
      <c r="L1143" t="s">
        <v>2819</v>
      </c>
      <c r="M1143" t="s">
        <v>159</v>
      </c>
      <c r="N1143" s="5">
        <v>44927</v>
      </c>
      <c r="O1143" s="5">
        <v>45016</v>
      </c>
      <c r="P1143" t="s">
        <v>25</v>
      </c>
    </row>
    <row r="1144" spans="1:16" x14ac:dyDescent="0.25">
      <c r="A1144" t="s">
        <v>2820</v>
      </c>
      <c r="B1144" t="s">
        <v>23</v>
      </c>
      <c r="C1144" s="5">
        <v>44927</v>
      </c>
      <c r="D1144" s="5">
        <v>45016</v>
      </c>
      <c r="E1144" t="s">
        <v>155</v>
      </c>
      <c r="F1144" t="s">
        <v>508</v>
      </c>
      <c r="G1144" t="s">
        <v>156</v>
      </c>
      <c r="H1144" t="s">
        <v>2821</v>
      </c>
      <c r="I1144" s="5">
        <v>45000</v>
      </c>
      <c r="J1144" t="s">
        <v>158</v>
      </c>
      <c r="K1144" t="s">
        <v>29</v>
      </c>
      <c r="L1144" t="s">
        <v>2821</v>
      </c>
      <c r="M1144" t="s">
        <v>159</v>
      </c>
      <c r="N1144" s="5">
        <v>44927</v>
      </c>
      <c r="O1144" s="5">
        <v>45016</v>
      </c>
      <c r="P1144" t="s">
        <v>25</v>
      </c>
    </row>
    <row r="1145" spans="1:16" x14ac:dyDescent="0.25">
      <c r="A1145" t="s">
        <v>2822</v>
      </c>
      <c r="B1145" t="s">
        <v>23</v>
      </c>
      <c r="C1145" s="5">
        <v>45017</v>
      </c>
      <c r="D1145" s="5">
        <v>45107</v>
      </c>
      <c r="E1145" t="s">
        <v>155</v>
      </c>
      <c r="F1145" t="s">
        <v>508</v>
      </c>
      <c r="G1145" t="s">
        <v>757</v>
      </c>
      <c r="H1145" t="s">
        <v>2823</v>
      </c>
      <c r="I1145" s="5">
        <v>45047</v>
      </c>
      <c r="J1145" t="s">
        <v>158</v>
      </c>
      <c r="K1145" t="s">
        <v>29</v>
      </c>
      <c r="L1145" t="s">
        <v>2823</v>
      </c>
      <c r="M1145" t="s">
        <v>179</v>
      </c>
      <c r="N1145" s="5">
        <v>45107</v>
      </c>
      <c r="O1145" s="5">
        <v>45107</v>
      </c>
      <c r="P1145" t="s">
        <v>25</v>
      </c>
    </row>
    <row r="1146" spans="1:16" x14ac:dyDescent="0.25">
      <c r="A1146" t="s">
        <v>2824</v>
      </c>
      <c r="B1146" t="s">
        <v>23</v>
      </c>
      <c r="C1146" s="5">
        <v>45017</v>
      </c>
      <c r="D1146" s="5">
        <v>45107</v>
      </c>
      <c r="E1146" t="s">
        <v>155</v>
      </c>
      <c r="F1146" t="s">
        <v>508</v>
      </c>
      <c r="G1146" t="s">
        <v>174</v>
      </c>
      <c r="H1146" t="s">
        <v>2825</v>
      </c>
      <c r="I1146" s="5">
        <v>45055</v>
      </c>
      <c r="J1146" t="s">
        <v>158</v>
      </c>
      <c r="K1146" t="s">
        <v>29</v>
      </c>
      <c r="L1146" t="s">
        <v>2825</v>
      </c>
      <c r="M1146" t="s">
        <v>179</v>
      </c>
      <c r="N1146" s="5">
        <v>45107</v>
      </c>
      <c r="O1146" s="5">
        <v>45107</v>
      </c>
      <c r="P1146" t="s">
        <v>25</v>
      </c>
    </row>
    <row r="1147" spans="1:16" x14ac:dyDescent="0.25">
      <c r="A1147" t="s">
        <v>2826</v>
      </c>
      <c r="B1147" t="s">
        <v>23</v>
      </c>
      <c r="C1147" s="5">
        <v>45017</v>
      </c>
      <c r="D1147" s="5">
        <v>45107</v>
      </c>
      <c r="E1147" t="s">
        <v>155</v>
      </c>
      <c r="F1147" t="s">
        <v>508</v>
      </c>
      <c r="G1147" t="s">
        <v>2827</v>
      </c>
      <c r="H1147" t="s">
        <v>2828</v>
      </c>
      <c r="I1147" s="5">
        <v>45084</v>
      </c>
      <c r="J1147" t="s">
        <v>158</v>
      </c>
      <c r="K1147" t="s">
        <v>29</v>
      </c>
      <c r="L1147" t="s">
        <v>2828</v>
      </c>
      <c r="M1147" t="s">
        <v>501</v>
      </c>
      <c r="N1147" s="5">
        <v>45107</v>
      </c>
      <c r="O1147" s="5">
        <v>45107</v>
      </c>
      <c r="P1147" t="s">
        <v>25</v>
      </c>
    </row>
    <row r="1148" spans="1:16" x14ac:dyDescent="0.25">
      <c r="A1148" t="s">
        <v>2829</v>
      </c>
      <c r="B1148" t="s">
        <v>23</v>
      </c>
      <c r="C1148" s="5">
        <v>45017</v>
      </c>
      <c r="D1148" s="5">
        <v>45107</v>
      </c>
      <c r="E1148" t="s">
        <v>43</v>
      </c>
      <c r="F1148" t="s">
        <v>508</v>
      </c>
      <c r="G1148" t="s">
        <v>854</v>
      </c>
      <c r="H1148" t="s">
        <v>2830</v>
      </c>
      <c r="I1148" s="5">
        <v>45071</v>
      </c>
      <c r="J1148" t="s">
        <v>28</v>
      </c>
      <c r="K1148" t="s">
        <v>29</v>
      </c>
      <c r="L1148" t="s">
        <v>2830</v>
      </c>
      <c r="M1148" t="s">
        <v>30</v>
      </c>
      <c r="N1148" s="5">
        <v>45107</v>
      </c>
      <c r="O1148" s="5">
        <v>45107</v>
      </c>
      <c r="P1148" t="s">
        <v>25</v>
      </c>
    </row>
    <row r="1149" spans="1:16" x14ac:dyDescent="0.25">
      <c r="A1149" t="s">
        <v>2831</v>
      </c>
      <c r="B1149" t="s">
        <v>23</v>
      </c>
      <c r="C1149" s="5">
        <v>45017</v>
      </c>
      <c r="D1149" s="5">
        <v>45107</v>
      </c>
      <c r="E1149" t="s">
        <v>39</v>
      </c>
      <c r="F1149" t="s">
        <v>508</v>
      </c>
      <c r="G1149" t="s">
        <v>2832</v>
      </c>
      <c r="H1149" t="s">
        <v>2833</v>
      </c>
      <c r="I1149" s="5">
        <v>45072</v>
      </c>
      <c r="J1149" t="s">
        <v>28</v>
      </c>
      <c r="K1149" t="s">
        <v>29</v>
      </c>
      <c r="L1149" t="s">
        <v>2833</v>
      </c>
      <c r="M1149" t="s">
        <v>30</v>
      </c>
      <c r="N1149" s="5">
        <v>45107</v>
      </c>
      <c r="O1149" s="5">
        <v>45107</v>
      </c>
      <c r="P1149" t="s">
        <v>25</v>
      </c>
    </row>
    <row r="1150" spans="1:16" x14ac:dyDescent="0.25">
      <c r="A1150" t="s">
        <v>2834</v>
      </c>
      <c r="B1150" t="s">
        <v>23</v>
      </c>
      <c r="C1150" s="5">
        <v>45017</v>
      </c>
      <c r="D1150" s="5">
        <v>45107</v>
      </c>
      <c r="E1150" t="s">
        <v>58</v>
      </c>
      <c r="F1150" t="s">
        <v>508</v>
      </c>
      <c r="G1150" t="s">
        <v>778</v>
      </c>
      <c r="H1150" t="s">
        <v>2835</v>
      </c>
      <c r="I1150" s="5">
        <v>45103</v>
      </c>
      <c r="J1150" t="s">
        <v>28</v>
      </c>
      <c r="K1150" t="s">
        <v>29</v>
      </c>
      <c r="L1150" t="s">
        <v>2835</v>
      </c>
      <c r="M1150" t="s">
        <v>30</v>
      </c>
      <c r="N1150" s="5">
        <v>45107</v>
      </c>
      <c r="O1150" s="5">
        <v>45107</v>
      </c>
      <c r="P1150" t="s">
        <v>25</v>
      </c>
    </row>
    <row r="1151" spans="1:16" x14ac:dyDescent="0.25">
      <c r="A1151" t="s">
        <v>2836</v>
      </c>
      <c r="B1151" t="s">
        <v>23</v>
      </c>
      <c r="C1151" s="5">
        <v>45017</v>
      </c>
      <c r="D1151" s="5">
        <v>45107</v>
      </c>
      <c r="E1151" t="s">
        <v>58</v>
      </c>
      <c r="F1151" t="s">
        <v>508</v>
      </c>
      <c r="G1151" t="s">
        <v>2837</v>
      </c>
      <c r="H1151" t="s">
        <v>2838</v>
      </c>
      <c r="I1151" s="5">
        <v>45103</v>
      </c>
      <c r="J1151" t="s">
        <v>28</v>
      </c>
      <c r="K1151" t="s">
        <v>29</v>
      </c>
      <c r="L1151" t="s">
        <v>2838</v>
      </c>
      <c r="M1151" t="s">
        <v>30</v>
      </c>
      <c r="N1151" s="5">
        <v>45107</v>
      </c>
      <c r="O1151" s="5">
        <v>45107</v>
      </c>
      <c r="P1151" t="s">
        <v>25</v>
      </c>
    </row>
    <row r="1152" spans="1:16" x14ac:dyDescent="0.25">
      <c r="A1152" t="s">
        <v>2839</v>
      </c>
      <c r="B1152" t="s">
        <v>23</v>
      </c>
      <c r="C1152" s="5">
        <v>45017</v>
      </c>
      <c r="D1152" s="5">
        <v>45107</v>
      </c>
      <c r="E1152" t="s">
        <v>24</v>
      </c>
      <c r="F1152" t="s">
        <v>508</v>
      </c>
      <c r="G1152" t="s">
        <v>317</v>
      </c>
      <c r="H1152" t="s">
        <v>2840</v>
      </c>
      <c r="I1152" s="5">
        <v>45045</v>
      </c>
      <c r="J1152" t="s">
        <v>28</v>
      </c>
      <c r="K1152" t="s">
        <v>29</v>
      </c>
      <c r="L1152" t="s">
        <v>2840</v>
      </c>
      <c r="M1152" t="s">
        <v>30</v>
      </c>
      <c r="N1152" s="5">
        <v>45107</v>
      </c>
      <c r="O1152" s="5">
        <v>45107</v>
      </c>
      <c r="P1152" t="s">
        <v>25</v>
      </c>
    </row>
    <row r="1153" spans="1:16" x14ac:dyDescent="0.25">
      <c r="A1153" t="s">
        <v>2841</v>
      </c>
      <c r="B1153" t="s">
        <v>23</v>
      </c>
      <c r="C1153" s="5">
        <v>45017</v>
      </c>
      <c r="D1153" s="5">
        <v>45107</v>
      </c>
      <c r="E1153" t="s">
        <v>24</v>
      </c>
      <c r="F1153" t="s">
        <v>508</v>
      </c>
      <c r="G1153" t="s">
        <v>1368</v>
      </c>
      <c r="H1153" t="s">
        <v>2842</v>
      </c>
      <c r="I1153" s="5">
        <v>45045</v>
      </c>
      <c r="J1153" t="s">
        <v>28</v>
      </c>
      <c r="K1153" t="s">
        <v>29</v>
      </c>
      <c r="L1153" t="s">
        <v>2842</v>
      </c>
      <c r="M1153" t="s">
        <v>30</v>
      </c>
      <c r="N1153" s="5">
        <v>45107</v>
      </c>
      <c r="O1153" s="5">
        <v>45107</v>
      </c>
      <c r="P1153" t="s">
        <v>25</v>
      </c>
    </row>
    <row r="1154" spans="1:16" x14ac:dyDescent="0.25">
      <c r="A1154" t="s">
        <v>2843</v>
      </c>
      <c r="B1154" t="s">
        <v>23</v>
      </c>
      <c r="C1154" s="5">
        <v>45017</v>
      </c>
      <c r="D1154" s="5">
        <v>45107</v>
      </c>
      <c r="E1154" t="s">
        <v>24</v>
      </c>
      <c r="F1154" t="s">
        <v>508</v>
      </c>
      <c r="G1154" t="s">
        <v>2399</v>
      </c>
      <c r="H1154" t="s">
        <v>2844</v>
      </c>
      <c r="I1154" s="5">
        <v>45049</v>
      </c>
      <c r="J1154" t="s">
        <v>28</v>
      </c>
      <c r="K1154" t="s">
        <v>29</v>
      </c>
      <c r="L1154" t="s">
        <v>2844</v>
      </c>
      <c r="M1154" t="s">
        <v>30</v>
      </c>
      <c r="N1154" s="5">
        <v>45107</v>
      </c>
      <c r="O1154" s="5">
        <v>45107</v>
      </c>
      <c r="P1154" t="s">
        <v>25</v>
      </c>
    </row>
    <row r="1155" spans="1:16" x14ac:dyDescent="0.25">
      <c r="A1155" t="s">
        <v>2845</v>
      </c>
      <c r="B1155" t="s">
        <v>23</v>
      </c>
      <c r="C1155" s="5">
        <v>45017</v>
      </c>
      <c r="D1155" s="5">
        <v>45107</v>
      </c>
      <c r="E1155" t="s">
        <v>24</v>
      </c>
      <c r="F1155" t="s">
        <v>508</v>
      </c>
      <c r="G1155" t="s">
        <v>1386</v>
      </c>
      <c r="H1155" t="s">
        <v>2846</v>
      </c>
      <c r="I1155" s="5">
        <v>45074</v>
      </c>
      <c r="J1155" t="s">
        <v>28</v>
      </c>
      <c r="K1155" t="s">
        <v>29</v>
      </c>
      <c r="L1155" t="s">
        <v>2846</v>
      </c>
      <c r="M1155" t="s">
        <v>30</v>
      </c>
      <c r="N1155" s="5">
        <v>45107</v>
      </c>
      <c r="O1155" s="5">
        <v>45107</v>
      </c>
      <c r="P1155" t="s">
        <v>25</v>
      </c>
    </row>
    <row r="1156" spans="1:16" x14ac:dyDescent="0.25">
      <c r="A1156" t="s">
        <v>2847</v>
      </c>
      <c r="B1156" t="s">
        <v>23</v>
      </c>
      <c r="C1156" s="5">
        <v>45017</v>
      </c>
      <c r="D1156" s="5">
        <v>45107</v>
      </c>
      <c r="E1156" t="s">
        <v>58</v>
      </c>
      <c r="F1156" t="s">
        <v>508</v>
      </c>
      <c r="G1156" t="s">
        <v>2848</v>
      </c>
      <c r="H1156" t="s">
        <v>2849</v>
      </c>
      <c r="I1156" s="5">
        <v>45107</v>
      </c>
      <c r="J1156" t="s">
        <v>28</v>
      </c>
      <c r="K1156" t="s">
        <v>29</v>
      </c>
      <c r="L1156" t="s">
        <v>2849</v>
      </c>
      <c r="M1156" t="s">
        <v>30</v>
      </c>
      <c r="N1156" s="5">
        <v>45107</v>
      </c>
      <c r="O1156" s="5">
        <v>45107</v>
      </c>
      <c r="P1156" t="s">
        <v>25</v>
      </c>
    </row>
    <row r="1157" spans="1:16" x14ac:dyDescent="0.25">
      <c r="A1157" t="s">
        <v>2850</v>
      </c>
      <c r="B1157" t="s">
        <v>23</v>
      </c>
      <c r="C1157" s="5">
        <v>45017</v>
      </c>
      <c r="D1157" s="5">
        <v>45107</v>
      </c>
      <c r="E1157" t="s">
        <v>43</v>
      </c>
      <c r="F1157" t="s">
        <v>508</v>
      </c>
      <c r="G1157" t="s">
        <v>1368</v>
      </c>
      <c r="H1157" t="s">
        <v>2851</v>
      </c>
      <c r="I1157" s="5">
        <v>45074</v>
      </c>
      <c r="J1157" t="s">
        <v>28</v>
      </c>
      <c r="K1157" t="s">
        <v>29</v>
      </c>
      <c r="L1157" t="s">
        <v>2851</v>
      </c>
      <c r="M1157" t="s">
        <v>30</v>
      </c>
      <c r="N1157" s="5">
        <v>45107</v>
      </c>
      <c r="O1157" s="5">
        <v>45107</v>
      </c>
      <c r="P1157" t="s">
        <v>25</v>
      </c>
    </row>
    <row r="1158" spans="1:16" x14ac:dyDescent="0.25">
      <c r="A1158" t="s">
        <v>2852</v>
      </c>
      <c r="B1158" t="s">
        <v>23</v>
      </c>
      <c r="C1158" s="5">
        <v>45017</v>
      </c>
      <c r="D1158" s="5">
        <v>45107</v>
      </c>
      <c r="E1158" t="s">
        <v>24</v>
      </c>
      <c r="F1158" t="s">
        <v>508</v>
      </c>
      <c r="G1158" t="s">
        <v>2853</v>
      </c>
      <c r="H1158" t="s">
        <v>2854</v>
      </c>
      <c r="I1158" s="5">
        <v>45052</v>
      </c>
      <c r="J1158" t="s">
        <v>28</v>
      </c>
      <c r="K1158" t="s">
        <v>29</v>
      </c>
      <c r="L1158" t="s">
        <v>2854</v>
      </c>
      <c r="M1158" t="s">
        <v>30</v>
      </c>
      <c r="N1158" s="5">
        <v>45107</v>
      </c>
      <c r="O1158" s="5">
        <v>45107</v>
      </c>
      <c r="P1158" t="s">
        <v>25</v>
      </c>
    </row>
    <row r="1159" spans="1:16" x14ac:dyDescent="0.25">
      <c r="A1159" t="s">
        <v>2855</v>
      </c>
      <c r="B1159" t="s">
        <v>23</v>
      </c>
      <c r="C1159" s="5">
        <v>45017</v>
      </c>
      <c r="D1159" s="5">
        <v>45107</v>
      </c>
      <c r="E1159" t="s">
        <v>43</v>
      </c>
      <c r="F1159" t="s">
        <v>508</v>
      </c>
      <c r="G1159" t="s">
        <v>2472</v>
      </c>
      <c r="H1159" t="s">
        <v>2856</v>
      </c>
      <c r="I1159" s="5">
        <v>45053</v>
      </c>
      <c r="J1159" t="s">
        <v>28</v>
      </c>
      <c r="K1159" t="s">
        <v>29</v>
      </c>
      <c r="L1159" t="s">
        <v>2856</v>
      </c>
      <c r="M1159" t="s">
        <v>30</v>
      </c>
      <c r="N1159" s="5">
        <v>45107</v>
      </c>
      <c r="O1159" s="5">
        <v>45107</v>
      </c>
      <c r="P1159" t="s">
        <v>25</v>
      </c>
    </row>
    <row r="1160" spans="1:16" x14ac:dyDescent="0.25">
      <c r="A1160" t="s">
        <v>2857</v>
      </c>
      <c r="B1160" t="s">
        <v>23</v>
      </c>
      <c r="C1160" s="5">
        <v>45017</v>
      </c>
      <c r="D1160" s="5">
        <v>45107</v>
      </c>
      <c r="E1160" t="s">
        <v>24</v>
      </c>
      <c r="F1160" t="s">
        <v>508</v>
      </c>
      <c r="G1160" t="s">
        <v>2858</v>
      </c>
      <c r="H1160" t="s">
        <v>2859</v>
      </c>
      <c r="I1160" s="5">
        <v>45053</v>
      </c>
      <c r="J1160" t="s">
        <v>28</v>
      </c>
      <c r="K1160" t="s">
        <v>29</v>
      </c>
      <c r="L1160" t="s">
        <v>2859</v>
      </c>
      <c r="M1160" t="s">
        <v>30</v>
      </c>
      <c r="N1160" s="5">
        <v>45107</v>
      </c>
      <c r="O1160" s="5">
        <v>45107</v>
      </c>
      <c r="P1160" t="s">
        <v>25</v>
      </c>
    </row>
    <row r="1161" spans="1:16" x14ac:dyDescent="0.25">
      <c r="A1161" t="s">
        <v>2860</v>
      </c>
      <c r="B1161" t="s">
        <v>23</v>
      </c>
      <c r="C1161" s="5">
        <v>45017</v>
      </c>
      <c r="D1161" s="5">
        <v>45107</v>
      </c>
      <c r="E1161" t="s">
        <v>39</v>
      </c>
      <c r="F1161" t="s">
        <v>508</v>
      </c>
      <c r="G1161" t="s">
        <v>2861</v>
      </c>
      <c r="H1161" t="s">
        <v>2862</v>
      </c>
      <c r="I1161" s="5">
        <v>45053</v>
      </c>
      <c r="J1161" t="s">
        <v>28</v>
      </c>
      <c r="K1161" t="s">
        <v>29</v>
      </c>
      <c r="L1161" t="s">
        <v>2862</v>
      </c>
      <c r="M1161" t="s">
        <v>30</v>
      </c>
      <c r="N1161" s="5">
        <v>45107</v>
      </c>
      <c r="O1161" s="5">
        <v>45107</v>
      </c>
      <c r="P1161" t="s">
        <v>25</v>
      </c>
    </row>
    <row r="1162" spans="1:16" x14ac:dyDescent="0.25">
      <c r="A1162" t="s">
        <v>2863</v>
      </c>
      <c r="B1162" t="s">
        <v>23</v>
      </c>
      <c r="C1162" s="5">
        <v>45017</v>
      </c>
      <c r="D1162" s="5">
        <v>45107</v>
      </c>
      <c r="E1162" t="s">
        <v>24</v>
      </c>
      <c r="F1162" t="s">
        <v>508</v>
      </c>
      <c r="G1162" t="s">
        <v>2864</v>
      </c>
      <c r="H1162" t="s">
        <v>2865</v>
      </c>
      <c r="I1162" s="5">
        <v>45053</v>
      </c>
      <c r="J1162" t="s">
        <v>28</v>
      </c>
      <c r="K1162" t="s">
        <v>29</v>
      </c>
      <c r="L1162" t="s">
        <v>2865</v>
      </c>
      <c r="M1162" t="s">
        <v>30</v>
      </c>
      <c r="N1162" s="5">
        <v>45107</v>
      </c>
      <c r="O1162" s="5">
        <v>45107</v>
      </c>
      <c r="P1162" t="s">
        <v>25</v>
      </c>
    </row>
    <row r="1163" spans="1:16" x14ac:dyDescent="0.25">
      <c r="A1163" t="s">
        <v>2866</v>
      </c>
      <c r="B1163" t="s">
        <v>23</v>
      </c>
      <c r="C1163" s="5">
        <v>45017</v>
      </c>
      <c r="D1163" s="5">
        <v>45107</v>
      </c>
      <c r="E1163" t="s">
        <v>39</v>
      </c>
      <c r="F1163" t="s">
        <v>508</v>
      </c>
      <c r="G1163" t="s">
        <v>2867</v>
      </c>
      <c r="H1163" t="s">
        <v>2868</v>
      </c>
      <c r="I1163" s="5">
        <v>45080</v>
      </c>
      <c r="J1163" t="s">
        <v>28</v>
      </c>
      <c r="K1163" t="s">
        <v>29</v>
      </c>
      <c r="L1163" t="s">
        <v>2868</v>
      </c>
      <c r="M1163" t="s">
        <v>30</v>
      </c>
      <c r="N1163" s="5">
        <v>45107</v>
      </c>
      <c r="O1163" s="5">
        <v>45107</v>
      </c>
      <c r="P1163" t="s">
        <v>25</v>
      </c>
    </row>
    <row r="1164" spans="1:16" x14ac:dyDescent="0.25">
      <c r="A1164" t="s">
        <v>2869</v>
      </c>
      <c r="B1164" t="s">
        <v>23</v>
      </c>
      <c r="C1164" s="5">
        <v>45017</v>
      </c>
      <c r="D1164" s="5">
        <v>45107</v>
      </c>
      <c r="E1164" t="s">
        <v>24</v>
      </c>
      <c r="F1164" t="s">
        <v>508</v>
      </c>
      <c r="G1164" t="s">
        <v>2870</v>
      </c>
      <c r="H1164" t="s">
        <v>2871</v>
      </c>
      <c r="I1164" s="5">
        <v>45080</v>
      </c>
      <c r="J1164" t="s">
        <v>28</v>
      </c>
      <c r="K1164" t="s">
        <v>29</v>
      </c>
      <c r="L1164" t="s">
        <v>2871</v>
      </c>
      <c r="M1164" t="s">
        <v>30</v>
      </c>
      <c r="N1164" s="5">
        <v>45107</v>
      </c>
      <c r="O1164" s="5">
        <v>45107</v>
      </c>
      <c r="P1164" t="s">
        <v>25</v>
      </c>
    </row>
    <row r="1165" spans="1:16" x14ac:dyDescent="0.25">
      <c r="A1165" t="s">
        <v>2872</v>
      </c>
      <c r="B1165" t="s">
        <v>23</v>
      </c>
      <c r="C1165" s="5">
        <v>45017</v>
      </c>
      <c r="D1165" s="5">
        <v>45107</v>
      </c>
      <c r="E1165" t="s">
        <v>24</v>
      </c>
      <c r="F1165" t="s">
        <v>508</v>
      </c>
      <c r="G1165" t="s">
        <v>242</v>
      </c>
      <c r="H1165" t="s">
        <v>2873</v>
      </c>
      <c r="I1165" s="5">
        <v>45055</v>
      </c>
      <c r="J1165" t="s">
        <v>28</v>
      </c>
      <c r="K1165" t="s">
        <v>29</v>
      </c>
      <c r="L1165" t="s">
        <v>2873</v>
      </c>
      <c r="M1165" t="s">
        <v>30</v>
      </c>
      <c r="N1165" s="5">
        <v>45107</v>
      </c>
      <c r="O1165" s="5">
        <v>45107</v>
      </c>
      <c r="P1165" t="s">
        <v>25</v>
      </c>
    </row>
    <row r="1166" spans="1:16" x14ac:dyDescent="0.25">
      <c r="A1166" t="s">
        <v>2874</v>
      </c>
      <c r="B1166" t="s">
        <v>23</v>
      </c>
      <c r="C1166" s="5">
        <v>45017</v>
      </c>
      <c r="D1166" s="5">
        <v>45107</v>
      </c>
      <c r="E1166" t="s">
        <v>58</v>
      </c>
      <c r="F1166" t="s">
        <v>508</v>
      </c>
      <c r="G1166" t="s">
        <v>2875</v>
      </c>
      <c r="H1166" t="s">
        <v>2876</v>
      </c>
      <c r="I1166" s="5">
        <v>45081</v>
      </c>
      <c r="J1166" t="s">
        <v>28</v>
      </c>
      <c r="K1166" t="s">
        <v>29</v>
      </c>
      <c r="L1166" t="s">
        <v>2876</v>
      </c>
      <c r="M1166" t="s">
        <v>30</v>
      </c>
      <c r="N1166" s="5">
        <v>45107</v>
      </c>
      <c r="O1166" s="5">
        <v>45107</v>
      </c>
      <c r="P1166" t="s">
        <v>25</v>
      </c>
    </row>
    <row r="1167" spans="1:16" x14ac:dyDescent="0.25">
      <c r="A1167" t="s">
        <v>2877</v>
      </c>
      <c r="B1167" t="s">
        <v>23</v>
      </c>
      <c r="C1167" s="5">
        <v>45017</v>
      </c>
      <c r="D1167" s="5">
        <v>45107</v>
      </c>
      <c r="E1167" t="s">
        <v>58</v>
      </c>
      <c r="F1167" t="s">
        <v>508</v>
      </c>
      <c r="G1167" t="s">
        <v>239</v>
      </c>
      <c r="H1167" t="s">
        <v>2878</v>
      </c>
      <c r="I1167" s="5">
        <v>45081</v>
      </c>
      <c r="J1167" t="s">
        <v>28</v>
      </c>
      <c r="K1167" t="s">
        <v>29</v>
      </c>
      <c r="L1167" t="s">
        <v>2878</v>
      </c>
      <c r="M1167" t="s">
        <v>30</v>
      </c>
      <c r="N1167" s="5">
        <v>45107</v>
      </c>
      <c r="O1167" s="5">
        <v>45107</v>
      </c>
      <c r="P1167" t="s">
        <v>25</v>
      </c>
    </row>
    <row r="1168" spans="1:16" x14ac:dyDescent="0.25">
      <c r="A1168" t="s">
        <v>2879</v>
      </c>
      <c r="B1168" t="s">
        <v>23</v>
      </c>
      <c r="C1168" s="5">
        <v>45017</v>
      </c>
      <c r="D1168" s="5">
        <v>45107</v>
      </c>
      <c r="E1168" t="s">
        <v>24</v>
      </c>
      <c r="F1168" t="s">
        <v>508</v>
      </c>
      <c r="G1168" t="s">
        <v>230</v>
      </c>
      <c r="H1168" t="s">
        <v>2880</v>
      </c>
      <c r="I1168" s="5">
        <v>45085</v>
      </c>
      <c r="J1168" t="s">
        <v>28</v>
      </c>
      <c r="K1168" t="s">
        <v>73</v>
      </c>
      <c r="L1168" t="s">
        <v>2880</v>
      </c>
      <c r="M1168" t="s">
        <v>30</v>
      </c>
      <c r="N1168" s="5">
        <v>45107</v>
      </c>
      <c r="O1168" s="5">
        <v>45107</v>
      </c>
      <c r="P1168" t="s">
        <v>25</v>
      </c>
    </row>
    <row r="1169" spans="1:16" x14ac:dyDescent="0.25">
      <c r="A1169" t="s">
        <v>2881</v>
      </c>
      <c r="B1169" t="s">
        <v>23</v>
      </c>
      <c r="C1169" s="5">
        <v>45017</v>
      </c>
      <c r="D1169" s="5">
        <v>45107</v>
      </c>
      <c r="E1169" t="s">
        <v>58</v>
      </c>
      <c r="F1169" t="s">
        <v>508</v>
      </c>
      <c r="G1169" t="s">
        <v>1439</v>
      </c>
      <c r="H1169" t="s">
        <v>2882</v>
      </c>
      <c r="I1169" s="5">
        <v>45088</v>
      </c>
      <c r="J1169" t="s">
        <v>28</v>
      </c>
      <c r="K1169" t="s">
        <v>29</v>
      </c>
      <c r="L1169" t="s">
        <v>2882</v>
      </c>
      <c r="M1169" t="s">
        <v>30</v>
      </c>
      <c r="N1169" s="5">
        <v>45107</v>
      </c>
      <c r="O1169" s="5">
        <v>45107</v>
      </c>
      <c r="P1169" t="s">
        <v>25</v>
      </c>
    </row>
    <row r="1170" spans="1:16" x14ac:dyDescent="0.25">
      <c r="A1170" t="s">
        <v>2883</v>
      </c>
      <c r="B1170" t="s">
        <v>23</v>
      </c>
      <c r="C1170" s="5">
        <v>45017</v>
      </c>
      <c r="D1170" s="5">
        <v>45107</v>
      </c>
      <c r="E1170" t="s">
        <v>39</v>
      </c>
      <c r="F1170" t="s">
        <v>508</v>
      </c>
      <c r="G1170" t="s">
        <v>2884</v>
      </c>
      <c r="H1170" t="s">
        <v>2885</v>
      </c>
      <c r="I1170" s="5">
        <v>45059</v>
      </c>
      <c r="J1170" t="s">
        <v>28</v>
      </c>
      <c r="K1170" t="s">
        <v>29</v>
      </c>
      <c r="L1170" t="s">
        <v>2885</v>
      </c>
      <c r="M1170" t="s">
        <v>30</v>
      </c>
      <c r="N1170" s="5">
        <v>45107</v>
      </c>
      <c r="O1170" s="5">
        <v>45107</v>
      </c>
      <c r="P1170" t="s">
        <v>25</v>
      </c>
    </row>
    <row r="1171" spans="1:16" x14ac:dyDescent="0.25">
      <c r="A1171" t="s">
        <v>2886</v>
      </c>
      <c r="B1171" t="s">
        <v>23</v>
      </c>
      <c r="C1171" s="5">
        <v>45017</v>
      </c>
      <c r="D1171" s="5">
        <v>45107</v>
      </c>
      <c r="E1171" t="s">
        <v>39</v>
      </c>
      <c r="F1171" t="s">
        <v>508</v>
      </c>
      <c r="G1171" t="s">
        <v>2887</v>
      </c>
      <c r="H1171" t="s">
        <v>2888</v>
      </c>
      <c r="I1171" s="5">
        <v>45093</v>
      </c>
      <c r="J1171" t="s">
        <v>28</v>
      </c>
      <c r="K1171" t="s">
        <v>29</v>
      </c>
      <c r="L1171" t="s">
        <v>2888</v>
      </c>
      <c r="M1171" t="s">
        <v>30</v>
      </c>
      <c r="N1171" s="5">
        <v>45107</v>
      </c>
      <c r="O1171" s="5">
        <v>45107</v>
      </c>
      <c r="P1171" t="s">
        <v>25</v>
      </c>
    </row>
    <row r="1172" spans="1:16" x14ac:dyDescent="0.25">
      <c r="A1172" t="s">
        <v>2889</v>
      </c>
      <c r="B1172" t="s">
        <v>23</v>
      </c>
      <c r="C1172" s="5">
        <v>45017</v>
      </c>
      <c r="D1172" s="5">
        <v>45107</v>
      </c>
      <c r="E1172" t="s">
        <v>24</v>
      </c>
      <c r="F1172" t="s">
        <v>508</v>
      </c>
      <c r="G1172" t="s">
        <v>317</v>
      </c>
      <c r="H1172" t="s">
        <v>2890</v>
      </c>
      <c r="I1172" s="5">
        <v>45060</v>
      </c>
      <c r="J1172" t="s">
        <v>28</v>
      </c>
      <c r="K1172" t="s">
        <v>29</v>
      </c>
      <c r="L1172" t="s">
        <v>2890</v>
      </c>
      <c r="M1172" t="s">
        <v>30</v>
      </c>
      <c r="N1172" s="5">
        <v>45107</v>
      </c>
      <c r="O1172" s="5">
        <v>45107</v>
      </c>
      <c r="P1172" t="s">
        <v>25</v>
      </c>
    </row>
    <row r="1173" spans="1:16" x14ac:dyDescent="0.25">
      <c r="A1173" t="s">
        <v>2891</v>
      </c>
      <c r="B1173" t="s">
        <v>23</v>
      </c>
      <c r="C1173" s="5">
        <v>45017</v>
      </c>
      <c r="D1173" s="5">
        <v>45107</v>
      </c>
      <c r="E1173" t="s">
        <v>58</v>
      </c>
      <c r="F1173" t="s">
        <v>508</v>
      </c>
      <c r="G1173" t="s">
        <v>2892</v>
      </c>
      <c r="H1173" t="s">
        <v>2893</v>
      </c>
      <c r="I1173" s="5">
        <v>45094</v>
      </c>
      <c r="J1173" t="s">
        <v>28</v>
      </c>
      <c r="K1173" t="s">
        <v>29</v>
      </c>
      <c r="L1173" t="s">
        <v>2893</v>
      </c>
      <c r="M1173" t="s">
        <v>30</v>
      </c>
      <c r="N1173" s="5">
        <v>45107</v>
      </c>
      <c r="O1173" s="5">
        <v>45107</v>
      </c>
      <c r="P1173" t="s">
        <v>25</v>
      </c>
    </row>
    <row r="1174" spans="1:16" x14ac:dyDescent="0.25">
      <c r="A1174" t="s">
        <v>2894</v>
      </c>
      <c r="B1174" t="s">
        <v>23</v>
      </c>
      <c r="C1174" s="5">
        <v>45017</v>
      </c>
      <c r="D1174" s="5">
        <v>45107</v>
      </c>
      <c r="E1174" t="s">
        <v>24</v>
      </c>
      <c r="F1174" t="s">
        <v>508</v>
      </c>
      <c r="G1174" t="s">
        <v>1386</v>
      </c>
      <c r="H1174" t="s">
        <v>2895</v>
      </c>
      <c r="I1174" s="5">
        <v>45066</v>
      </c>
      <c r="J1174" t="s">
        <v>28</v>
      </c>
      <c r="K1174" t="s">
        <v>29</v>
      </c>
      <c r="L1174" t="s">
        <v>2895</v>
      </c>
      <c r="M1174" t="s">
        <v>30</v>
      </c>
      <c r="N1174" s="5">
        <v>45107</v>
      </c>
      <c r="O1174" s="5">
        <v>45107</v>
      </c>
      <c r="P1174" t="s">
        <v>25</v>
      </c>
    </row>
    <row r="1175" spans="1:16" x14ac:dyDescent="0.25">
      <c r="A1175" t="s">
        <v>2896</v>
      </c>
      <c r="B1175" t="s">
        <v>23</v>
      </c>
      <c r="C1175" s="5">
        <v>45017</v>
      </c>
      <c r="D1175" s="5">
        <v>45107</v>
      </c>
      <c r="E1175" t="s">
        <v>43</v>
      </c>
      <c r="F1175" t="s">
        <v>508</v>
      </c>
      <c r="G1175" t="s">
        <v>2897</v>
      </c>
      <c r="H1175" t="s">
        <v>2898</v>
      </c>
      <c r="I1175" s="5">
        <v>45043</v>
      </c>
      <c r="J1175" t="s">
        <v>28</v>
      </c>
      <c r="K1175" t="s">
        <v>29</v>
      </c>
      <c r="L1175" t="s">
        <v>2898</v>
      </c>
      <c r="M1175" t="s">
        <v>30</v>
      </c>
      <c r="N1175" s="5">
        <v>45107</v>
      </c>
      <c r="O1175" s="5">
        <v>45107</v>
      </c>
      <c r="P1175" t="s">
        <v>25</v>
      </c>
    </row>
    <row r="1176" spans="1:16" x14ac:dyDescent="0.25">
      <c r="A1176" t="s">
        <v>2899</v>
      </c>
      <c r="B1176" t="s">
        <v>23</v>
      </c>
      <c r="C1176" s="5">
        <v>45017</v>
      </c>
      <c r="D1176" s="5">
        <v>45107</v>
      </c>
      <c r="E1176" t="s">
        <v>43</v>
      </c>
      <c r="F1176" t="s">
        <v>508</v>
      </c>
      <c r="G1176" t="s">
        <v>2900</v>
      </c>
      <c r="H1176" t="s">
        <v>2901</v>
      </c>
      <c r="I1176" s="5">
        <v>45100</v>
      </c>
      <c r="J1176" t="s">
        <v>28</v>
      </c>
      <c r="K1176" t="s">
        <v>29</v>
      </c>
      <c r="L1176" t="s">
        <v>2901</v>
      </c>
      <c r="M1176" t="s">
        <v>30</v>
      </c>
      <c r="N1176" s="5">
        <v>45107</v>
      </c>
      <c r="O1176" s="5">
        <v>45107</v>
      </c>
      <c r="P1176" t="s">
        <v>25</v>
      </c>
    </row>
    <row r="1177" spans="1:16" x14ac:dyDescent="0.25">
      <c r="A1177" t="s">
        <v>2902</v>
      </c>
      <c r="B1177" t="s">
        <v>23</v>
      </c>
      <c r="C1177" s="5">
        <v>45017</v>
      </c>
      <c r="D1177" s="5">
        <v>45107</v>
      </c>
      <c r="E1177" t="s">
        <v>24</v>
      </c>
      <c r="F1177" t="s">
        <v>508</v>
      </c>
      <c r="G1177" t="s">
        <v>2903</v>
      </c>
      <c r="H1177" t="s">
        <v>2904</v>
      </c>
      <c r="I1177" s="5">
        <v>45044</v>
      </c>
      <c r="J1177" t="s">
        <v>28</v>
      </c>
      <c r="K1177" t="s">
        <v>29</v>
      </c>
      <c r="L1177" t="s">
        <v>2904</v>
      </c>
      <c r="M1177" t="s">
        <v>30</v>
      </c>
      <c r="N1177" s="5">
        <v>45107</v>
      </c>
      <c r="O1177" s="5">
        <v>45107</v>
      </c>
      <c r="P1177" t="s">
        <v>25</v>
      </c>
    </row>
    <row r="1178" spans="1:16" x14ac:dyDescent="0.25">
      <c r="A1178" t="s">
        <v>2905</v>
      </c>
      <c r="B1178" t="s">
        <v>23</v>
      </c>
      <c r="C1178" s="5">
        <v>45017</v>
      </c>
      <c r="D1178" s="5">
        <v>45107</v>
      </c>
      <c r="E1178" t="s">
        <v>24</v>
      </c>
      <c r="F1178" t="s">
        <v>508</v>
      </c>
      <c r="G1178" t="s">
        <v>197</v>
      </c>
      <c r="H1178" t="s">
        <v>2906</v>
      </c>
      <c r="I1178" s="5">
        <v>45045</v>
      </c>
      <c r="J1178" t="s">
        <v>28</v>
      </c>
      <c r="K1178" t="s">
        <v>199</v>
      </c>
      <c r="L1178" t="s">
        <v>2906</v>
      </c>
      <c r="M1178" t="s">
        <v>30</v>
      </c>
      <c r="N1178" s="5">
        <v>45107</v>
      </c>
      <c r="O1178" s="5">
        <v>45107</v>
      </c>
      <c r="P1178" t="s">
        <v>25</v>
      </c>
    </row>
    <row r="1179" spans="1:16" x14ac:dyDescent="0.25">
      <c r="A1179" t="s">
        <v>2907</v>
      </c>
      <c r="B1179" t="s">
        <v>23</v>
      </c>
      <c r="C1179" s="5">
        <v>45017</v>
      </c>
      <c r="D1179" s="5">
        <v>45107</v>
      </c>
      <c r="E1179" t="s">
        <v>323</v>
      </c>
      <c r="F1179" t="s">
        <v>508</v>
      </c>
      <c r="G1179" t="s">
        <v>2908</v>
      </c>
      <c r="H1179" t="s">
        <v>2909</v>
      </c>
      <c r="I1179" s="5">
        <v>45045</v>
      </c>
      <c r="J1179" t="s">
        <v>28</v>
      </c>
      <c r="K1179" t="s">
        <v>29</v>
      </c>
      <c r="L1179" t="s">
        <v>2909</v>
      </c>
      <c r="M1179" t="s">
        <v>30</v>
      </c>
      <c r="N1179" s="5">
        <v>45107</v>
      </c>
      <c r="O1179" s="5">
        <v>45107</v>
      </c>
      <c r="P1179" t="s">
        <v>25</v>
      </c>
    </row>
    <row r="1180" spans="1:16" x14ac:dyDescent="0.25">
      <c r="A1180" t="s">
        <v>2910</v>
      </c>
      <c r="B1180" t="s">
        <v>23</v>
      </c>
      <c r="C1180" s="5">
        <v>45017</v>
      </c>
      <c r="D1180" s="5">
        <v>45107</v>
      </c>
      <c r="E1180" t="s">
        <v>24</v>
      </c>
      <c r="F1180" t="s">
        <v>508</v>
      </c>
      <c r="G1180" t="s">
        <v>2911</v>
      </c>
      <c r="H1180" t="s">
        <v>2912</v>
      </c>
      <c r="I1180" s="5">
        <v>45068</v>
      </c>
      <c r="J1180" t="s">
        <v>28</v>
      </c>
      <c r="K1180" t="s">
        <v>29</v>
      </c>
      <c r="L1180" t="s">
        <v>2912</v>
      </c>
      <c r="M1180" t="s">
        <v>30</v>
      </c>
      <c r="N1180" s="5">
        <v>45107</v>
      </c>
      <c r="O1180" s="5">
        <v>45107</v>
      </c>
      <c r="P1180" t="s">
        <v>25</v>
      </c>
    </row>
    <row r="1181" spans="1:16" x14ac:dyDescent="0.25">
      <c r="A1181" t="s">
        <v>2913</v>
      </c>
      <c r="B1181" t="s">
        <v>23</v>
      </c>
      <c r="C1181" s="5">
        <v>45017</v>
      </c>
      <c r="D1181" s="5">
        <v>45107</v>
      </c>
      <c r="E1181" t="s">
        <v>58</v>
      </c>
      <c r="F1181" t="s">
        <v>508</v>
      </c>
      <c r="G1181" t="s">
        <v>2914</v>
      </c>
      <c r="H1181" t="s">
        <v>2915</v>
      </c>
      <c r="I1181" s="5">
        <v>45101</v>
      </c>
      <c r="J1181" t="s">
        <v>28</v>
      </c>
      <c r="K1181" t="s">
        <v>29</v>
      </c>
      <c r="L1181" t="s">
        <v>2915</v>
      </c>
      <c r="M1181" t="s">
        <v>30</v>
      </c>
      <c r="N1181" s="5">
        <v>45107</v>
      </c>
      <c r="O1181" s="5">
        <v>45107</v>
      </c>
      <c r="P1181" t="s">
        <v>25</v>
      </c>
    </row>
    <row r="1182" spans="1:16" x14ac:dyDescent="0.25">
      <c r="A1182" t="s">
        <v>2916</v>
      </c>
      <c r="B1182" t="s">
        <v>23</v>
      </c>
      <c r="C1182" s="5">
        <v>45017</v>
      </c>
      <c r="D1182" s="5">
        <v>45107</v>
      </c>
      <c r="E1182" t="s">
        <v>323</v>
      </c>
      <c r="F1182" t="s">
        <v>508</v>
      </c>
      <c r="G1182" t="s">
        <v>2917</v>
      </c>
      <c r="H1182" t="s">
        <v>2918</v>
      </c>
      <c r="I1182" s="5">
        <v>45035</v>
      </c>
      <c r="J1182" t="s">
        <v>28</v>
      </c>
      <c r="K1182" t="s">
        <v>29</v>
      </c>
      <c r="L1182" t="s">
        <v>2918</v>
      </c>
      <c r="M1182" t="s">
        <v>30</v>
      </c>
      <c r="N1182" s="5">
        <v>45107</v>
      </c>
      <c r="O1182" s="5">
        <v>45107</v>
      </c>
      <c r="P1182" t="s">
        <v>25</v>
      </c>
    </row>
    <row r="1183" spans="1:16" x14ac:dyDescent="0.25">
      <c r="A1183" t="s">
        <v>2919</v>
      </c>
      <c r="B1183" t="s">
        <v>23</v>
      </c>
      <c r="C1183" s="5">
        <v>45017</v>
      </c>
      <c r="D1183" s="5">
        <v>45107</v>
      </c>
      <c r="E1183" t="s">
        <v>24</v>
      </c>
      <c r="F1183" t="s">
        <v>508</v>
      </c>
      <c r="G1183" t="s">
        <v>2472</v>
      </c>
      <c r="H1183" t="s">
        <v>2920</v>
      </c>
      <c r="I1183" s="5">
        <v>45017</v>
      </c>
      <c r="J1183" t="s">
        <v>28</v>
      </c>
      <c r="K1183" t="s">
        <v>29</v>
      </c>
      <c r="L1183" t="s">
        <v>2920</v>
      </c>
      <c r="M1183" t="s">
        <v>30</v>
      </c>
      <c r="N1183" s="5">
        <v>45107</v>
      </c>
      <c r="O1183" s="5">
        <v>45107</v>
      </c>
      <c r="P1183" t="s">
        <v>25</v>
      </c>
    </row>
    <row r="1184" spans="1:16" x14ac:dyDescent="0.25">
      <c r="A1184" t="s">
        <v>2921</v>
      </c>
      <c r="B1184" t="s">
        <v>23</v>
      </c>
      <c r="C1184" s="5">
        <v>45017</v>
      </c>
      <c r="D1184" s="5">
        <v>45107</v>
      </c>
      <c r="E1184" t="s">
        <v>39</v>
      </c>
      <c r="F1184" t="s">
        <v>508</v>
      </c>
      <c r="G1184" t="s">
        <v>336</v>
      </c>
      <c r="H1184" t="s">
        <v>2922</v>
      </c>
      <c r="I1184" s="5">
        <v>45017</v>
      </c>
      <c r="J1184" t="s">
        <v>28</v>
      </c>
      <c r="K1184" t="s">
        <v>29</v>
      </c>
      <c r="L1184" t="s">
        <v>2922</v>
      </c>
      <c r="M1184" t="s">
        <v>30</v>
      </c>
      <c r="N1184" s="5">
        <v>45107</v>
      </c>
      <c r="O1184" s="5">
        <v>45107</v>
      </c>
      <c r="P1184" t="s">
        <v>25</v>
      </c>
    </row>
    <row r="1185" spans="1:16" x14ac:dyDescent="0.25">
      <c r="A1185" t="s">
        <v>2923</v>
      </c>
      <c r="B1185" t="s">
        <v>23</v>
      </c>
      <c r="C1185" s="5">
        <v>45017</v>
      </c>
      <c r="D1185" s="5">
        <v>45107</v>
      </c>
      <c r="E1185" t="s">
        <v>24</v>
      </c>
      <c r="F1185" t="s">
        <v>508</v>
      </c>
      <c r="G1185" t="s">
        <v>920</v>
      </c>
      <c r="H1185" t="s">
        <v>2924</v>
      </c>
      <c r="I1185" s="5">
        <v>45017</v>
      </c>
      <c r="J1185" t="s">
        <v>28</v>
      </c>
      <c r="K1185" t="s">
        <v>29</v>
      </c>
      <c r="L1185" t="s">
        <v>2924</v>
      </c>
      <c r="M1185" t="s">
        <v>30</v>
      </c>
      <c r="N1185" s="5">
        <v>45107</v>
      </c>
      <c r="O1185" s="5">
        <v>45107</v>
      </c>
      <c r="P1185" t="s">
        <v>25</v>
      </c>
    </row>
    <row r="1186" spans="1:16" x14ac:dyDescent="0.25">
      <c r="A1186" t="s">
        <v>2925</v>
      </c>
      <c r="B1186" t="s">
        <v>23</v>
      </c>
      <c r="C1186" s="5">
        <v>45017</v>
      </c>
      <c r="D1186" s="5">
        <v>45107</v>
      </c>
      <c r="E1186" t="s">
        <v>39</v>
      </c>
      <c r="F1186" t="s">
        <v>508</v>
      </c>
      <c r="G1186" t="s">
        <v>2926</v>
      </c>
      <c r="H1186" t="s">
        <v>2927</v>
      </c>
      <c r="I1186" s="5">
        <v>45021</v>
      </c>
      <c r="J1186" t="s">
        <v>28</v>
      </c>
      <c r="K1186" t="s">
        <v>29</v>
      </c>
      <c r="L1186" t="s">
        <v>2927</v>
      </c>
      <c r="M1186" t="s">
        <v>30</v>
      </c>
      <c r="N1186" s="5">
        <v>45107</v>
      </c>
      <c r="O1186" s="5">
        <v>45107</v>
      </c>
      <c r="P1186" t="s">
        <v>25</v>
      </c>
    </row>
    <row r="1187" spans="1:16" x14ac:dyDescent="0.25">
      <c r="A1187" t="s">
        <v>2928</v>
      </c>
      <c r="B1187" t="s">
        <v>23</v>
      </c>
      <c r="C1187" s="5">
        <v>45017</v>
      </c>
      <c r="D1187" s="5">
        <v>45107</v>
      </c>
      <c r="E1187" t="s">
        <v>24</v>
      </c>
      <c r="F1187" t="s">
        <v>508</v>
      </c>
      <c r="G1187" t="s">
        <v>197</v>
      </c>
      <c r="H1187" t="s">
        <v>2929</v>
      </c>
      <c r="I1187" s="5">
        <v>45022</v>
      </c>
      <c r="J1187" t="s">
        <v>28</v>
      </c>
      <c r="K1187" t="s">
        <v>73</v>
      </c>
      <c r="L1187" t="s">
        <v>2929</v>
      </c>
      <c r="M1187" t="s">
        <v>30</v>
      </c>
      <c r="N1187" s="5">
        <v>45107</v>
      </c>
      <c r="O1187" s="5">
        <v>45107</v>
      </c>
      <c r="P1187" t="s">
        <v>25</v>
      </c>
    </row>
    <row r="1188" spans="1:16" x14ac:dyDescent="0.25">
      <c r="A1188" t="s">
        <v>2930</v>
      </c>
      <c r="B1188" t="s">
        <v>23</v>
      </c>
      <c r="C1188" s="5">
        <v>45017</v>
      </c>
      <c r="D1188" s="5">
        <v>45107</v>
      </c>
      <c r="E1188" t="s">
        <v>24</v>
      </c>
      <c r="F1188" t="s">
        <v>508</v>
      </c>
      <c r="G1188" t="s">
        <v>201</v>
      </c>
      <c r="H1188" t="s">
        <v>2931</v>
      </c>
      <c r="I1188" s="5">
        <v>45023</v>
      </c>
      <c r="J1188" t="s">
        <v>28</v>
      </c>
      <c r="K1188" t="s">
        <v>29</v>
      </c>
      <c r="L1188" t="s">
        <v>2931</v>
      </c>
      <c r="M1188" t="s">
        <v>30</v>
      </c>
      <c r="N1188" s="5">
        <v>45107</v>
      </c>
      <c r="O1188" s="5">
        <v>45107</v>
      </c>
      <c r="P1188" t="s">
        <v>25</v>
      </c>
    </row>
    <row r="1189" spans="1:16" x14ac:dyDescent="0.25">
      <c r="A1189" t="s">
        <v>2932</v>
      </c>
      <c r="B1189" t="s">
        <v>23</v>
      </c>
      <c r="C1189" s="5">
        <v>45017</v>
      </c>
      <c r="D1189" s="5">
        <v>45107</v>
      </c>
      <c r="E1189" t="s">
        <v>24</v>
      </c>
      <c r="F1189" t="s">
        <v>508</v>
      </c>
      <c r="G1189" t="s">
        <v>197</v>
      </c>
      <c r="H1189" t="s">
        <v>2933</v>
      </c>
      <c r="I1189" s="5">
        <v>45023</v>
      </c>
      <c r="J1189" t="s">
        <v>28</v>
      </c>
      <c r="K1189" t="s">
        <v>199</v>
      </c>
      <c r="L1189" t="s">
        <v>2933</v>
      </c>
      <c r="M1189" t="s">
        <v>30</v>
      </c>
      <c r="N1189" s="5">
        <v>45107</v>
      </c>
      <c r="O1189" s="5">
        <v>45107</v>
      </c>
      <c r="P1189" t="s">
        <v>25</v>
      </c>
    </row>
    <row r="1190" spans="1:16" x14ac:dyDescent="0.25">
      <c r="A1190" t="s">
        <v>2934</v>
      </c>
      <c r="B1190" t="s">
        <v>23</v>
      </c>
      <c r="C1190" s="5">
        <v>45017</v>
      </c>
      <c r="D1190" s="5">
        <v>45107</v>
      </c>
      <c r="E1190" t="s">
        <v>24</v>
      </c>
      <c r="F1190" t="s">
        <v>508</v>
      </c>
      <c r="G1190" t="s">
        <v>469</v>
      </c>
      <c r="H1190" t="s">
        <v>2935</v>
      </c>
      <c r="I1190" s="5">
        <v>45024</v>
      </c>
      <c r="J1190" t="s">
        <v>28</v>
      </c>
      <c r="K1190" t="s">
        <v>29</v>
      </c>
      <c r="L1190" t="s">
        <v>2935</v>
      </c>
      <c r="M1190" t="s">
        <v>30</v>
      </c>
      <c r="N1190" s="5">
        <v>45107</v>
      </c>
      <c r="O1190" s="5">
        <v>45107</v>
      </c>
      <c r="P1190" t="s">
        <v>25</v>
      </c>
    </row>
    <row r="1191" spans="1:16" x14ac:dyDescent="0.25">
      <c r="A1191" t="s">
        <v>2936</v>
      </c>
      <c r="B1191" t="s">
        <v>23</v>
      </c>
      <c r="C1191" s="5">
        <v>45017</v>
      </c>
      <c r="D1191" s="5">
        <v>45107</v>
      </c>
      <c r="E1191" t="s">
        <v>24</v>
      </c>
      <c r="F1191" t="s">
        <v>508</v>
      </c>
      <c r="G1191" t="s">
        <v>2937</v>
      </c>
      <c r="H1191" t="s">
        <v>2938</v>
      </c>
      <c r="I1191" s="5">
        <v>45025</v>
      </c>
      <c r="J1191" t="s">
        <v>28</v>
      </c>
      <c r="K1191" t="s">
        <v>29</v>
      </c>
      <c r="L1191" t="s">
        <v>2938</v>
      </c>
      <c r="M1191" t="s">
        <v>30</v>
      </c>
      <c r="N1191" s="5">
        <v>45107</v>
      </c>
      <c r="O1191" s="5">
        <v>45107</v>
      </c>
      <c r="P1191" t="s">
        <v>25</v>
      </c>
    </row>
    <row r="1192" spans="1:16" x14ac:dyDescent="0.25">
      <c r="A1192" t="s">
        <v>2939</v>
      </c>
      <c r="B1192" t="s">
        <v>23</v>
      </c>
      <c r="C1192" s="5">
        <v>45017</v>
      </c>
      <c r="D1192" s="5">
        <v>45107</v>
      </c>
      <c r="E1192" t="s">
        <v>43</v>
      </c>
      <c r="F1192" t="s">
        <v>508</v>
      </c>
      <c r="G1192" t="s">
        <v>333</v>
      </c>
      <c r="H1192" t="s">
        <v>2940</v>
      </c>
      <c r="I1192" s="5">
        <v>45025</v>
      </c>
      <c r="J1192" t="s">
        <v>28</v>
      </c>
      <c r="K1192" t="s">
        <v>29</v>
      </c>
      <c r="L1192" t="s">
        <v>2940</v>
      </c>
      <c r="M1192" t="s">
        <v>30</v>
      </c>
      <c r="N1192" s="5">
        <v>45107</v>
      </c>
      <c r="O1192" s="5">
        <v>45107</v>
      </c>
      <c r="P1192" t="s">
        <v>25</v>
      </c>
    </row>
    <row r="1193" spans="1:16" x14ac:dyDescent="0.25">
      <c r="A1193" t="s">
        <v>2941</v>
      </c>
      <c r="B1193" t="s">
        <v>23</v>
      </c>
      <c r="C1193" s="5">
        <v>45017</v>
      </c>
      <c r="D1193" s="5">
        <v>45107</v>
      </c>
      <c r="E1193" t="s">
        <v>24</v>
      </c>
      <c r="F1193" t="s">
        <v>508</v>
      </c>
      <c r="G1193" t="s">
        <v>26</v>
      </c>
      <c r="H1193" t="s">
        <v>2942</v>
      </c>
      <c r="I1193" s="5">
        <v>45025</v>
      </c>
      <c r="J1193" t="s">
        <v>28</v>
      </c>
      <c r="K1193" t="s">
        <v>29</v>
      </c>
      <c r="L1193" t="s">
        <v>2942</v>
      </c>
      <c r="M1193" t="s">
        <v>30</v>
      </c>
      <c r="N1193" s="5">
        <v>45107</v>
      </c>
      <c r="O1193" s="5">
        <v>45107</v>
      </c>
      <c r="P1193" t="s">
        <v>25</v>
      </c>
    </row>
    <row r="1194" spans="1:16" x14ac:dyDescent="0.25">
      <c r="A1194" t="s">
        <v>2943</v>
      </c>
      <c r="B1194" t="s">
        <v>23</v>
      </c>
      <c r="C1194" s="5">
        <v>45017</v>
      </c>
      <c r="D1194" s="5">
        <v>45107</v>
      </c>
      <c r="E1194" t="s">
        <v>24</v>
      </c>
      <c r="F1194" t="s">
        <v>508</v>
      </c>
      <c r="G1194" t="s">
        <v>356</v>
      </c>
      <c r="H1194" t="s">
        <v>2944</v>
      </c>
      <c r="I1194" s="5">
        <v>45031</v>
      </c>
      <c r="J1194" t="s">
        <v>28</v>
      </c>
      <c r="K1194" t="s">
        <v>29</v>
      </c>
      <c r="L1194" t="s">
        <v>2944</v>
      </c>
      <c r="M1194" t="s">
        <v>30</v>
      </c>
      <c r="N1194" s="5">
        <v>45107</v>
      </c>
      <c r="O1194" s="5">
        <v>45107</v>
      </c>
      <c r="P1194" t="s">
        <v>25</v>
      </c>
    </row>
    <row r="1195" spans="1:16" x14ac:dyDescent="0.25">
      <c r="A1195" t="s">
        <v>2945</v>
      </c>
      <c r="B1195" t="s">
        <v>23</v>
      </c>
      <c r="C1195" s="5">
        <v>45017</v>
      </c>
      <c r="D1195" s="5">
        <v>45107</v>
      </c>
      <c r="E1195" t="s">
        <v>24</v>
      </c>
      <c r="F1195" t="s">
        <v>508</v>
      </c>
      <c r="G1195" t="s">
        <v>762</v>
      </c>
      <c r="H1195" t="s">
        <v>2946</v>
      </c>
      <c r="I1195" s="5">
        <v>45041</v>
      </c>
      <c r="J1195" t="s">
        <v>28</v>
      </c>
      <c r="K1195" t="s">
        <v>29</v>
      </c>
      <c r="L1195" t="s">
        <v>2946</v>
      </c>
      <c r="M1195" t="s">
        <v>30</v>
      </c>
      <c r="N1195" s="5">
        <v>45107</v>
      </c>
      <c r="O1195" s="5">
        <v>45107</v>
      </c>
      <c r="P1195" t="s">
        <v>25</v>
      </c>
    </row>
    <row r="1196" spans="1:16" x14ac:dyDescent="0.25">
      <c r="A1196" t="s">
        <v>2947</v>
      </c>
      <c r="B1196" t="s">
        <v>23</v>
      </c>
      <c r="C1196" s="5">
        <v>45108</v>
      </c>
      <c r="D1196" s="5">
        <v>45199</v>
      </c>
      <c r="E1196" t="s">
        <v>24</v>
      </c>
      <c r="F1196" t="s">
        <v>508</v>
      </c>
      <c r="G1196" t="s">
        <v>389</v>
      </c>
      <c r="H1196" t="s">
        <v>2948</v>
      </c>
      <c r="I1196" s="5">
        <v>45108</v>
      </c>
      <c r="J1196" t="s">
        <v>391</v>
      </c>
      <c r="K1196" t="s">
        <v>199</v>
      </c>
      <c r="L1196" t="s">
        <v>2948</v>
      </c>
      <c r="M1196" t="s">
        <v>30</v>
      </c>
      <c r="N1196" s="5">
        <v>45199</v>
      </c>
      <c r="O1196" s="5">
        <v>45199</v>
      </c>
      <c r="P1196" t="s">
        <v>124</v>
      </c>
    </row>
    <row r="1197" spans="1:16" x14ac:dyDescent="0.25">
      <c r="A1197" t="s">
        <v>2949</v>
      </c>
      <c r="B1197" t="s">
        <v>23</v>
      </c>
      <c r="C1197" s="5">
        <v>45108</v>
      </c>
      <c r="D1197" s="5">
        <v>45199</v>
      </c>
      <c r="E1197" t="s">
        <v>24</v>
      </c>
      <c r="F1197" t="s">
        <v>508</v>
      </c>
      <c r="G1197" t="s">
        <v>1198</v>
      </c>
      <c r="H1197" t="s">
        <v>2950</v>
      </c>
      <c r="I1197" s="5">
        <v>45199</v>
      </c>
      <c r="J1197" t="s">
        <v>28</v>
      </c>
      <c r="K1197" t="s">
        <v>29</v>
      </c>
      <c r="L1197" t="s">
        <v>2950</v>
      </c>
      <c r="M1197" t="s">
        <v>30</v>
      </c>
      <c r="N1197" s="5">
        <v>45199</v>
      </c>
      <c r="O1197" s="5">
        <v>45199</v>
      </c>
      <c r="P1197" t="s">
        <v>25</v>
      </c>
    </row>
    <row r="1198" spans="1:16" x14ac:dyDescent="0.25">
      <c r="A1198" t="s">
        <v>2951</v>
      </c>
      <c r="B1198" t="s">
        <v>23</v>
      </c>
      <c r="C1198" s="5">
        <v>45108</v>
      </c>
      <c r="D1198" s="5">
        <v>45199</v>
      </c>
      <c r="E1198" t="s">
        <v>24</v>
      </c>
      <c r="F1198" t="s">
        <v>508</v>
      </c>
      <c r="G1198" t="s">
        <v>366</v>
      </c>
      <c r="H1198" t="s">
        <v>2952</v>
      </c>
      <c r="I1198" s="5">
        <v>45109</v>
      </c>
      <c r="J1198" t="s">
        <v>28</v>
      </c>
      <c r="K1198" t="s">
        <v>29</v>
      </c>
      <c r="L1198" t="s">
        <v>2952</v>
      </c>
      <c r="M1198" t="s">
        <v>30</v>
      </c>
      <c r="N1198" s="5">
        <v>45199</v>
      </c>
      <c r="O1198" s="5">
        <v>45199</v>
      </c>
      <c r="P1198" t="s">
        <v>25</v>
      </c>
    </row>
    <row r="1199" spans="1:16" x14ac:dyDescent="0.25">
      <c r="A1199" t="s">
        <v>2953</v>
      </c>
      <c r="B1199" t="s">
        <v>23</v>
      </c>
      <c r="C1199" s="5">
        <v>45108</v>
      </c>
      <c r="D1199" s="5">
        <v>45199</v>
      </c>
      <c r="E1199" t="s">
        <v>24</v>
      </c>
      <c r="F1199" t="s">
        <v>508</v>
      </c>
      <c r="G1199" t="s">
        <v>574</v>
      </c>
      <c r="H1199" t="s">
        <v>2954</v>
      </c>
      <c r="I1199" s="5">
        <v>45122</v>
      </c>
      <c r="J1199" t="s">
        <v>28</v>
      </c>
      <c r="K1199" t="s">
        <v>29</v>
      </c>
      <c r="L1199" t="s">
        <v>2954</v>
      </c>
      <c r="M1199" t="s">
        <v>30</v>
      </c>
      <c r="N1199" s="5">
        <v>45199</v>
      </c>
      <c r="O1199" s="5">
        <v>45199</v>
      </c>
      <c r="P1199" t="s">
        <v>25</v>
      </c>
    </row>
    <row r="1200" spans="1:16" x14ac:dyDescent="0.25">
      <c r="A1200" t="s">
        <v>2955</v>
      </c>
      <c r="B1200" t="s">
        <v>23</v>
      </c>
      <c r="C1200" s="5">
        <v>45108</v>
      </c>
      <c r="D1200" s="5">
        <v>45199</v>
      </c>
      <c r="E1200" t="s">
        <v>24</v>
      </c>
      <c r="F1200" t="s">
        <v>508</v>
      </c>
      <c r="G1200" t="s">
        <v>230</v>
      </c>
      <c r="H1200" t="s">
        <v>2956</v>
      </c>
      <c r="I1200" s="5">
        <v>45120</v>
      </c>
      <c r="J1200" t="s">
        <v>391</v>
      </c>
      <c r="K1200" t="s">
        <v>73</v>
      </c>
      <c r="L1200" t="s">
        <v>2956</v>
      </c>
      <c r="M1200" t="s">
        <v>30</v>
      </c>
      <c r="N1200" s="5">
        <v>45199</v>
      </c>
      <c r="O1200" s="5">
        <v>45199</v>
      </c>
      <c r="P1200" t="s">
        <v>25</v>
      </c>
    </row>
    <row r="1201" spans="1:16" x14ac:dyDescent="0.25">
      <c r="A1201" t="s">
        <v>2957</v>
      </c>
      <c r="B1201" t="s">
        <v>23</v>
      </c>
      <c r="C1201" s="5">
        <v>45108</v>
      </c>
      <c r="D1201" s="5">
        <v>45199</v>
      </c>
      <c r="E1201" t="s">
        <v>24</v>
      </c>
      <c r="F1201" t="s">
        <v>508</v>
      </c>
      <c r="G1201" t="s">
        <v>944</v>
      </c>
      <c r="H1201" t="s">
        <v>2958</v>
      </c>
      <c r="I1201" s="5">
        <v>45128</v>
      </c>
      <c r="J1201" t="s">
        <v>28</v>
      </c>
      <c r="K1201" t="s">
        <v>29</v>
      </c>
      <c r="L1201" t="s">
        <v>2958</v>
      </c>
      <c r="M1201" t="s">
        <v>30</v>
      </c>
      <c r="N1201" s="5">
        <v>45199</v>
      </c>
      <c r="O1201" s="5">
        <v>45199</v>
      </c>
      <c r="P1201" t="s">
        <v>25</v>
      </c>
    </row>
    <row r="1202" spans="1:16" x14ac:dyDescent="0.25">
      <c r="A1202" t="s">
        <v>2959</v>
      </c>
      <c r="B1202" t="s">
        <v>23</v>
      </c>
      <c r="C1202" s="5">
        <v>45108</v>
      </c>
      <c r="D1202" s="5">
        <v>45199</v>
      </c>
      <c r="E1202" t="s">
        <v>24</v>
      </c>
      <c r="F1202" t="s">
        <v>508</v>
      </c>
      <c r="G1202" t="s">
        <v>126</v>
      </c>
      <c r="H1202" t="s">
        <v>2960</v>
      </c>
      <c r="I1202" s="5">
        <v>45132</v>
      </c>
      <c r="J1202" t="s">
        <v>28</v>
      </c>
      <c r="K1202" t="s">
        <v>29</v>
      </c>
      <c r="L1202" t="s">
        <v>2960</v>
      </c>
      <c r="M1202" t="s">
        <v>30</v>
      </c>
      <c r="N1202" s="5">
        <v>45199</v>
      </c>
      <c r="O1202" s="5">
        <v>45199</v>
      </c>
      <c r="P1202" t="s">
        <v>25</v>
      </c>
    </row>
    <row r="1203" spans="1:16" x14ac:dyDescent="0.25">
      <c r="A1203" t="s">
        <v>2961</v>
      </c>
      <c r="B1203" t="s">
        <v>23</v>
      </c>
      <c r="C1203" s="5">
        <v>45108</v>
      </c>
      <c r="D1203" s="5">
        <v>45199</v>
      </c>
      <c r="E1203" t="s">
        <v>24</v>
      </c>
      <c r="F1203" t="s">
        <v>508</v>
      </c>
      <c r="G1203" t="s">
        <v>992</v>
      </c>
      <c r="H1203" t="s">
        <v>2962</v>
      </c>
      <c r="I1203" s="5">
        <v>45140</v>
      </c>
      <c r="J1203" t="s">
        <v>28</v>
      </c>
      <c r="K1203" t="s">
        <v>29</v>
      </c>
      <c r="L1203" t="s">
        <v>2962</v>
      </c>
      <c r="M1203" t="s">
        <v>30</v>
      </c>
      <c r="N1203" s="5">
        <v>45199</v>
      </c>
      <c r="O1203" s="5">
        <v>45199</v>
      </c>
      <c r="P1203" t="s">
        <v>25</v>
      </c>
    </row>
    <row r="1204" spans="1:16" x14ac:dyDescent="0.25">
      <c r="A1204" t="s">
        <v>2963</v>
      </c>
      <c r="B1204" t="s">
        <v>23</v>
      </c>
      <c r="C1204" s="5">
        <v>45108</v>
      </c>
      <c r="D1204" s="5">
        <v>45199</v>
      </c>
      <c r="E1204" t="s">
        <v>24</v>
      </c>
      <c r="F1204" t="s">
        <v>508</v>
      </c>
      <c r="G1204" t="s">
        <v>944</v>
      </c>
      <c r="H1204" t="s">
        <v>2964</v>
      </c>
      <c r="I1204" s="5">
        <v>45126</v>
      </c>
      <c r="J1204" t="s">
        <v>28</v>
      </c>
      <c r="K1204" t="s">
        <v>29</v>
      </c>
      <c r="L1204" t="s">
        <v>2964</v>
      </c>
      <c r="M1204" t="s">
        <v>30</v>
      </c>
      <c r="N1204" s="5">
        <v>45199</v>
      </c>
      <c r="O1204" s="5">
        <v>45199</v>
      </c>
      <c r="P1204" t="s">
        <v>25</v>
      </c>
    </row>
    <row r="1205" spans="1:16" x14ac:dyDescent="0.25">
      <c r="A1205" t="s">
        <v>2965</v>
      </c>
      <c r="B1205" t="s">
        <v>23</v>
      </c>
      <c r="C1205" s="5">
        <v>45108</v>
      </c>
      <c r="D1205" s="5">
        <v>45199</v>
      </c>
      <c r="E1205" t="s">
        <v>39</v>
      </c>
      <c r="F1205" t="s">
        <v>508</v>
      </c>
      <c r="G1205" t="s">
        <v>574</v>
      </c>
      <c r="H1205" t="s">
        <v>2966</v>
      </c>
      <c r="I1205" s="5">
        <v>45129</v>
      </c>
      <c r="J1205" t="s">
        <v>28</v>
      </c>
      <c r="K1205" t="s">
        <v>29</v>
      </c>
      <c r="L1205" t="s">
        <v>2966</v>
      </c>
      <c r="M1205" t="s">
        <v>30</v>
      </c>
      <c r="N1205" s="5">
        <v>45199</v>
      </c>
      <c r="O1205" s="5">
        <v>45199</v>
      </c>
      <c r="P1205" t="s">
        <v>25</v>
      </c>
    </row>
    <row r="1206" spans="1:16" x14ac:dyDescent="0.25">
      <c r="A1206" t="s">
        <v>2967</v>
      </c>
      <c r="B1206" t="s">
        <v>23</v>
      </c>
      <c r="C1206" s="5">
        <v>45108</v>
      </c>
      <c r="D1206" s="5">
        <v>45199</v>
      </c>
      <c r="E1206" t="s">
        <v>24</v>
      </c>
      <c r="F1206" t="s">
        <v>508</v>
      </c>
      <c r="G1206" t="s">
        <v>514</v>
      </c>
      <c r="H1206" t="s">
        <v>2968</v>
      </c>
      <c r="I1206" s="5">
        <v>45147</v>
      </c>
      <c r="J1206" t="s">
        <v>28</v>
      </c>
      <c r="K1206" t="s">
        <v>29</v>
      </c>
      <c r="L1206" t="s">
        <v>2968</v>
      </c>
      <c r="M1206" t="s">
        <v>30</v>
      </c>
      <c r="N1206" s="5">
        <v>45199</v>
      </c>
      <c r="O1206" s="5">
        <v>45199</v>
      </c>
      <c r="P1206" t="s">
        <v>25</v>
      </c>
    </row>
    <row r="1207" spans="1:16" x14ac:dyDescent="0.25">
      <c r="A1207" t="s">
        <v>2969</v>
      </c>
      <c r="B1207" t="s">
        <v>23</v>
      </c>
      <c r="C1207" s="5">
        <v>45108</v>
      </c>
      <c r="D1207" s="5">
        <v>45199</v>
      </c>
      <c r="E1207" t="s">
        <v>24</v>
      </c>
      <c r="F1207" t="s">
        <v>508</v>
      </c>
      <c r="G1207" t="s">
        <v>26</v>
      </c>
      <c r="H1207" t="s">
        <v>2970</v>
      </c>
      <c r="I1207" s="5">
        <v>45149</v>
      </c>
      <c r="J1207" t="s">
        <v>28</v>
      </c>
      <c r="K1207" t="s">
        <v>29</v>
      </c>
      <c r="L1207" t="s">
        <v>2970</v>
      </c>
      <c r="M1207" t="s">
        <v>30</v>
      </c>
      <c r="N1207" s="5">
        <v>45199</v>
      </c>
      <c r="O1207" s="5">
        <v>45199</v>
      </c>
      <c r="P1207" t="s">
        <v>25</v>
      </c>
    </row>
    <row r="1208" spans="1:16" x14ac:dyDescent="0.25">
      <c r="A1208" t="s">
        <v>2971</v>
      </c>
      <c r="B1208" t="s">
        <v>23</v>
      </c>
      <c r="C1208" s="5">
        <v>45108</v>
      </c>
      <c r="D1208" s="5">
        <v>45199</v>
      </c>
      <c r="E1208" t="s">
        <v>384</v>
      </c>
      <c r="F1208" t="s">
        <v>508</v>
      </c>
      <c r="G1208" t="s">
        <v>1722</v>
      </c>
      <c r="H1208" t="s">
        <v>2972</v>
      </c>
      <c r="I1208" s="5">
        <v>45157</v>
      </c>
      <c r="J1208" t="s">
        <v>28</v>
      </c>
      <c r="K1208" t="s">
        <v>209</v>
      </c>
      <c r="L1208" t="s">
        <v>2972</v>
      </c>
      <c r="M1208" t="s">
        <v>30</v>
      </c>
      <c r="N1208" s="5">
        <v>45199</v>
      </c>
      <c r="O1208" s="5">
        <v>45199</v>
      </c>
      <c r="P1208" t="s">
        <v>25</v>
      </c>
    </row>
    <row r="1209" spans="1:16" x14ac:dyDescent="0.25">
      <c r="A1209" t="s">
        <v>2973</v>
      </c>
      <c r="B1209" t="s">
        <v>23</v>
      </c>
      <c r="C1209" s="5">
        <v>45108</v>
      </c>
      <c r="D1209" s="5">
        <v>45199</v>
      </c>
      <c r="E1209" t="s">
        <v>43</v>
      </c>
      <c r="F1209" t="s">
        <v>508</v>
      </c>
      <c r="G1209" t="s">
        <v>2974</v>
      </c>
      <c r="H1209" t="s">
        <v>2975</v>
      </c>
      <c r="I1209" s="5">
        <v>45130</v>
      </c>
      <c r="J1209" t="s">
        <v>28</v>
      </c>
      <c r="K1209" t="s">
        <v>29</v>
      </c>
      <c r="L1209" t="s">
        <v>2975</v>
      </c>
      <c r="M1209" t="s">
        <v>30</v>
      </c>
      <c r="N1209" s="5">
        <v>45199</v>
      </c>
      <c r="O1209" s="5">
        <v>45199</v>
      </c>
      <c r="P1209" t="s">
        <v>25</v>
      </c>
    </row>
    <row r="1210" spans="1:16" x14ac:dyDescent="0.25">
      <c r="A1210" t="s">
        <v>2976</v>
      </c>
      <c r="B1210" t="s">
        <v>23</v>
      </c>
      <c r="C1210" s="5">
        <v>45108</v>
      </c>
      <c r="D1210" s="5">
        <v>45199</v>
      </c>
      <c r="E1210" t="s">
        <v>24</v>
      </c>
      <c r="F1210" t="s">
        <v>508</v>
      </c>
      <c r="G1210" t="s">
        <v>2977</v>
      </c>
      <c r="H1210" t="s">
        <v>2978</v>
      </c>
      <c r="I1210" s="5">
        <v>45136</v>
      </c>
      <c r="J1210" t="s">
        <v>28</v>
      </c>
      <c r="K1210" t="s">
        <v>29</v>
      </c>
      <c r="L1210" t="s">
        <v>2978</v>
      </c>
      <c r="M1210" t="s">
        <v>30</v>
      </c>
      <c r="N1210" s="5">
        <v>45199</v>
      </c>
      <c r="O1210" s="5">
        <v>45199</v>
      </c>
      <c r="P1210" t="s">
        <v>25</v>
      </c>
    </row>
    <row r="1211" spans="1:16" x14ac:dyDescent="0.25">
      <c r="A1211" t="s">
        <v>2979</v>
      </c>
      <c r="B1211" t="s">
        <v>23</v>
      </c>
      <c r="C1211" s="5">
        <v>45108</v>
      </c>
      <c r="D1211" s="5">
        <v>45199</v>
      </c>
      <c r="E1211" t="s">
        <v>24</v>
      </c>
      <c r="F1211" t="s">
        <v>508</v>
      </c>
      <c r="G1211" t="s">
        <v>389</v>
      </c>
      <c r="H1211" t="s">
        <v>2980</v>
      </c>
      <c r="I1211" s="5">
        <v>45143</v>
      </c>
      <c r="J1211" t="s">
        <v>391</v>
      </c>
      <c r="K1211" t="s">
        <v>199</v>
      </c>
      <c r="L1211" t="s">
        <v>2980</v>
      </c>
      <c r="M1211" t="s">
        <v>30</v>
      </c>
      <c r="N1211" s="5">
        <v>45199</v>
      </c>
      <c r="O1211" s="5">
        <v>45199</v>
      </c>
      <c r="P1211" t="s">
        <v>124</v>
      </c>
    </row>
    <row r="1212" spans="1:16" x14ac:dyDescent="0.25">
      <c r="A1212" t="s">
        <v>2981</v>
      </c>
      <c r="B1212" t="s">
        <v>23</v>
      </c>
      <c r="C1212" s="5">
        <v>45108</v>
      </c>
      <c r="D1212" s="5">
        <v>45199</v>
      </c>
      <c r="E1212" t="s">
        <v>24</v>
      </c>
      <c r="F1212" t="s">
        <v>508</v>
      </c>
      <c r="G1212" t="s">
        <v>2982</v>
      </c>
      <c r="H1212" t="s">
        <v>2983</v>
      </c>
      <c r="I1212" s="5">
        <v>45165</v>
      </c>
      <c r="J1212" t="s">
        <v>28</v>
      </c>
      <c r="K1212" t="s">
        <v>29</v>
      </c>
      <c r="L1212" t="s">
        <v>2983</v>
      </c>
      <c r="M1212" t="s">
        <v>450</v>
      </c>
      <c r="N1212" s="5">
        <v>45199</v>
      </c>
      <c r="O1212" s="5">
        <v>45199</v>
      </c>
      <c r="P1212" t="s">
        <v>25</v>
      </c>
    </row>
    <row r="1213" spans="1:16" x14ac:dyDescent="0.25">
      <c r="A1213" t="s">
        <v>2984</v>
      </c>
      <c r="B1213" t="s">
        <v>23</v>
      </c>
      <c r="C1213" s="5">
        <v>45108</v>
      </c>
      <c r="D1213" s="5">
        <v>45199</v>
      </c>
      <c r="E1213" t="s">
        <v>24</v>
      </c>
      <c r="F1213" t="s">
        <v>508</v>
      </c>
      <c r="G1213" t="s">
        <v>389</v>
      </c>
      <c r="H1213" t="s">
        <v>2985</v>
      </c>
      <c r="I1213" s="5">
        <v>45165</v>
      </c>
      <c r="J1213" t="s">
        <v>391</v>
      </c>
      <c r="K1213" t="s">
        <v>199</v>
      </c>
      <c r="L1213" t="s">
        <v>2985</v>
      </c>
      <c r="M1213" t="s">
        <v>30</v>
      </c>
      <c r="N1213" s="5">
        <v>45199</v>
      </c>
      <c r="O1213" s="5">
        <v>45199</v>
      </c>
      <c r="P1213" t="s">
        <v>124</v>
      </c>
    </row>
    <row r="1214" spans="1:16" x14ac:dyDescent="0.25">
      <c r="A1214" t="s">
        <v>2986</v>
      </c>
      <c r="B1214" t="s">
        <v>23</v>
      </c>
      <c r="C1214" s="5">
        <v>45108</v>
      </c>
      <c r="D1214" s="5">
        <v>45199</v>
      </c>
      <c r="E1214" t="s">
        <v>39</v>
      </c>
      <c r="F1214" t="s">
        <v>508</v>
      </c>
      <c r="G1214" t="s">
        <v>2987</v>
      </c>
      <c r="H1214" t="s">
        <v>2988</v>
      </c>
      <c r="I1214" s="5">
        <v>45137</v>
      </c>
      <c r="J1214" t="s">
        <v>28</v>
      </c>
      <c r="K1214" t="s">
        <v>29</v>
      </c>
      <c r="L1214" t="s">
        <v>2988</v>
      </c>
      <c r="M1214" t="s">
        <v>30</v>
      </c>
      <c r="N1214" s="5">
        <v>45199</v>
      </c>
      <c r="O1214" s="5">
        <v>45199</v>
      </c>
      <c r="P1214" t="s">
        <v>25</v>
      </c>
    </row>
    <row r="1215" spans="1:16" x14ac:dyDescent="0.25">
      <c r="A1215" t="s">
        <v>2989</v>
      </c>
      <c r="B1215" t="s">
        <v>23</v>
      </c>
      <c r="C1215" s="5">
        <v>45108</v>
      </c>
      <c r="D1215" s="5">
        <v>45199</v>
      </c>
      <c r="E1215" t="s">
        <v>24</v>
      </c>
      <c r="F1215" t="s">
        <v>508</v>
      </c>
      <c r="G1215" t="s">
        <v>992</v>
      </c>
      <c r="H1215" t="s">
        <v>2990</v>
      </c>
      <c r="I1215" s="5">
        <v>45161</v>
      </c>
      <c r="J1215" t="s">
        <v>28</v>
      </c>
      <c r="K1215" t="s">
        <v>29</v>
      </c>
      <c r="L1215" t="s">
        <v>2990</v>
      </c>
      <c r="M1215" t="s">
        <v>30</v>
      </c>
      <c r="N1215" s="5">
        <v>45199</v>
      </c>
      <c r="O1215" s="5">
        <v>45199</v>
      </c>
      <c r="P1215" t="s">
        <v>25</v>
      </c>
    </row>
    <row r="1216" spans="1:16" x14ac:dyDescent="0.25">
      <c r="A1216" t="s">
        <v>2991</v>
      </c>
      <c r="B1216" t="s">
        <v>23</v>
      </c>
      <c r="C1216" s="5">
        <v>45108</v>
      </c>
      <c r="D1216" s="5">
        <v>45199</v>
      </c>
      <c r="E1216" t="s">
        <v>24</v>
      </c>
      <c r="F1216" t="s">
        <v>508</v>
      </c>
      <c r="G1216" t="s">
        <v>2992</v>
      </c>
      <c r="H1216" t="s">
        <v>2993</v>
      </c>
      <c r="I1216" s="5">
        <v>45163</v>
      </c>
      <c r="J1216" t="s">
        <v>28</v>
      </c>
      <c r="K1216" t="s">
        <v>29</v>
      </c>
      <c r="L1216" t="s">
        <v>2993</v>
      </c>
      <c r="M1216" t="s">
        <v>30</v>
      </c>
      <c r="N1216" s="5">
        <v>45199</v>
      </c>
      <c r="O1216" s="5">
        <v>45199</v>
      </c>
      <c r="P1216" t="s">
        <v>25</v>
      </c>
    </row>
    <row r="1217" spans="1:16" x14ac:dyDescent="0.25">
      <c r="A1217" t="s">
        <v>2994</v>
      </c>
      <c r="B1217" t="s">
        <v>23</v>
      </c>
      <c r="C1217" s="5">
        <v>45108</v>
      </c>
      <c r="D1217" s="5">
        <v>45199</v>
      </c>
      <c r="E1217" t="s">
        <v>24</v>
      </c>
      <c r="F1217" t="s">
        <v>508</v>
      </c>
      <c r="G1217" t="s">
        <v>26</v>
      </c>
      <c r="H1217" t="s">
        <v>2995</v>
      </c>
      <c r="I1217" s="5">
        <v>45166</v>
      </c>
      <c r="J1217" t="s">
        <v>28</v>
      </c>
      <c r="K1217" t="s">
        <v>29</v>
      </c>
      <c r="L1217" t="s">
        <v>2995</v>
      </c>
      <c r="M1217" t="s">
        <v>450</v>
      </c>
      <c r="N1217" s="5">
        <v>45199</v>
      </c>
      <c r="O1217" s="5">
        <v>45199</v>
      </c>
      <c r="P1217" t="s">
        <v>25</v>
      </c>
    </row>
    <row r="1218" spans="1:16" x14ac:dyDescent="0.25">
      <c r="A1218" t="s">
        <v>2996</v>
      </c>
      <c r="B1218" t="s">
        <v>23</v>
      </c>
      <c r="C1218" s="5">
        <v>45108</v>
      </c>
      <c r="D1218" s="5">
        <v>45199</v>
      </c>
      <c r="E1218" t="s">
        <v>24</v>
      </c>
      <c r="F1218" t="s">
        <v>508</v>
      </c>
      <c r="G1218" t="s">
        <v>26</v>
      </c>
      <c r="H1218" t="s">
        <v>2997</v>
      </c>
      <c r="I1218" s="5">
        <v>45168</v>
      </c>
      <c r="J1218" t="s">
        <v>28</v>
      </c>
      <c r="K1218" t="s">
        <v>29</v>
      </c>
      <c r="L1218" t="s">
        <v>2997</v>
      </c>
      <c r="M1218" t="s">
        <v>450</v>
      </c>
      <c r="N1218" s="5">
        <v>45199</v>
      </c>
      <c r="O1218" s="5">
        <v>45199</v>
      </c>
      <c r="P1218" t="s">
        <v>25</v>
      </c>
    </row>
    <row r="1219" spans="1:16" x14ac:dyDescent="0.25">
      <c r="A1219" t="s">
        <v>2998</v>
      </c>
      <c r="B1219" t="s">
        <v>23</v>
      </c>
      <c r="C1219" s="5">
        <v>45108</v>
      </c>
      <c r="D1219" s="5">
        <v>45199</v>
      </c>
      <c r="E1219" t="s">
        <v>24</v>
      </c>
      <c r="F1219" t="s">
        <v>508</v>
      </c>
      <c r="G1219" t="s">
        <v>372</v>
      </c>
      <c r="H1219" t="s">
        <v>2999</v>
      </c>
      <c r="I1219" s="5">
        <v>45178</v>
      </c>
      <c r="J1219" t="s">
        <v>28</v>
      </c>
      <c r="K1219" t="s">
        <v>29</v>
      </c>
      <c r="L1219" t="s">
        <v>2999</v>
      </c>
      <c r="M1219" t="s">
        <v>30</v>
      </c>
      <c r="N1219" s="5">
        <v>45199</v>
      </c>
      <c r="O1219" s="5">
        <v>45199</v>
      </c>
      <c r="P1219" t="s">
        <v>25</v>
      </c>
    </row>
    <row r="1220" spans="1:16" x14ac:dyDescent="0.25">
      <c r="A1220" t="s">
        <v>3000</v>
      </c>
      <c r="B1220" t="s">
        <v>23</v>
      </c>
      <c r="C1220" s="5">
        <v>45108</v>
      </c>
      <c r="D1220" s="5">
        <v>45199</v>
      </c>
      <c r="E1220" t="s">
        <v>24</v>
      </c>
      <c r="F1220" t="s">
        <v>508</v>
      </c>
      <c r="G1220" t="s">
        <v>389</v>
      </c>
      <c r="H1220" t="s">
        <v>3001</v>
      </c>
      <c r="I1220" s="5">
        <v>45178</v>
      </c>
      <c r="J1220" t="s">
        <v>391</v>
      </c>
      <c r="K1220" t="s">
        <v>199</v>
      </c>
      <c r="L1220" t="s">
        <v>3001</v>
      </c>
      <c r="M1220" t="s">
        <v>30</v>
      </c>
      <c r="N1220" s="5">
        <v>45199</v>
      </c>
      <c r="O1220" s="5">
        <v>45199</v>
      </c>
      <c r="P1220" t="s">
        <v>124</v>
      </c>
    </row>
    <row r="1221" spans="1:16" x14ac:dyDescent="0.25">
      <c r="A1221" t="s">
        <v>3002</v>
      </c>
      <c r="B1221" t="s">
        <v>23</v>
      </c>
      <c r="C1221" s="5">
        <v>45108</v>
      </c>
      <c r="D1221" s="5">
        <v>45199</v>
      </c>
      <c r="E1221" t="s">
        <v>24</v>
      </c>
      <c r="F1221" t="s">
        <v>508</v>
      </c>
      <c r="G1221" t="s">
        <v>3003</v>
      </c>
      <c r="H1221" t="s">
        <v>3004</v>
      </c>
      <c r="I1221" s="5">
        <v>45188</v>
      </c>
      <c r="J1221" t="s">
        <v>28</v>
      </c>
      <c r="K1221" t="s">
        <v>29</v>
      </c>
      <c r="L1221" t="s">
        <v>3004</v>
      </c>
      <c r="M1221" t="s">
        <v>30</v>
      </c>
      <c r="N1221" s="5">
        <v>45199</v>
      </c>
      <c r="O1221" s="5">
        <v>45199</v>
      </c>
      <c r="P1221" t="s">
        <v>25</v>
      </c>
    </row>
    <row r="1222" spans="1:16" x14ac:dyDescent="0.25">
      <c r="A1222" t="s">
        <v>3005</v>
      </c>
      <c r="B1222" t="s">
        <v>23</v>
      </c>
      <c r="C1222" s="5">
        <v>45108</v>
      </c>
      <c r="D1222" s="5">
        <v>45199</v>
      </c>
      <c r="E1222" t="s">
        <v>24</v>
      </c>
      <c r="F1222" t="s">
        <v>508</v>
      </c>
      <c r="G1222" t="s">
        <v>1206</v>
      </c>
      <c r="H1222" t="s">
        <v>3006</v>
      </c>
      <c r="I1222" s="5">
        <v>45199</v>
      </c>
      <c r="J1222" t="s">
        <v>391</v>
      </c>
      <c r="K1222" t="s">
        <v>73</v>
      </c>
      <c r="L1222" t="s">
        <v>3006</v>
      </c>
      <c r="M1222" t="s">
        <v>30</v>
      </c>
      <c r="N1222" s="5">
        <v>45199</v>
      </c>
      <c r="O1222" s="5">
        <v>45199</v>
      </c>
      <c r="P1222" t="s">
        <v>25</v>
      </c>
    </row>
    <row r="1223" spans="1:16" x14ac:dyDescent="0.25">
      <c r="A1223" t="s">
        <v>3007</v>
      </c>
      <c r="B1223" t="s">
        <v>23</v>
      </c>
      <c r="C1223" s="5">
        <v>45108</v>
      </c>
      <c r="D1223" s="5">
        <v>45199</v>
      </c>
      <c r="E1223" t="s">
        <v>24</v>
      </c>
      <c r="F1223" t="s">
        <v>508</v>
      </c>
      <c r="G1223" t="s">
        <v>26</v>
      </c>
      <c r="H1223" t="s">
        <v>3008</v>
      </c>
      <c r="I1223" s="5">
        <v>45154</v>
      </c>
      <c r="J1223" t="s">
        <v>28</v>
      </c>
      <c r="K1223" t="s">
        <v>29</v>
      </c>
      <c r="L1223" t="s">
        <v>3008</v>
      </c>
      <c r="M1223" t="s">
        <v>30</v>
      </c>
      <c r="N1223" s="5">
        <v>45199</v>
      </c>
      <c r="O1223" s="5">
        <v>45199</v>
      </c>
      <c r="P1223" t="s">
        <v>25</v>
      </c>
    </row>
    <row r="1224" spans="1:16" x14ac:dyDescent="0.25">
      <c r="A1224" t="s">
        <v>3009</v>
      </c>
      <c r="B1224" t="s">
        <v>23</v>
      </c>
      <c r="C1224" s="5">
        <v>45108</v>
      </c>
      <c r="D1224" s="5">
        <v>45199</v>
      </c>
      <c r="E1224" t="s">
        <v>24</v>
      </c>
      <c r="F1224" t="s">
        <v>508</v>
      </c>
      <c r="G1224" t="s">
        <v>567</v>
      </c>
      <c r="H1224" t="s">
        <v>3010</v>
      </c>
      <c r="I1224" s="5">
        <v>45156</v>
      </c>
      <c r="J1224" t="s">
        <v>28</v>
      </c>
      <c r="K1224" t="s">
        <v>29</v>
      </c>
      <c r="L1224" t="s">
        <v>3010</v>
      </c>
      <c r="M1224" t="s">
        <v>30</v>
      </c>
      <c r="N1224" s="5">
        <v>45199</v>
      </c>
      <c r="O1224" s="5">
        <v>45199</v>
      </c>
      <c r="P1224" t="s">
        <v>25</v>
      </c>
    </row>
    <row r="1225" spans="1:16" x14ac:dyDescent="0.25">
      <c r="A1225" t="s">
        <v>3011</v>
      </c>
      <c r="B1225" t="s">
        <v>23</v>
      </c>
      <c r="C1225" s="5">
        <v>45108</v>
      </c>
      <c r="D1225" s="5">
        <v>45199</v>
      </c>
      <c r="E1225" t="s">
        <v>24</v>
      </c>
      <c r="F1225" t="s">
        <v>508</v>
      </c>
      <c r="G1225" t="s">
        <v>3012</v>
      </c>
      <c r="H1225" t="s">
        <v>3013</v>
      </c>
      <c r="I1225" s="5">
        <v>45171</v>
      </c>
      <c r="J1225" t="s">
        <v>28</v>
      </c>
      <c r="K1225" t="s">
        <v>29</v>
      </c>
      <c r="L1225" t="s">
        <v>3013</v>
      </c>
      <c r="M1225" t="s">
        <v>30</v>
      </c>
      <c r="N1225" s="5">
        <v>45199</v>
      </c>
      <c r="O1225" s="5">
        <v>45199</v>
      </c>
      <c r="P1225" t="s">
        <v>25</v>
      </c>
    </row>
    <row r="1226" spans="1:16" x14ac:dyDescent="0.25">
      <c r="A1226" t="s">
        <v>3014</v>
      </c>
      <c r="B1226" t="s">
        <v>23</v>
      </c>
      <c r="C1226" s="5">
        <v>45108</v>
      </c>
      <c r="D1226" s="5">
        <v>45199</v>
      </c>
      <c r="E1226" t="s">
        <v>24</v>
      </c>
      <c r="F1226" t="s">
        <v>508</v>
      </c>
      <c r="G1226" t="s">
        <v>1739</v>
      </c>
      <c r="H1226" t="s">
        <v>3015</v>
      </c>
      <c r="I1226" s="5">
        <v>45171</v>
      </c>
      <c r="J1226" t="s">
        <v>28</v>
      </c>
      <c r="K1226" t="s">
        <v>29</v>
      </c>
      <c r="L1226" t="s">
        <v>3015</v>
      </c>
      <c r="M1226" t="s">
        <v>30</v>
      </c>
      <c r="N1226" s="5">
        <v>45199</v>
      </c>
      <c r="O1226" s="5">
        <v>45199</v>
      </c>
      <c r="P1226" t="s">
        <v>25</v>
      </c>
    </row>
    <row r="1227" spans="1:16" x14ac:dyDescent="0.25">
      <c r="A1227" t="s">
        <v>3016</v>
      </c>
      <c r="B1227" t="s">
        <v>23</v>
      </c>
      <c r="C1227" s="5">
        <v>45108</v>
      </c>
      <c r="D1227" s="5">
        <v>45199</v>
      </c>
      <c r="E1227" t="s">
        <v>39</v>
      </c>
      <c r="F1227" t="s">
        <v>508</v>
      </c>
      <c r="G1227" t="s">
        <v>929</v>
      </c>
      <c r="H1227" t="s">
        <v>3017</v>
      </c>
      <c r="I1227" s="5">
        <v>45179</v>
      </c>
      <c r="J1227" t="s">
        <v>28</v>
      </c>
      <c r="K1227" t="s">
        <v>29</v>
      </c>
      <c r="L1227" t="s">
        <v>3017</v>
      </c>
      <c r="M1227" t="s">
        <v>30</v>
      </c>
      <c r="N1227" s="5">
        <v>45199</v>
      </c>
      <c r="O1227" s="5">
        <v>45199</v>
      </c>
      <c r="P1227" t="s">
        <v>25</v>
      </c>
    </row>
    <row r="1228" spans="1:16" x14ac:dyDescent="0.25">
      <c r="A1228" t="s">
        <v>3018</v>
      </c>
      <c r="B1228" t="s">
        <v>23</v>
      </c>
      <c r="C1228" s="5">
        <v>45108</v>
      </c>
      <c r="D1228" s="5">
        <v>45199</v>
      </c>
      <c r="E1228" t="s">
        <v>24</v>
      </c>
      <c r="F1228" t="s">
        <v>508</v>
      </c>
      <c r="G1228" t="s">
        <v>1225</v>
      </c>
      <c r="H1228" t="s">
        <v>3019</v>
      </c>
      <c r="I1228" s="5">
        <v>45181</v>
      </c>
      <c r="J1228" t="s">
        <v>28</v>
      </c>
      <c r="K1228" t="s">
        <v>29</v>
      </c>
      <c r="L1228" t="s">
        <v>3019</v>
      </c>
      <c r="M1228" t="s">
        <v>30</v>
      </c>
      <c r="N1228" s="5">
        <v>45199</v>
      </c>
      <c r="O1228" s="5">
        <v>45199</v>
      </c>
      <c r="P1228" t="s">
        <v>25</v>
      </c>
    </row>
    <row r="1229" spans="1:16" x14ac:dyDescent="0.25">
      <c r="A1229" t="s">
        <v>3020</v>
      </c>
      <c r="B1229" t="s">
        <v>23</v>
      </c>
      <c r="C1229" s="5">
        <v>45108</v>
      </c>
      <c r="D1229" s="5">
        <v>45199</v>
      </c>
      <c r="E1229" t="s">
        <v>24</v>
      </c>
      <c r="F1229" t="s">
        <v>508</v>
      </c>
      <c r="G1229" t="s">
        <v>1198</v>
      </c>
      <c r="H1229" t="s">
        <v>3021</v>
      </c>
      <c r="I1229" s="5">
        <v>45192</v>
      </c>
      <c r="J1229" t="s">
        <v>28</v>
      </c>
      <c r="K1229" t="s">
        <v>29</v>
      </c>
      <c r="L1229" t="s">
        <v>3021</v>
      </c>
      <c r="M1229" t="s">
        <v>30</v>
      </c>
      <c r="N1229" s="5">
        <v>45199</v>
      </c>
      <c r="O1229" s="5">
        <v>45199</v>
      </c>
      <c r="P1229" t="s">
        <v>25</v>
      </c>
    </row>
    <row r="1230" spans="1:16" x14ac:dyDescent="0.25">
      <c r="A1230" t="s">
        <v>3022</v>
      </c>
      <c r="B1230" t="s">
        <v>23</v>
      </c>
      <c r="C1230" s="5">
        <v>45108</v>
      </c>
      <c r="D1230" s="5">
        <v>45199</v>
      </c>
      <c r="E1230" t="s">
        <v>535</v>
      </c>
      <c r="F1230" t="s">
        <v>508</v>
      </c>
      <c r="G1230" t="s">
        <v>475</v>
      </c>
      <c r="H1230" t="s">
        <v>3023</v>
      </c>
      <c r="I1230" s="5">
        <v>45192</v>
      </c>
      <c r="J1230" t="s">
        <v>28</v>
      </c>
      <c r="K1230" t="s">
        <v>29</v>
      </c>
      <c r="L1230" t="s">
        <v>3023</v>
      </c>
      <c r="M1230" t="s">
        <v>30</v>
      </c>
      <c r="N1230" s="5">
        <v>45199</v>
      </c>
      <c r="O1230" s="5">
        <v>45199</v>
      </c>
      <c r="P1230" t="s">
        <v>25</v>
      </c>
    </row>
    <row r="1231" spans="1:16" x14ac:dyDescent="0.25">
      <c r="A1231" t="s">
        <v>3024</v>
      </c>
      <c r="B1231" t="s">
        <v>23</v>
      </c>
      <c r="C1231" s="5">
        <v>45108</v>
      </c>
      <c r="D1231" s="5">
        <v>45199</v>
      </c>
      <c r="E1231" t="s">
        <v>24</v>
      </c>
      <c r="F1231" t="s">
        <v>508</v>
      </c>
      <c r="G1231" t="s">
        <v>1739</v>
      </c>
      <c r="H1231" t="s">
        <v>3025</v>
      </c>
      <c r="I1231" s="5">
        <v>45172</v>
      </c>
      <c r="J1231" t="s">
        <v>28</v>
      </c>
      <c r="K1231" t="s">
        <v>29</v>
      </c>
      <c r="L1231" t="s">
        <v>3025</v>
      </c>
      <c r="M1231" t="s">
        <v>30</v>
      </c>
      <c r="N1231" s="5">
        <v>45199</v>
      </c>
      <c r="O1231" s="5">
        <v>45199</v>
      </c>
      <c r="P1231" t="s">
        <v>25</v>
      </c>
    </row>
    <row r="1232" spans="1:16" x14ac:dyDescent="0.25">
      <c r="A1232" t="s">
        <v>3026</v>
      </c>
      <c r="B1232" t="s">
        <v>23</v>
      </c>
      <c r="C1232" s="5">
        <v>45108</v>
      </c>
      <c r="D1232" s="5">
        <v>45199</v>
      </c>
      <c r="E1232" t="s">
        <v>24</v>
      </c>
      <c r="F1232" t="s">
        <v>508</v>
      </c>
      <c r="G1232" t="s">
        <v>1198</v>
      </c>
      <c r="H1232" t="s">
        <v>3027</v>
      </c>
      <c r="I1232" s="5">
        <v>45172</v>
      </c>
      <c r="J1232" t="s">
        <v>28</v>
      </c>
      <c r="K1232" t="s">
        <v>29</v>
      </c>
      <c r="L1232" t="s">
        <v>3027</v>
      </c>
      <c r="M1232" t="s">
        <v>30</v>
      </c>
      <c r="N1232" s="5">
        <v>45199</v>
      </c>
      <c r="O1232" s="5">
        <v>45199</v>
      </c>
      <c r="P1232" t="s">
        <v>25</v>
      </c>
    </row>
    <row r="1233" spans="1:16" x14ac:dyDescent="0.25">
      <c r="A1233" t="s">
        <v>3028</v>
      </c>
      <c r="B1233" t="s">
        <v>23</v>
      </c>
      <c r="C1233" s="5">
        <v>45108</v>
      </c>
      <c r="D1233" s="5">
        <v>45199</v>
      </c>
      <c r="E1233" t="s">
        <v>24</v>
      </c>
      <c r="F1233" t="s">
        <v>508</v>
      </c>
      <c r="G1233" t="s">
        <v>372</v>
      </c>
      <c r="H1233" t="s">
        <v>3029</v>
      </c>
      <c r="I1233" s="5">
        <v>45184</v>
      </c>
      <c r="J1233" t="s">
        <v>28</v>
      </c>
      <c r="K1233" t="s">
        <v>29</v>
      </c>
      <c r="L1233" t="s">
        <v>3029</v>
      </c>
      <c r="M1233" t="s">
        <v>30</v>
      </c>
      <c r="N1233" s="5">
        <v>45199</v>
      </c>
      <c r="O1233" s="5">
        <v>45199</v>
      </c>
      <c r="P1233" t="s">
        <v>25</v>
      </c>
    </row>
    <row r="1234" spans="1:16" x14ac:dyDescent="0.25">
      <c r="A1234" t="s">
        <v>3030</v>
      </c>
      <c r="B1234" t="s">
        <v>23</v>
      </c>
      <c r="C1234" s="5">
        <v>45108</v>
      </c>
      <c r="D1234" s="5">
        <v>45199</v>
      </c>
      <c r="E1234" t="s">
        <v>24</v>
      </c>
      <c r="F1234" t="s">
        <v>508</v>
      </c>
      <c r="G1234" t="s">
        <v>929</v>
      </c>
      <c r="H1234" t="s">
        <v>3031</v>
      </c>
      <c r="I1234" s="5">
        <v>45186</v>
      </c>
      <c r="J1234" t="s">
        <v>28</v>
      </c>
      <c r="K1234" t="s">
        <v>29</v>
      </c>
      <c r="L1234" t="s">
        <v>3031</v>
      </c>
      <c r="M1234" t="s">
        <v>30</v>
      </c>
      <c r="N1234" s="5">
        <v>45199</v>
      </c>
      <c r="O1234" s="5">
        <v>45199</v>
      </c>
      <c r="P1234" t="s">
        <v>25</v>
      </c>
    </row>
    <row r="1235" spans="1:16" x14ac:dyDescent="0.25">
      <c r="A1235" t="s">
        <v>3032</v>
      </c>
      <c r="B1235" t="s">
        <v>23</v>
      </c>
      <c r="C1235" s="5">
        <v>45108</v>
      </c>
      <c r="D1235" s="5">
        <v>45199</v>
      </c>
      <c r="E1235" t="s">
        <v>24</v>
      </c>
      <c r="F1235" t="s">
        <v>508</v>
      </c>
      <c r="G1235" t="s">
        <v>1626</v>
      </c>
      <c r="H1235" t="s">
        <v>3033</v>
      </c>
      <c r="I1235" s="5">
        <v>45186</v>
      </c>
      <c r="J1235" t="s">
        <v>28</v>
      </c>
      <c r="K1235" t="s">
        <v>29</v>
      </c>
      <c r="L1235" t="s">
        <v>3033</v>
      </c>
      <c r="M1235" t="s">
        <v>30</v>
      </c>
      <c r="N1235" s="5">
        <v>45199</v>
      </c>
      <c r="O1235" s="5">
        <v>45199</v>
      </c>
      <c r="P1235" t="s">
        <v>25</v>
      </c>
    </row>
    <row r="1236" spans="1:16" x14ac:dyDescent="0.25">
      <c r="A1236" t="s">
        <v>3034</v>
      </c>
      <c r="B1236" t="s">
        <v>23</v>
      </c>
      <c r="C1236" s="5">
        <v>45108</v>
      </c>
      <c r="D1236" s="5">
        <v>45199</v>
      </c>
      <c r="E1236" t="s">
        <v>24</v>
      </c>
      <c r="F1236" t="s">
        <v>508</v>
      </c>
      <c r="G1236" t="s">
        <v>1626</v>
      </c>
      <c r="H1236" t="s">
        <v>3035</v>
      </c>
      <c r="I1236" s="5">
        <v>45196</v>
      </c>
      <c r="J1236" t="s">
        <v>28</v>
      </c>
      <c r="K1236" t="s">
        <v>29</v>
      </c>
      <c r="L1236" t="s">
        <v>3035</v>
      </c>
      <c r="M1236" t="s">
        <v>30</v>
      </c>
      <c r="N1236" s="5">
        <v>45199</v>
      </c>
      <c r="O1236" s="5">
        <v>45199</v>
      </c>
      <c r="P1236" t="s">
        <v>25</v>
      </c>
    </row>
    <row r="1237" spans="1:16" x14ac:dyDescent="0.25">
      <c r="A1237" t="s">
        <v>3036</v>
      </c>
      <c r="B1237" t="s">
        <v>23</v>
      </c>
      <c r="C1237" s="5">
        <v>45108</v>
      </c>
      <c r="D1237" s="5">
        <v>45199</v>
      </c>
      <c r="E1237" t="s">
        <v>39</v>
      </c>
      <c r="F1237" t="s">
        <v>508</v>
      </c>
      <c r="G1237" t="s">
        <v>1182</v>
      </c>
      <c r="H1237" t="s">
        <v>3037</v>
      </c>
      <c r="I1237" s="5">
        <v>45196</v>
      </c>
      <c r="J1237" t="s">
        <v>28</v>
      </c>
      <c r="K1237" t="s">
        <v>29</v>
      </c>
      <c r="L1237" t="s">
        <v>3037</v>
      </c>
      <c r="M1237" t="s">
        <v>30</v>
      </c>
      <c r="N1237" s="5">
        <v>45199</v>
      </c>
      <c r="O1237" s="5">
        <v>45199</v>
      </c>
      <c r="P1237" t="s">
        <v>1184</v>
      </c>
    </row>
    <row r="1238" spans="1:16" x14ac:dyDescent="0.25">
      <c r="A1238" t="s">
        <v>3038</v>
      </c>
      <c r="B1238" t="s">
        <v>23</v>
      </c>
      <c r="C1238" s="5">
        <v>45108</v>
      </c>
      <c r="D1238" s="5">
        <v>45199</v>
      </c>
      <c r="E1238" t="s">
        <v>155</v>
      </c>
      <c r="F1238" t="s">
        <v>508</v>
      </c>
      <c r="G1238" t="s">
        <v>3039</v>
      </c>
      <c r="H1238" t="s">
        <v>3040</v>
      </c>
      <c r="I1238" s="5">
        <v>45109</v>
      </c>
      <c r="J1238" t="s">
        <v>158</v>
      </c>
      <c r="K1238" t="s">
        <v>29</v>
      </c>
      <c r="L1238" t="s">
        <v>3040</v>
      </c>
      <c r="M1238" t="s">
        <v>501</v>
      </c>
      <c r="N1238" s="5">
        <v>45199</v>
      </c>
      <c r="O1238" s="5">
        <v>45199</v>
      </c>
      <c r="P1238" t="s">
        <v>25</v>
      </c>
    </row>
    <row r="1239" spans="1:16" x14ac:dyDescent="0.25">
      <c r="A1239" t="s">
        <v>3041</v>
      </c>
      <c r="B1239" t="s">
        <v>23</v>
      </c>
      <c r="C1239" s="5">
        <v>45108</v>
      </c>
      <c r="D1239" s="5">
        <v>45199</v>
      </c>
      <c r="E1239" t="s">
        <v>155</v>
      </c>
      <c r="F1239" t="s">
        <v>508</v>
      </c>
      <c r="G1239" t="s">
        <v>2624</v>
      </c>
      <c r="H1239" t="s">
        <v>3042</v>
      </c>
      <c r="I1239" s="5">
        <v>45136</v>
      </c>
      <c r="J1239" t="s">
        <v>158</v>
      </c>
      <c r="K1239" t="s">
        <v>29</v>
      </c>
      <c r="L1239" t="s">
        <v>3042</v>
      </c>
      <c r="M1239" t="s">
        <v>501</v>
      </c>
      <c r="N1239" s="5">
        <v>45199</v>
      </c>
      <c r="O1239" s="5">
        <v>45199</v>
      </c>
      <c r="P1239" t="s">
        <v>25</v>
      </c>
    </row>
    <row r="1240" spans="1:16" x14ac:dyDescent="0.25">
      <c r="A1240" t="s">
        <v>3043</v>
      </c>
      <c r="B1240" t="s">
        <v>23</v>
      </c>
      <c r="C1240" s="5">
        <v>45108</v>
      </c>
      <c r="D1240" s="5">
        <v>45199</v>
      </c>
      <c r="E1240" t="s">
        <v>155</v>
      </c>
      <c r="F1240" t="s">
        <v>508</v>
      </c>
      <c r="G1240" t="s">
        <v>3044</v>
      </c>
      <c r="H1240" t="s">
        <v>3045</v>
      </c>
      <c r="I1240" s="5">
        <v>45169</v>
      </c>
      <c r="J1240" t="s">
        <v>158</v>
      </c>
      <c r="K1240" t="s">
        <v>29</v>
      </c>
      <c r="L1240" t="s">
        <v>3045</v>
      </c>
      <c r="M1240" t="s">
        <v>179</v>
      </c>
      <c r="N1240" s="5">
        <v>45199</v>
      </c>
      <c r="O1240" s="5">
        <v>45199</v>
      </c>
      <c r="P1240" t="s">
        <v>25</v>
      </c>
    </row>
    <row r="1241" spans="1:16" x14ac:dyDescent="0.25">
      <c r="A1241" t="s">
        <v>3046</v>
      </c>
      <c r="B1241" t="s">
        <v>23</v>
      </c>
      <c r="C1241" s="5">
        <v>45108</v>
      </c>
      <c r="D1241" s="5">
        <v>45199</v>
      </c>
      <c r="E1241" t="s">
        <v>155</v>
      </c>
      <c r="F1241" t="s">
        <v>508</v>
      </c>
      <c r="G1241" t="s">
        <v>3047</v>
      </c>
      <c r="H1241" t="s">
        <v>3048</v>
      </c>
      <c r="I1241" s="5">
        <v>45143</v>
      </c>
      <c r="J1241" t="s">
        <v>158</v>
      </c>
      <c r="K1241" t="s">
        <v>29</v>
      </c>
      <c r="L1241" t="s">
        <v>3048</v>
      </c>
      <c r="M1241" t="s">
        <v>501</v>
      </c>
      <c r="N1241" s="5">
        <v>45199</v>
      </c>
      <c r="O1241" s="5">
        <v>45199</v>
      </c>
      <c r="P1241" t="s">
        <v>25</v>
      </c>
    </row>
    <row r="1242" spans="1:16" x14ac:dyDescent="0.25">
      <c r="A1242" t="s">
        <v>3049</v>
      </c>
      <c r="B1242" t="s">
        <v>23</v>
      </c>
      <c r="C1242" s="5">
        <v>45108</v>
      </c>
      <c r="D1242" s="5">
        <v>45199</v>
      </c>
      <c r="E1242" t="s">
        <v>155</v>
      </c>
      <c r="F1242" t="s">
        <v>508</v>
      </c>
      <c r="G1242" t="s">
        <v>3050</v>
      </c>
      <c r="H1242" t="s">
        <v>3051</v>
      </c>
      <c r="I1242" s="5">
        <v>45146</v>
      </c>
      <c r="J1242" t="s">
        <v>158</v>
      </c>
      <c r="K1242" t="s">
        <v>29</v>
      </c>
      <c r="L1242" t="s">
        <v>3051</v>
      </c>
      <c r="M1242" t="s">
        <v>179</v>
      </c>
      <c r="N1242" s="5">
        <v>45199</v>
      </c>
      <c r="O1242" s="5">
        <v>45199</v>
      </c>
      <c r="P1242" t="s">
        <v>25</v>
      </c>
    </row>
    <row r="1243" spans="1:16" x14ac:dyDescent="0.25">
      <c r="A1243" t="s">
        <v>3052</v>
      </c>
      <c r="B1243" t="s">
        <v>23</v>
      </c>
      <c r="C1243" s="5">
        <v>45108</v>
      </c>
      <c r="D1243" s="5">
        <v>45199</v>
      </c>
      <c r="E1243" t="s">
        <v>155</v>
      </c>
      <c r="F1243" t="s">
        <v>508</v>
      </c>
      <c r="G1243" t="s">
        <v>1731</v>
      </c>
      <c r="H1243" t="s">
        <v>3053</v>
      </c>
      <c r="I1243" s="5">
        <v>45171</v>
      </c>
      <c r="J1243" t="s">
        <v>158</v>
      </c>
      <c r="K1243" t="s">
        <v>29</v>
      </c>
      <c r="L1243" t="s">
        <v>3053</v>
      </c>
      <c r="M1243" t="s">
        <v>501</v>
      </c>
      <c r="N1243" s="5">
        <v>45199</v>
      </c>
      <c r="O1243" s="5">
        <v>45199</v>
      </c>
      <c r="P1243" t="s">
        <v>25</v>
      </c>
    </row>
    <row r="1244" spans="1:16" x14ac:dyDescent="0.25">
      <c r="A1244" t="s">
        <v>3054</v>
      </c>
      <c r="B1244" t="s">
        <v>23</v>
      </c>
      <c r="C1244" s="5">
        <v>45200</v>
      </c>
      <c r="D1244" s="5">
        <v>45291</v>
      </c>
      <c r="E1244" t="s">
        <v>24</v>
      </c>
      <c r="F1244" t="s">
        <v>508</v>
      </c>
      <c r="G1244" t="s">
        <v>389</v>
      </c>
      <c r="H1244" t="s">
        <v>3055</v>
      </c>
      <c r="I1244" s="5">
        <v>45116</v>
      </c>
      <c r="J1244" t="s">
        <v>391</v>
      </c>
      <c r="K1244" t="s">
        <v>199</v>
      </c>
      <c r="L1244" t="s">
        <v>3055</v>
      </c>
      <c r="M1244" t="s">
        <v>30</v>
      </c>
      <c r="N1244" s="5">
        <v>45199</v>
      </c>
      <c r="O1244" s="5">
        <v>45199</v>
      </c>
      <c r="P1244" t="s">
        <v>124</v>
      </c>
    </row>
    <row r="1245" spans="1:16" x14ac:dyDescent="0.25">
      <c r="A1245" t="s">
        <v>3056</v>
      </c>
      <c r="B1245" t="s">
        <v>23</v>
      </c>
      <c r="C1245" s="5">
        <v>45200</v>
      </c>
      <c r="D1245" s="5">
        <v>45291</v>
      </c>
      <c r="E1245" t="s">
        <v>24</v>
      </c>
      <c r="F1245" t="s">
        <v>508</v>
      </c>
      <c r="G1245" t="s">
        <v>2584</v>
      </c>
      <c r="H1245" t="s">
        <v>3057</v>
      </c>
      <c r="I1245" s="5">
        <v>45186</v>
      </c>
      <c r="J1245" t="s">
        <v>28</v>
      </c>
      <c r="K1245" t="s">
        <v>29</v>
      </c>
      <c r="L1245" t="s">
        <v>3057</v>
      </c>
      <c r="M1245" t="s">
        <v>30</v>
      </c>
      <c r="N1245" s="5">
        <v>45199</v>
      </c>
      <c r="O1245" s="5">
        <v>45199</v>
      </c>
      <c r="P1245" t="s">
        <v>25</v>
      </c>
    </row>
    <row r="1246" spans="1:16" x14ac:dyDescent="0.25">
      <c r="A1246" t="s">
        <v>3058</v>
      </c>
      <c r="B1246" t="s">
        <v>23</v>
      </c>
      <c r="C1246" s="5">
        <v>45200</v>
      </c>
      <c r="D1246" s="5">
        <v>45291</v>
      </c>
      <c r="E1246" t="s">
        <v>43</v>
      </c>
      <c r="F1246" t="s">
        <v>508</v>
      </c>
      <c r="G1246" t="s">
        <v>77</v>
      </c>
      <c r="H1246" t="s">
        <v>3059</v>
      </c>
      <c r="I1246" s="5">
        <v>45119</v>
      </c>
      <c r="J1246" t="s">
        <v>28</v>
      </c>
      <c r="K1246" t="s">
        <v>29</v>
      </c>
      <c r="L1246" t="s">
        <v>3059</v>
      </c>
      <c r="M1246" t="s">
        <v>30</v>
      </c>
      <c r="N1246" s="5">
        <v>45199</v>
      </c>
      <c r="O1246" s="5">
        <v>45199</v>
      </c>
      <c r="P1246" t="s">
        <v>25</v>
      </c>
    </row>
    <row r="1247" spans="1:16" x14ac:dyDescent="0.25">
      <c r="A1247" t="s">
        <v>3060</v>
      </c>
      <c r="B1247" t="s">
        <v>23</v>
      </c>
      <c r="C1247" s="5">
        <v>45200</v>
      </c>
      <c r="D1247" s="5">
        <v>45291</v>
      </c>
      <c r="E1247" t="s">
        <v>384</v>
      </c>
      <c r="F1247" t="s">
        <v>508</v>
      </c>
      <c r="G1247" t="s">
        <v>493</v>
      </c>
      <c r="H1247" t="s">
        <v>3061</v>
      </c>
      <c r="I1247" s="5">
        <v>45187</v>
      </c>
      <c r="J1247" t="s">
        <v>28</v>
      </c>
      <c r="K1247" t="s">
        <v>29</v>
      </c>
      <c r="L1247" t="s">
        <v>3061</v>
      </c>
      <c r="M1247" t="s">
        <v>30</v>
      </c>
      <c r="N1247" s="5">
        <v>45199</v>
      </c>
      <c r="O1247" s="5">
        <v>45199</v>
      </c>
      <c r="P1247" t="s">
        <v>25</v>
      </c>
    </row>
    <row r="1248" spans="1:16" x14ac:dyDescent="0.25">
      <c r="A1248" t="s">
        <v>3062</v>
      </c>
      <c r="B1248" t="s">
        <v>23</v>
      </c>
      <c r="C1248" s="5">
        <v>45200</v>
      </c>
      <c r="D1248" s="5">
        <v>45291</v>
      </c>
      <c r="E1248" t="s">
        <v>24</v>
      </c>
      <c r="F1248" t="s">
        <v>508</v>
      </c>
      <c r="G1248" t="s">
        <v>580</v>
      </c>
      <c r="H1248" t="s">
        <v>3063</v>
      </c>
      <c r="I1248" s="5">
        <v>45188</v>
      </c>
      <c r="J1248" t="s">
        <v>28</v>
      </c>
      <c r="K1248" t="s">
        <v>29</v>
      </c>
      <c r="L1248" t="s">
        <v>3063</v>
      </c>
      <c r="M1248" t="s">
        <v>30</v>
      </c>
      <c r="N1248" s="5">
        <v>45199</v>
      </c>
      <c r="O1248" s="5">
        <v>45199</v>
      </c>
      <c r="P1248" t="s">
        <v>25</v>
      </c>
    </row>
    <row r="1249" spans="1:16" x14ac:dyDescent="0.25">
      <c r="A1249" t="s">
        <v>3064</v>
      </c>
      <c r="B1249" t="s">
        <v>23</v>
      </c>
      <c r="C1249" s="5">
        <v>45200</v>
      </c>
      <c r="D1249" s="5">
        <v>45291</v>
      </c>
      <c r="E1249" t="s">
        <v>24</v>
      </c>
      <c r="F1249" t="s">
        <v>508</v>
      </c>
      <c r="G1249" t="s">
        <v>2606</v>
      </c>
      <c r="H1249" t="s">
        <v>3065</v>
      </c>
      <c r="I1249" s="5">
        <v>45121</v>
      </c>
      <c r="J1249" t="s">
        <v>28</v>
      </c>
      <c r="K1249" t="s">
        <v>29</v>
      </c>
      <c r="L1249" t="s">
        <v>3065</v>
      </c>
      <c r="M1249" t="s">
        <v>30</v>
      </c>
      <c r="N1249" s="5">
        <v>45199</v>
      </c>
      <c r="O1249" s="5">
        <v>45199</v>
      </c>
      <c r="P1249" t="s">
        <v>25</v>
      </c>
    </row>
    <row r="1250" spans="1:16" x14ac:dyDescent="0.25">
      <c r="A1250" t="s">
        <v>3066</v>
      </c>
      <c r="B1250" t="s">
        <v>23</v>
      </c>
      <c r="C1250" s="5">
        <v>45200</v>
      </c>
      <c r="D1250" s="5">
        <v>45291</v>
      </c>
      <c r="E1250" t="s">
        <v>24</v>
      </c>
      <c r="F1250" t="s">
        <v>508</v>
      </c>
      <c r="G1250" t="s">
        <v>389</v>
      </c>
      <c r="H1250" t="s">
        <v>3067</v>
      </c>
      <c r="I1250" s="5">
        <v>45193</v>
      </c>
      <c r="J1250" t="s">
        <v>391</v>
      </c>
      <c r="K1250" t="s">
        <v>199</v>
      </c>
      <c r="L1250" t="s">
        <v>3067</v>
      </c>
      <c r="M1250" t="s">
        <v>30</v>
      </c>
      <c r="N1250" s="5">
        <v>45199</v>
      </c>
      <c r="O1250" s="5">
        <v>45199</v>
      </c>
      <c r="P1250" t="s">
        <v>124</v>
      </c>
    </row>
    <row r="1251" spans="1:16" x14ac:dyDescent="0.25">
      <c r="A1251" t="s">
        <v>3068</v>
      </c>
      <c r="B1251" t="s">
        <v>23</v>
      </c>
      <c r="C1251" s="5">
        <v>45200</v>
      </c>
      <c r="D1251" s="5">
        <v>45291</v>
      </c>
      <c r="E1251" t="s">
        <v>43</v>
      </c>
      <c r="F1251" t="s">
        <v>508</v>
      </c>
      <c r="G1251" t="s">
        <v>536</v>
      </c>
      <c r="H1251" t="s">
        <v>3069</v>
      </c>
      <c r="I1251" s="5">
        <v>45144</v>
      </c>
      <c r="J1251" t="s">
        <v>28</v>
      </c>
      <c r="K1251" t="s">
        <v>29</v>
      </c>
      <c r="L1251" t="s">
        <v>3069</v>
      </c>
      <c r="M1251" t="s">
        <v>30</v>
      </c>
      <c r="N1251" s="5">
        <v>45199</v>
      </c>
      <c r="O1251" s="5">
        <v>45199</v>
      </c>
      <c r="P1251" t="s">
        <v>25</v>
      </c>
    </row>
    <row r="1252" spans="1:16" x14ac:dyDescent="0.25">
      <c r="A1252" t="s">
        <v>3070</v>
      </c>
      <c r="B1252" t="s">
        <v>23</v>
      </c>
      <c r="C1252" s="5">
        <v>45200</v>
      </c>
      <c r="D1252" s="5">
        <v>45291</v>
      </c>
      <c r="E1252" t="s">
        <v>155</v>
      </c>
      <c r="F1252" t="s">
        <v>508</v>
      </c>
      <c r="G1252" t="s">
        <v>499</v>
      </c>
      <c r="H1252" t="s">
        <v>3071</v>
      </c>
      <c r="I1252" s="5">
        <v>45120</v>
      </c>
      <c r="J1252" t="s">
        <v>158</v>
      </c>
      <c r="K1252" t="s">
        <v>29</v>
      </c>
      <c r="L1252" t="s">
        <v>3071</v>
      </c>
      <c r="M1252" t="s">
        <v>501</v>
      </c>
      <c r="N1252" s="5">
        <v>45199</v>
      </c>
      <c r="O1252" s="5">
        <v>45199</v>
      </c>
      <c r="P1252" t="s">
        <v>25</v>
      </c>
    </row>
    <row r="1253" spans="1:16" x14ac:dyDescent="0.25">
      <c r="A1253" t="s">
        <v>3072</v>
      </c>
      <c r="B1253" t="s">
        <v>23</v>
      </c>
      <c r="C1253" s="5">
        <v>45200</v>
      </c>
      <c r="D1253" s="5">
        <v>45291</v>
      </c>
      <c r="E1253" t="s">
        <v>384</v>
      </c>
      <c r="F1253" t="s">
        <v>508</v>
      </c>
      <c r="G1253" t="s">
        <v>1525</v>
      </c>
      <c r="H1253" t="s">
        <v>3073</v>
      </c>
      <c r="I1253" s="5">
        <v>45123</v>
      </c>
      <c r="J1253" t="s">
        <v>387</v>
      </c>
      <c r="K1253" t="s">
        <v>209</v>
      </c>
      <c r="L1253" t="s">
        <v>3073</v>
      </c>
      <c r="M1253" t="s">
        <v>30</v>
      </c>
      <c r="N1253" s="5">
        <v>45199</v>
      </c>
      <c r="O1253" s="5">
        <v>45199</v>
      </c>
      <c r="P1253" t="s">
        <v>25</v>
      </c>
    </row>
    <row r="1254" spans="1:16" x14ac:dyDescent="0.25">
      <c r="A1254" t="s">
        <v>3074</v>
      </c>
      <c r="B1254" t="s">
        <v>23</v>
      </c>
      <c r="C1254" s="5">
        <v>45200</v>
      </c>
      <c r="D1254" s="5">
        <v>45291</v>
      </c>
      <c r="E1254" t="s">
        <v>24</v>
      </c>
      <c r="F1254" t="s">
        <v>508</v>
      </c>
      <c r="G1254" t="s">
        <v>2606</v>
      </c>
      <c r="H1254" t="s">
        <v>3075</v>
      </c>
      <c r="I1254" s="5">
        <v>45124</v>
      </c>
      <c r="J1254" t="s">
        <v>28</v>
      </c>
      <c r="K1254" t="s">
        <v>29</v>
      </c>
      <c r="L1254" t="s">
        <v>3075</v>
      </c>
      <c r="M1254" t="s">
        <v>30</v>
      </c>
      <c r="N1254" s="5">
        <v>45199</v>
      </c>
      <c r="O1254" s="5">
        <v>45199</v>
      </c>
      <c r="P1254" t="s">
        <v>25</v>
      </c>
    </row>
    <row r="1255" spans="1:16" x14ac:dyDescent="0.25">
      <c r="A1255" t="s">
        <v>3076</v>
      </c>
      <c r="B1255" t="s">
        <v>23</v>
      </c>
      <c r="C1255" s="5">
        <v>45200</v>
      </c>
      <c r="D1255" s="5">
        <v>45291</v>
      </c>
      <c r="E1255" t="s">
        <v>24</v>
      </c>
      <c r="F1255" t="s">
        <v>508</v>
      </c>
      <c r="G1255" t="s">
        <v>3077</v>
      </c>
      <c r="H1255" t="s">
        <v>3078</v>
      </c>
      <c r="I1255" s="5">
        <v>45164</v>
      </c>
      <c r="J1255" t="s">
        <v>28</v>
      </c>
      <c r="K1255" t="s">
        <v>29</v>
      </c>
      <c r="L1255" t="s">
        <v>3078</v>
      </c>
      <c r="M1255" t="s">
        <v>450</v>
      </c>
      <c r="N1255" s="5">
        <v>45199</v>
      </c>
      <c r="O1255" s="5">
        <v>45199</v>
      </c>
      <c r="P1255" t="s">
        <v>25</v>
      </c>
    </row>
    <row r="1256" spans="1:16" x14ac:dyDescent="0.25">
      <c r="A1256" t="s">
        <v>3079</v>
      </c>
      <c r="B1256" t="s">
        <v>23</v>
      </c>
      <c r="C1256" s="5">
        <v>45200</v>
      </c>
      <c r="D1256" s="5">
        <v>45291</v>
      </c>
      <c r="E1256" t="s">
        <v>24</v>
      </c>
      <c r="F1256" t="s">
        <v>508</v>
      </c>
      <c r="G1256" t="s">
        <v>938</v>
      </c>
      <c r="H1256" t="s">
        <v>3080</v>
      </c>
      <c r="I1256" s="5">
        <v>45126</v>
      </c>
      <c r="J1256" t="s">
        <v>28</v>
      </c>
      <c r="K1256" t="s">
        <v>29</v>
      </c>
      <c r="L1256" t="s">
        <v>3080</v>
      </c>
      <c r="M1256" t="s">
        <v>30</v>
      </c>
      <c r="N1256" s="5">
        <v>45199</v>
      </c>
      <c r="O1256" s="5">
        <v>45199</v>
      </c>
      <c r="P1256" t="s">
        <v>25</v>
      </c>
    </row>
    <row r="1257" spans="1:16" x14ac:dyDescent="0.25">
      <c r="A1257" t="s">
        <v>3081</v>
      </c>
      <c r="B1257" t="s">
        <v>23</v>
      </c>
      <c r="C1257" s="5">
        <v>45200</v>
      </c>
      <c r="D1257" s="5">
        <v>45291</v>
      </c>
      <c r="E1257" t="s">
        <v>24</v>
      </c>
      <c r="F1257" t="s">
        <v>508</v>
      </c>
      <c r="G1257" t="s">
        <v>230</v>
      </c>
      <c r="H1257" t="s">
        <v>3082</v>
      </c>
      <c r="I1257" s="5">
        <v>45127</v>
      </c>
      <c r="J1257" t="s">
        <v>391</v>
      </c>
      <c r="K1257" t="s">
        <v>73</v>
      </c>
      <c r="L1257" t="s">
        <v>3082</v>
      </c>
      <c r="M1257" t="s">
        <v>30</v>
      </c>
      <c r="N1257" s="5">
        <v>45199</v>
      </c>
      <c r="O1257" s="5">
        <v>45199</v>
      </c>
      <c r="P1257" t="s">
        <v>25</v>
      </c>
    </row>
    <row r="1258" spans="1:16" x14ac:dyDescent="0.25">
      <c r="A1258" t="s">
        <v>3083</v>
      </c>
      <c r="B1258" t="s">
        <v>23</v>
      </c>
      <c r="C1258" s="5">
        <v>45200</v>
      </c>
      <c r="D1258" s="5">
        <v>45291</v>
      </c>
      <c r="E1258" t="s">
        <v>24</v>
      </c>
      <c r="F1258" t="s">
        <v>508</v>
      </c>
      <c r="G1258" t="s">
        <v>944</v>
      </c>
      <c r="H1258" t="s">
        <v>3084</v>
      </c>
      <c r="I1258" s="5">
        <v>45128</v>
      </c>
      <c r="J1258" t="s">
        <v>28</v>
      </c>
      <c r="K1258" t="s">
        <v>29</v>
      </c>
      <c r="L1258" t="s">
        <v>3084</v>
      </c>
      <c r="M1258" t="s">
        <v>30</v>
      </c>
      <c r="N1258" s="5">
        <v>45199</v>
      </c>
      <c r="O1258" s="5">
        <v>45199</v>
      </c>
      <c r="P1258" t="s">
        <v>25</v>
      </c>
    </row>
    <row r="1259" spans="1:16" x14ac:dyDescent="0.25">
      <c r="A1259" t="s">
        <v>3085</v>
      </c>
      <c r="B1259" t="s">
        <v>23</v>
      </c>
      <c r="C1259" s="5">
        <v>45200</v>
      </c>
      <c r="D1259" s="5">
        <v>45291</v>
      </c>
      <c r="E1259" t="s">
        <v>24</v>
      </c>
      <c r="F1259" t="s">
        <v>508</v>
      </c>
      <c r="G1259" t="s">
        <v>541</v>
      </c>
      <c r="H1259" t="s">
        <v>3086</v>
      </c>
      <c r="I1259" s="5">
        <v>45152</v>
      </c>
      <c r="J1259" t="s">
        <v>28</v>
      </c>
      <c r="K1259" t="s">
        <v>29</v>
      </c>
      <c r="L1259" t="s">
        <v>3086</v>
      </c>
      <c r="M1259" t="s">
        <v>30</v>
      </c>
      <c r="N1259" s="5">
        <v>45199</v>
      </c>
      <c r="O1259" s="5">
        <v>45199</v>
      </c>
      <c r="P1259" t="s">
        <v>25</v>
      </c>
    </row>
    <row r="1260" spans="1:16" x14ac:dyDescent="0.25">
      <c r="A1260" t="s">
        <v>3087</v>
      </c>
      <c r="B1260" t="s">
        <v>23</v>
      </c>
      <c r="C1260" s="5">
        <v>45200</v>
      </c>
      <c r="D1260" s="5">
        <v>45291</v>
      </c>
      <c r="E1260" t="s">
        <v>24</v>
      </c>
      <c r="F1260" t="s">
        <v>508</v>
      </c>
      <c r="G1260" t="s">
        <v>389</v>
      </c>
      <c r="H1260" t="s">
        <v>3088</v>
      </c>
      <c r="I1260" s="5">
        <v>45151</v>
      </c>
      <c r="J1260" t="s">
        <v>391</v>
      </c>
      <c r="K1260" t="s">
        <v>199</v>
      </c>
      <c r="L1260" t="s">
        <v>3088</v>
      </c>
      <c r="M1260" t="s">
        <v>30</v>
      </c>
      <c r="N1260" s="5">
        <v>45199</v>
      </c>
      <c r="O1260" s="5">
        <v>45199</v>
      </c>
      <c r="P1260" t="s">
        <v>124</v>
      </c>
    </row>
    <row r="1261" spans="1:16" x14ac:dyDescent="0.25">
      <c r="A1261" t="s">
        <v>3089</v>
      </c>
      <c r="B1261" t="s">
        <v>23</v>
      </c>
      <c r="C1261" s="5">
        <v>45200</v>
      </c>
      <c r="D1261" s="5">
        <v>45291</v>
      </c>
      <c r="E1261" t="s">
        <v>24</v>
      </c>
      <c r="F1261" t="s">
        <v>508</v>
      </c>
      <c r="G1261" t="s">
        <v>992</v>
      </c>
      <c r="H1261" t="s">
        <v>3090</v>
      </c>
      <c r="I1261" s="5">
        <v>45154</v>
      </c>
      <c r="J1261" t="s">
        <v>28</v>
      </c>
      <c r="K1261" t="s">
        <v>29</v>
      </c>
      <c r="L1261" t="s">
        <v>3090</v>
      </c>
      <c r="M1261" t="s">
        <v>30</v>
      </c>
      <c r="N1261" s="5">
        <v>45199</v>
      </c>
      <c r="O1261" s="5">
        <v>45199</v>
      </c>
      <c r="P1261" t="s">
        <v>25</v>
      </c>
    </row>
    <row r="1262" spans="1:16" x14ac:dyDescent="0.25">
      <c r="A1262" t="s">
        <v>3091</v>
      </c>
      <c r="B1262" t="s">
        <v>23</v>
      </c>
      <c r="C1262" s="5">
        <v>45200</v>
      </c>
      <c r="D1262" s="5">
        <v>45291</v>
      </c>
      <c r="E1262" t="s">
        <v>24</v>
      </c>
      <c r="F1262" t="s">
        <v>508</v>
      </c>
      <c r="G1262" t="s">
        <v>541</v>
      </c>
      <c r="H1262" t="s">
        <v>3092</v>
      </c>
      <c r="I1262" s="5">
        <v>45154</v>
      </c>
      <c r="J1262" t="s">
        <v>28</v>
      </c>
      <c r="K1262" t="s">
        <v>29</v>
      </c>
      <c r="L1262" t="s">
        <v>3092</v>
      </c>
      <c r="M1262" t="s">
        <v>30</v>
      </c>
      <c r="N1262" s="5">
        <v>45199</v>
      </c>
      <c r="O1262" s="5">
        <v>45199</v>
      </c>
      <c r="P1262" t="s">
        <v>25</v>
      </c>
    </row>
    <row r="1263" spans="1:16" x14ac:dyDescent="0.25">
      <c r="A1263" t="s">
        <v>3093</v>
      </c>
      <c r="B1263" t="s">
        <v>23</v>
      </c>
      <c r="C1263" s="5">
        <v>45200</v>
      </c>
      <c r="D1263" s="5">
        <v>45291</v>
      </c>
      <c r="E1263" t="s">
        <v>24</v>
      </c>
      <c r="F1263" t="s">
        <v>508</v>
      </c>
      <c r="G1263" t="s">
        <v>3094</v>
      </c>
      <c r="H1263" t="s">
        <v>3095</v>
      </c>
      <c r="I1263" s="5">
        <v>45192</v>
      </c>
      <c r="J1263" t="s">
        <v>28</v>
      </c>
      <c r="K1263" t="s">
        <v>29</v>
      </c>
      <c r="L1263" t="s">
        <v>3095</v>
      </c>
      <c r="M1263" t="s">
        <v>30</v>
      </c>
      <c r="N1263" s="5">
        <v>45199</v>
      </c>
      <c r="O1263" s="5">
        <v>45199</v>
      </c>
      <c r="P1263" t="s">
        <v>25</v>
      </c>
    </row>
    <row r="1264" spans="1:16" x14ac:dyDescent="0.25">
      <c r="A1264" t="s">
        <v>3096</v>
      </c>
      <c r="B1264" t="s">
        <v>23</v>
      </c>
      <c r="C1264" s="5">
        <v>45200</v>
      </c>
      <c r="D1264" s="5">
        <v>45291</v>
      </c>
      <c r="E1264" t="s">
        <v>24</v>
      </c>
      <c r="F1264" t="s">
        <v>508</v>
      </c>
      <c r="G1264" t="s">
        <v>1064</v>
      </c>
      <c r="H1264" t="s">
        <v>3097</v>
      </c>
      <c r="I1264" s="5">
        <v>45192</v>
      </c>
      <c r="J1264" t="s">
        <v>28</v>
      </c>
      <c r="K1264" t="s">
        <v>29</v>
      </c>
      <c r="L1264" t="s">
        <v>3097</v>
      </c>
      <c r="M1264" t="s">
        <v>30</v>
      </c>
      <c r="N1264" s="5">
        <v>45199</v>
      </c>
      <c r="O1264" s="5">
        <v>45199</v>
      </c>
      <c r="P1264" t="s">
        <v>25</v>
      </c>
    </row>
    <row r="1265" spans="1:16" x14ac:dyDescent="0.25">
      <c r="A1265" t="s">
        <v>3098</v>
      </c>
      <c r="B1265" t="s">
        <v>23</v>
      </c>
      <c r="C1265" s="5">
        <v>45200</v>
      </c>
      <c r="D1265" s="5">
        <v>45291</v>
      </c>
      <c r="E1265" t="s">
        <v>24</v>
      </c>
      <c r="F1265" t="s">
        <v>508</v>
      </c>
      <c r="G1265" t="s">
        <v>1192</v>
      </c>
      <c r="H1265" t="s">
        <v>3099</v>
      </c>
      <c r="I1265" s="5">
        <v>45128</v>
      </c>
      <c r="J1265" t="s">
        <v>28</v>
      </c>
      <c r="K1265" t="s">
        <v>29</v>
      </c>
      <c r="L1265" t="s">
        <v>3099</v>
      </c>
      <c r="M1265" t="s">
        <v>30</v>
      </c>
      <c r="N1265" s="5">
        <v>45199</v>
      </c>
      <c r="O1265" s="5">
        <v>45199</v>
      </c>
      <c r="P1265" t="s">
        <v>25</v>
      </c>
    </row>
    <row r="1266" spans="1:16" x14ac:dyDescent="0.25">
      <c r="A1266" t="s">
        <v>3100</v>
      </c>
      <c r="B1266" t="s">
        <v>23</v>
      </c>
      <c r="C1266" s="5">
        <v>45200</v>
      </c>
      <c r="D1266" s="5">
        <v>45291</v>
      </c>
      <c r="E1266" t="s">
        <v>24</v>
      </c>
      <c r="F1266" t="s">
        <v>508</v>
      </c>
      <c r="G1266" t="s">
        <v>541</v>
      </c>
      <c r="H1266" t="s">
        <v>3101</v>
      </c>
      <c r="I1266" s="5">
        <v>45156</v>
      </c>
      <c r="J1266" t="s">
        <v>28</v>
      </c>
      <c r="K1266" t="s">
        <v>29</v>
      </c>
      <c r="L1266" t="s">
        <v>3101</v>
      </c>
      <c r="M1266" t="s">
        <v>30</v>
      </c>
      <c r="N1266" s="5">
        <v>45199</v>
      </c>
      <c r="O1266" s="5">
        <v>45199</v>
      </c>
      <c r="P1266" t="s">
        <v>25</v>
      </c>
    </row>
    <row r="1267" spans="1:16" x14ac:dyDescent="0.25">
      <c r="A1267" t="s">
        <v>3102</v>
      </c>
      <c r="B1267" t="s">
        <v>23</v>
      </c>
      <c r="C1267" s="5">
        <v>45200</v>
      </c>
      <c r="D1267" s="5">
        <v>45291</v>
      </c>
      <c r="E1267" t="s">
        <v>24</v>
      </c>
      <c r="F1267" t="s">
        <v>508</v>
      </c>
      <c r="G1267" t="s">
        <v>389</v>
      </c>
      <c r="H1267" t="s">
        <v>3103</v>
      </c>
      <c r="I1267" s="5">
        <v>45156</v>
      </c>
      <c r="J1267" t="s">
        <v>391</v>
      </c>
      <c r="K1267" t="s">
        <v>199</v>
      </c>
      <c r="L1267" t="s">
        <v>3103</v>
      </c>
      <c r="M1267" t="s">
        <v>30</v>
      </c>
      <c r="N1267" s="5">
        <v>45199</v>
      </c>
      <c r="O1267" s="5">
        <v>45199</v>
      </c>
      <c r="P1267" t="s">
        <v>124</v>
      </c>
    </row>
    <row r="1268" spans="1:16" x14ac:dyDescent="0.25">
      <c r="A1268" t="s">
        <v>3104</v>
      </c>
      <c r="B1268" t="s">
        <v>23</v>
      </c>
      <c r="C1268" s="5">
        <v>45200</v>
      </c>
      <c r="D1268" s="5">
        <v>45291</v>
      </c>
      <c r="E1268" t="s">
        <v>24</v>
      </c>
      <c r="F1268" t="s">
        <v>508</v>
      </c>
      <c r="G1268" t="s">
        <v>372</v>
      </c>
      <c r="H1268" t="s">
        <v>3105</v>
      </c>
      <c r="I1268" s="5">
        <v>45192</v>
      </c>
      <c r="J1268" t="s">
        <v>28</v>
      </c>
      <c r="K1268" t="s">
        <v>29</v>
      </c>
      <c r="L1268" t="s">
        <v>3105</v>
      </c>
      <c r="M1268" t="s">
        <v>30</v>
      </c>
      <c r="N1268" s="5">
        <v>45199</v>
      </c>
      <c r="O1268" s="5">
        <v>45199</v>
      </c>
      <c r="P1268" t="s">
        <v>25</v>
      </c>
    </row>
    <row r="1269" spans="1:16" x14ac:dyDescent="0.25">
      <c r="A1269" t="s">
        <v>3106</v>
      </c>
      <c r="B1269" t="s">
        <v>23</v>
      </c>
      <c r="C1269" s="5">
        <v>45200</v>
      </c>
      <c r="D1269" s="5">
        <v>45291</v>
      </c>
      <c r="E1269" t="s">
        <v>24</v>
      </c>
      <c r="F1269" t="s">
        <v>508</v>
      </c>
      <c r="G1269" t="s">
        <v>967</v>
      </c>
      <c r="H1269" t="s">
        <v>3107</v>
      </c>
      <c r="I1269" s="5">
        <v>45129</v>
      </c>
      <c r="J1269" t="s">
        <v>28</v>
      </c>
      <c r="K1269" t="s">
        <v>29</v>
      </c>
      <c r="L1269" t="s">
        <v>3107</v>
      </c>
      <c r="M1269" t="s">
        <v>30</v>
      </c>
      <c r="N1269" s="5">
        <v>45199</v>
      </c>
      <c r="O1269" s="5">
        <v>45199</v>
      </c>
      <c r="P1269" t="s">
        <v>25</v>
      </c>
    </row>
    <row r="1270" spans="1:16" x14ac:dyDescent="0.25">
      <c r="A1270" t="s">
        <v>3108</v>
      </c>
      <c r="B1270" t="s">
        <v>23</v>
      </c>
      <c r="C1270" s="5">
        <v>45200</v>
      </c>
      <c r="D1270" s="5">
        <v>45291</v>
      </c>
      <c r="E1270" t="s">
        <v>155</v>
      </c>
      <c r="F1270" t="s">
        <v>508</v>
      </c>
      <c r="G1270" t="s">
        <v>3050</v>
      </c>
      <c r="H1270" t="s">
        <v>3109</v>
      </c>
      <c r="I1270" s="5">
        <v>45146</v>
      </c>
      <c r="J1270" t="s">
        <v>158</v>
      </c>
      <c r="K1270" t="s">
        <v>29</v>
      </c>
      <c r="L1270" t="s">
        <v>3109</v>
      </c>
      <c r="M1270" t="s">
        <v>179</v>
      </c>
      <c r="N1270" s="5">
        <v>45199</v>
      </c>
      <c r="O1270" s="5">
        <v>45199</v>
      </c>
      <c r="P1270" t="s">
        <v>25</v>
      </c>
    </row>
    <row r="1271" spans="1:16" x14ac:dyDescent="0.25">
      <c r="A1271" t="s">
        <v>3110</v>
      </c>
      <c r="B1271" t="s">
        <v>23</v>
      </c>
      <c r="C1271" s="5">
        <v>45200</v>
      </c>
      <c r="D1271" s="5">
        <v>45291</v>
      </c>
      <c r="E1271" t="s">
        <v>24</v>
      </c>
      <c r="F1271" t="s">
        <v>508</v>
      </c>
      <c r="G1271" t="s">
        <v>366</v>
      </c>
      <c r="H1271" t="s">
        <v>3111</v>
      </c>
      <c r="I1271" s="5">
        <v>45130</v>
      </c>
      <c r="J1271" t="s">
        <v>28</v>
      </c>
      <c r="K1271" t="s">
        <v>29</v>
      </c>
      <c r="L1271" t="s">
        <v>3111</v>
      </c>
      <c r="M1271" t="s">
        <v>30</v>
      </c>
      <c r="N1271" s="5">
        <v>45199</v>
      </c>
      <c r="O1271" s="5">
        <v>45199</v>
      </c>
      <c r="P1271" t="s">
        <v>25</v>
      </c>
    </row>
    <row r="1272" spans="1:16" x14ac:dyDescent="0.25">
      <c r="A1272" t="s">
        <v>3112</v>
      </c>
      <c r="B1272" t="s">
        <v>23</v>
      </c>
      <c r="C1272" s="5">
        <v>45200</v>
      </c>
      <c r="D1272" s="5">
        <v>45291</v>
      </c>
      <c r="E1272" t="s">
        <v>24</v>
      </c>
      <c r="F1272" t="s">
        <v>508</v>
      </c>
      <c r="G1272" t="s">
        <v>1002</v>
      </c>
      <c r="H1272" t="s">
        <v>3113</v>
      </c>
      <c r="I1272" s="5">
        <v>45130</v>
      </c>
      <c r="J1272" t="s">
        <v>28</v>
      </c>
      <c r="K1272" t="s">
        <v>29</v>
      </c>
      <c r="L1272" t="s">
        <v>3113</v>
      </c>
      <c r="M1272" t="s">
        <v>30</v>
      </c>
      <c r="N1272" s="5">
        <v>45199</v>
      </c>
      <c r="O1272" s="5">
        <v>45199</v>
      </c>
      <c r="P1272" t="s">
        <v>25</v>
      </c>
    </row>
    <row r="1273" spans="1:16" x14ac:dyDescent="0.25">
      <c r="A1273" t="s">
        <v>3114</v>
      </c>
      <c r="B1273" t="s">
        <v>23</v>
      </c>
      <c r="C1273" s="5">
        <v>45200</v>
      </c>
      <c r="D1273" s="5">
        <v>45291</v>
      </c>
      <c r="E1273" t="s">
        <v>24</v>
      </c>
      <c r="F1273" t="s">
        <v>508</v>
      </c>
      <c r="G1273" t="s">
        <v>389</v>
      </c>
      <c r="H1273" t="s">
        <v>3115</v>
      </c>
      <c r="I1273" s="5">
        <v>45198</v>
      </c>
      <c r="J1273" t="s">
        <v>391</v>
      </c>
      <c r="K1273" t="s">
        <v>199</v>
      </c>
      <c r="L1273" t="s">
        <v>3115</v>
      </c>
      <c r="M1273" t="s">
        <v>30</v>
      </c>
      <c r="N1273" s="5">
        <v>45199</v>
      </c>
      <c r="O1273" s="5">
        <v>45199</v>
      </c>
      <c r="P1273" t="s">
        <v>124</v>
      </c>
    </row>
    <row r="1274" spans="1:16" x14ac:dyDescent="0.25">
      <c r="A1274" t="s">
        <v>3116</v>
      </c>
      <c r="B1274" t="s">
        <v>23</v>
      </c>
      <c r="C1274" s="5">
        <v>45200</v>
      </c>
      <c r="D1274" s="5">
        <v>45291</v>
      </c>
      <c r="E1274" t="s">
        <v>24</v>
      </c>
      <c r="F1274" t="s">
        <v>508</v>
      </c>
      <c r="G1274" t="s">
        <v>389</v>
      </c>
      <c r="H1274" t="s">
        <v>3117</v>
      </c>
      <c r="I1274" s="5">
        <v>45130</v>
      </c>
      <c r="J1274" t="s">
        <v>391</v>
      </c>
      <c r="K1274" t="s">
        <v>199</v>
      </c>
      <c r="L1274" t="s">
        <v>3117</v>
      </c>
      <c r="M1274" t="s">
        <v>30</v>
      </c>
      <c r="N1274" s="5">
        <v>45199</v>
      </c>
      <c r="O1274" s="5">
        <v>45199</v>
      </c>
      <c r="P1274" t="s">
        <v>124</v>
      </c>
    </row>
    <row r="1275" spans="1:16" x14ac:dyDescent="0.25">
      <c r="A1275" t="s">
        <v>3118</v>
      </c>
      <c r="B1275" t="s">
        <v>23</v>
      </c>
      <c r="C1275" s="5">
        <v>45200</v>
      </c>
      <c r="D1275" s="5">
        <v>45291</v>
      </c>
      <c r="E1275" t="s">
        <v>155</v>
      </c>
      <c r="F1275" t="s">
        <v>508</v>
      </c>
      <c r="G1275" t="s">
        <v>3119</v>
      </c>
      <c r="H1275" t="s">
        <v>3120</v>
      </c>
      <c r="I1275" s="5">
        <v>45108</v>
      </c>
      <c r="J1275" t="s">
        <v>158</v>
      </c>
      <c r="K1275" t="s">
        <v>29</v>
      </c>
      <c r="L1275" t="s">
        <v>3120</v>
      </c>
      <c r="M1275" t="s">
        <v>501</v>
      </c>
      <c r="N1275" s="5">
        <v>45199</v>
      </c>
      <c r="O1275" s="5">
        <v>45199</v>
      </c>
      <c r="P1275" t="s">
        <v>25</v>
      </c>
    </row>
    <row r="1276" spans="1:16" x14ac:dyDescent="0.25">
      <c r="A1276" t="s">
        <v>3121</v>
      </c>
      <c r="B1276" t="s">
        <v>23</v>
      </c>
      <c r="C1276" s="5">
        <v>45200</v>
      </c>
      <c r="D1276" s="5">
        <v>45291</v>
      </c>
      <c r="E1276" t="s">
        <v>155</v>
      </c>
      <c r="F1276" t="s">
        <v>508</v>
      </c>
      <c r="G1276" t="s">
        <v>496</v>
      </c>
      <c r="H1276" t="s">
        <v>3122</v>
      </c>
      <c r="I1276" s="5">
        <v>45138</v>
      </c>
      <c r="J1276" t="s">
        <v>158</v>
      </c>
      <c r="K1276" t="s">
        <v>29</v>
      </c>
      <c r="L1276" t="s">
        <v>3122</v>
      </c>
      <c r="M1276" t="s">
        <v>179</v>
      </c>
      <c r="N1276" s="5">
        <v>45199</v>
      </c>
      <c r="O1276" s="5">
        <v>45199</v>
      </c>
      <c r="P1276" t="s">
        <v>25</v>
      </c>
    </row>
    <row r="1277" spans="1:16" x14ac:dyDescent="0.25">
      <c r="A1277" t="s">
        <v>3123</v>
      </c>
      <c r="B1277" t="s">
        <v>23</v>
      </c>
      <c r="C1277" s="5">
        <v>45200</v>
      </c>
      <c r="D1277" s="5">
        <v>45291</v>
      </c>
      <c r="E1277" t="s">
        <v>24</v>
      </c>
      <c r="F1277" t="s">
        <v>508</v>
      </c>
      <c r="G1277" t="s">
        <v>230</v>
      </c>
      <c r="H1277" t="s">
        <v>3124</v>
      </c>
      <c r="I1277" s="5">
        <v>45134</v>
      </c>
      <c r="J1277" t="s">
        <v>391</v>
      </c>
      <c r="K1277" t="s">
        <v>73</v>
      </c>
      <c r="L1277" t="s">
        <v>3124</v>
      </c>
      <c r="M1277" t="s">
        <v>30</v>
      </c>
      <c r="N1277" s="5">
        <v>45199</v>
      </c>
      <c r="O1277" s="5">
        <v>45199</v>
      </c>
      <c r="P1277" t="s">
        <v>25</v>
      </c>
    </row>
    <row r="1278" spans="1:16" x14ac:dyDescent="0.25">
      <c r="A1278" t="s">
        <v>3125</v>
      </c>
      <c r="B1278" t="s">
        <v>23</v>
      </c>
      <c r="C1278" s="5">
        <v>45200</v>
      </c>
      <c r="D1278" s="5">
        <v>45291</v>
      </c>
      <c r="E1278" t="s">
        <v>384</v>
      </c>
      <c r="F1278" t="s">
        <v>508</v>
      </c>
      <c r="G1278" t="s">
        <v>1021</v>
      </c>
      <c r="H1278" t="s">
        <v>3126</v>
      </c>
      <c r="I1278" s="5">
        <v>45177</v>
      </c>
      <c r="J1278" t="s">
        <v>28</v>
      </c>
      <c r="K1278" t="s">
        <v>29</v>
      </c>
      <c r="L1278" t="s">
        <v>3126</v>
      </c>
      <c r="M1278" t="s">
        <v>30</v>
      </c>
      <c r="N1278" s="5">
        <v>45199</v>
      </c>
      <c r="O1278" s="5">
        <v>45199</v>
      </c>
      <c r="P1278" t="s">
        <v>25</v>
      </c>
    </row>
    <row r="1279" spans="1:16" x14ac:dyDescent="0.25">
      <c r="A1279" t="s">
        <v>3127</v>
      </c>
      <c r="B1279" t="s">
        <v>23</v>
      </c>
      <c r="C1279" s="5">
        <v>45200</v>
      </c>
      <c r="D1279" s="5">
        <v>45291</v>
      </c>
      <c r="E1279" t="s">
        <v>155</v>
      </c>
      <c r="F1279" t="s">
        <v>508</v>
      </c>
      <c r="G1279" t="s">
        <v>3047</v>
      </c>
      <c r="H1279" t="s">
        <v>3128</v>
      </c>
      <c r="I1279" s="5">
        <v>45143</v>
      </c>
      <c r="J1279" t="s">
        <v>158</v>
      </c>
      <c r="K1279" t="s">
        <v>29</v>
      </c>
      <c r="L1279" t="s">
        <v>3128</v>
      </c>
      <c r="M1279" t="s">
        <v>501</v>
      </c>
      <c r="N1279" s="5">
        <v>45199</v>
      </c>
      <c r="O1279" s="5">
        <v>45199</v>
      </c>
      <c r="P1279" t="s">
        <v>25</v>
      </c>
    </row>
    <row r="1280" spans="1:16" x14ac:dyDescent="0.25">
      <c r="A1280" t="s">
        <v>3129</v>
      </c>
      <c r="B1280" t="s">
        <v>23</v>
      </c>
      <c r="C1280" s="5">
        <v>45200</v>
      </c>
      <c r="D1280" s="5">
        <v>45291</v>
      </c>
      <c r="E1280" t="s">
        <v>24</v>
      </c>
      <c r="F1280" t="s">
        <v>508</v>
      </c>
      <c r="G1280" t="s">
        <v>389</v>
      </c>
      <c r="H1280" t="s">
        <v>3130</v>
      </c>
      <c r="I1280" s="5">
        <v>45135</v>
      </c>
      <c r="J1280" t="s">
        <v>391</v>
      </c>
      <c r="K1280" t="s">
        <v>199</v>
      </c>
      <c r="L1280" t="s">
        <v>3130</v>
      </c>
      <c r="M1280" t="s">
        <v>30</v>
      </c>
      <c r="N1280" s="5">
        <v>45199</v>
      </c>
      <c r="O1280" s="5">
        <v>45199</v>
      </c>
      <c r="P1280" t="s">
        <v>124</v>
      </c>
    </row>
    <row r="1281" spans="1:16" x14ac:dyDescent="0.25">
      <c r="A1281" t="s">
        <v>3131</v>
      </c>
      <c r="B1281" t="s">
        <v>23</v>
      </c>
      <c r="C1281" s="5">
        <v>45200</v>
      </c>
      <c r="D1281" s="5">
        <v>45291</v>
      </c>
      <c r="E1281" t="s">
        <v>24</v>
      </c>
      <c r="F1281" t="s">
        <v>508</v>
      </c>
      <c r="G1281" t="s">
        <v>1080</v>
      </c>
      <c r="H1281" t="s">
        <v>3132</v>
      </c>
      <c r="I1281" s="5">
        <v>45178</v>
      </c>
      <c r="J1281" t="s">
        <v>28</v>
      </c>
      <c r="K1281" t="s">
        <v>29</v>
      </c>
      <c r="L1281" t="s">
        <v>3132</v>
      </c>
      <c r="M1281" t="s">
        <v>30</v>
      </c>
      <c r="N1281" s="5">
        <v>45199</v>
      </c>
      <c r="O1281" s="5">
        <v>45199</v>
      </c>
      <c r="P1281" t="s">
        <v>25</v>
      </c>
    </row>
    <row r="1282" spans="1:16" x14ac:dyDescent="0.25">
      <c r="A1282" t="s">
        <v>3133</v>
      </c>
      <c r="B1282" t="s">
        <v>23</v>
      </c>
      <c r="C1282" s="5">
        <v>45200</v>
      </c>
      <c r="D1282" s="5">
        <v>45291</v>
      </c>
      <c r="E1282" t="s">
        <v>24</v>
      </c>
      <c r="F1282" t="s">
        <v>508</v>
      </c>
      <c r="G1282" t="s">
        <v>389</v>
      </c>
      <c r="H1282" t="s">
        <v>3134</v>
      </c>
      <c r="I1282" s="5">
        <v>45108</v>
      </c>
      <c r="J1282" t="s">
        <v>391</v>
      </c>
      <c r="K1282" t="s">
        <v>199</v>
      </c>
      <c r="L1282" t="s">
        <v>3134</v>
      </c>
      <c r="M1282" t="s">
        <v>30</v>
      </c>
      <c r="N1282" s="5">
        <v>45199</v>
      </c>
      <c r="O1282" s="5">
        <v>45199</v>
      </c>
      <c r="P1282" t="s">
        <v>124</v>
      </c>
    </row>
    <row r="1283" spans="1:16" x14ac:dyDescent="0.25">
      <c r="A1283" t="s">
        <v>3135</v>
      </c>
      <c r="B1283" t="s">
        <v>23</v>
      </c>
      <c r="C1283" s="5">
        <v>45200</v>
      </c>
      <c r="D1283" s="5">
        <v>45291</v>
      </c>
      <c r="E1283" t="s">
        <v>24</v>
      </c>
      <c r="F1283" t="s">
        <v>508</v>
      </c>
      <c r="G1283" t="s">
        <v>1163</v>
      </c>
      <c r="H1283" t="s">
        <v>3136</v>
      </c>
      <c r="I1283" s="5">
        <v>45136</v>
      </c>
      <c r="J1283" t="s">
        <v>28</v>
      </c>
      <c r="K1283" t="s">
        <v>25</v>
      </c>
      <c r="L1283" t="s">
        <v>3136</v>
      </c>
      <c r="M1283" t="s">
        <v>30</v>
      </c>
      <c r="N1283" s="5">
        <v>45199</v>
      </c>
      <c r="O1283" s="5">
        <v>45199</v>
      </c>
      <c r="P1283" t="s">
        <v>25</v>
      </c>
    </row>
    <row r="1284" spans="1:16" x14ac:dyDescent="0.25">
      <c r="A1284" t="s">
        <v>3137</v>
      </c>
      <c r="B1284" t="s">
        <v>23</v>
      </c>
      <c r="C1284" s="5">
        <v>45200</v>
      </c>
      <c r="D1284" s="5">
        <v>45291</v>
      </c>
      <c r="E1284" t="s">
        <v>24</v>
      </c>
      <c r="F1284" t="s">
        <v>508</v>
      </c>
      <c r="G1284" t="s">
        <v>1225</v>
      </c>
      <c r="H1284" t="s">
        <v>3138</v>
      </c>
      <c r="I1284" s="5">
        <v>45181</v>
      </c>
      <c r="J1284" t="s">
        <v>28</v>
      </c>
      <c r="K1284" t="s">
        <v>29</v>
      </c>
      <c r="L1284" t="s">
        <v>3138</v>
      </c>
      <c r="M1284" t="s">
        <v>30</v>
      </c>
      <c r="N1284" s="5">
        <v>45199</v>
      </c>
      <c r="O1284" s="5">
        <v>45199</v>
      </c>
      <c r="P1284" t="s">
        <v>25</v>
      </c>
    </row>
    <row r="1285" spans="1:16" x14ac:dyDescent="0.25">
      <c r="A1285" t="s">
        <v>3139</v>
      </c>
      <c r="B1285" t="s">
        <v>23</v>
      </c>
      <c r="C1285" s="5">
        <v>45200</v>
      </c>
      <c r="D1285" s="5">
        <v>45291</v>
      </c>
      <c r="E1285" t="s">
        <v>24</v>
      </c>
      <c r="F1285" t="s">
        <v>508</v>
      </c>
      <c r="G1285" t="s">
        <v>378</v>
      </c>
      <c r="H1285" t="s">
        <v>3140</v>
      </c>
      <c r="I1285" s="5">
        <v>45109</v>
      </c>
      <c r="J1285" t="s">
        <v>28</v>
      </c>
      <c r="K1285" t="s">
        <v>29</v>
      </c>
      <c r="L1285" t="s">
        <v>3140</v>
      </c>
      <c r="M1285" t="s">
        <v>30</v>
      </c>
      <c r="N1285" s="5">
        <v>45199</v>
      </c>
      <c r="O1285" s="5">
        <v>45199</v>
      </c>
      <c r="P1285" t="s">
        <v>25</v>
      </c>
    </row>
    <row r="1286" spans="1:16" x14ac:dyDescent="0.25">
      <c r="A1286" t="s">
        <v>3141</v>
      </c>
      <c r="B1286" t="s">
        <v>23</v>
      </c>
      <c r="C1286" s="5">
        <v>45200</v>
      </c>
      <c r="D1286" s="5">
        <v>45291</v>
      </c>
      <c r="E1286" t="s">
        <v>24</v>
      </c>
      <c r="F1286" t="s">
        <v>508</v>
      </c>
      <c r="G1286" t="s">
        <v>3142</v>
      </c>
      <c r="H1286" t="s">
        <v>3143</v>
      </c>
      <c r="I1286" s="5">
        <v>45109</v>
      </c>
      <c r="J1286" t="s">
        <v>28</v>
      </c>
      <c r="K1286" t="s">
        <v>29</v>
      </c>
      <c r="L1286" t="s">
        <v>3143</v>
      </c>
      <c r="M1286" t="s">
        <v>30</v>
      </c>
      <c r="N1286" s="5">
        <v>45199</v>
      </c>
      <c r="O1286" s="5">
        <v>45199</v>
      </c>
      <c r="P1286" t="s">
        <v>25</v>
      </c>
    </row>
    <row r="1287" spans="1:16" x14ac:dyDescent="0.25">
      <c r="A1287" t="s">
        <v>3144</v>
      </c>
      <c r="B1287" t="s">
        <v>23</v>
      </c>
      <c r="C1287" s="5">
        <v>45200</v>
      </c>
      <c r="D1287" s="5">
        <v>45291</v>
      </c>
      <c r="E1287" t="s">
        <v>24</v>
      </c>
      <c r="F1287" t="s">
        <v>508</v>
      </c>
      <c r="G1287" t="s">
        <v>2705</v>
      </c>
      <c r="H1287" t="s">
        <v>3145</v>
      </c>
      <c r="I1287" s="5">
        <v>45137</v>
      </c>
      <c r="J1287" t="s">
        <v>28</v>
      </c>
      <c r="K1287" t="s">
        <v>29</v>
      </c>
      <c r="L1287" t="s">
        <v>3145</v>
      </c>
      <c r="M1287" t="s">
        <v>30</v>
      </c>
      <c r="N1287" s="5">
        <v>45199</v>
      </c>
      <c r="O1287" s="5">
        <v>45199</v>
      </c>
      <c r="P1287" t="s">
        <v>25</v>
      </c>
    </row>
    <row r="1288" spans="1:16" x14ac:dyDescent="0.25">
      <c r="A1288" t="s">
        <v>3146</v>
      </c>
      <c r="B1288" t="s">
        <v>23</v>
      </c>
      <c r="C1288" s="5">
        <v>45200</v>
      </c>
      <c r="D1288" s="5">
        <v>45291</v>
      </c>
      <c r="E1288" t="s">
        <v>24</v>
      </c>
      <c r="F1288" t="s">
        <v>508</v>
      </c>
      <c r="G1288" t="s">
        <v>372</v>
      </c>
      <c r="H1288" t="s">
        <v>3147</v>
      </c>
      <c r="I1288" s="5">
        <v>45185</v>
      </c>
      <c r="J1288" t="s">
        <v>28</v>
      </c>
      <c r="K1288" t="s">
        <v>29</v>
      </c>
      <c r="L1288" t="s">
        <v>3147</v>
      </c>
      <c r="M1288" t="s">
        <v>30</v>
      </c>
      <c r="N1288" s="5">
        <v>45199</v>
      </c>
      <c r="O1288" s="5">
        <v>45199</v>
      </c>
      <c r="P1288" t="s">
        <v>25</v>
      </c>
    </row>
    <row r="1289" spans="1:16" x14ac:dyDescent="0.25">
      <c r="A1289" t="s">
        <v>3148</v>
      </c>
      <c r="B1289" t="s">
        <v>23</v>
      </c>
      <c r="C1289" s="5">
        <v>44927</v>
      </c>
      <c r="D1289" s="5">
        <v>44651</v>
      </c>
      <c r="E1289" t="s">
        <v>24</v>
      </c>
      <c r="F1289" t="s">
        <v>508</v>
      </c>
      <c r="G1289" t="s">
        <v>686</v>
      </c>
      <c r="H1289" t="s">
        <v>3149</v>
      </c>
      <c r="I1289" s="5">
        <v>44946</v>
      </c>
      <c r="J1289" t="s">
        <v>28</v>
      </c>
      <c r="K1289" t="s">
        <v>29</v>
      </c>
      <c r="L1289" t="s">
        <v>3149</v>
      </c>
      <c r="M1289" t="s">
        <v>30</v>
      </c>
      <c r="N1289" s="5">
        <v>45016</v>
      </c>
      <c r="O1289" s="5">
        <v>45016</v>
      </c>
      <c r="P1289" t="s">
        <v>25</v>
      </c>
    </row>
    <row r="1290" spans="1:16" x14ac:dyDescent="0.25">
      <c r="A1290" t="s">
        <v>3150</v>
      </c>
      <c r="B1290" t="s">
        <v>23</v>
      </c>
      <c r="C1290" s="5">
        <v>44927</v>
      </c>
      <c r="D1290" s="5">
        <v>44651</v>
      </c>
      <c r="E1290" t="s">
        <v>24</v>
      </c>
      <c r="F1290" t="s">
        <v>508</v>
      </c>
      <c r="G1290" t="s">
        <v>36</v>
      </c>
      <c r="H1290" t="s">
        <v>3151</v>
      </c>
      <c r="I1290" s="5">
        <v>44946</v>
      </c>
      <c r="J1290" t="s">
        <v>28</v>
      </c>
      <c r="K1290" t="s">
        <v>29</v>
      </c>
      <c r="L1290" t="s">
        <v>3151</v>
      </c>
      <c r="M1290" t="s">
        <v>30</v>
      </c>
      <c r="N1290" s="5">
        <v>45016</v>
      </c>
      <c r="O1290" s="5">
        <v>45016</v>
      </c>
      <c r="P1290" t="s">
        <v>25</v>
      </c>
    </row>
    <row r="1291" spans="1:16" x14ac:dyDescent="0.25">
      <c r="A1291" t="s">
        <v>3152</v>
      </c>
      <c r="B1291" t="s">
        <v>23</v>
      </c>
      <c r="C1291" s="5">
        <v>44927</v>
      </c>
      <c r="D1291" s="5">
        <v>44651</v>
      </c>
      <c r="E1291" t="s">
        <v>39</v>
      </c>
      <c r="F1291" t="s">
        <v>508</v>
      </c>
      <c r="G1291" t="s">
        <v>49</v>
      </c>
      <c r="H1291" t="s">
        <v>3153</v>
      </c>
      <c r="I1291" s="5">
        <v>44974</v>
      </c>
      <c r="J1291" t="s">
        <v>28</v>
      </c>
      <c r="K1291" t="s">
        <v>29</v>
      </c>
      <c r="L1291" t="s">
        <v>3153</v>
      </c>
      <c r="M1291" t="s">
        <v>30</v>
      </c>
      <c r="N1291" s="5">
        <v>45016</v>
      </c>
      <c r="O1291" s="5">
        <v>45016</v>
      </c>
      <c r="P1291" t="s">
        <v>25</v>
      </c>
    </row>
    <row r="1292" spans="1:16" x14ac:dyDescent="0.25">
      <c r="A1292" t="s">
        <v>3154</v>
      </c>
      <c r="B1292" t="s">
        <v>23</v>
      </c>
      <c r="C1292" s="5">
        <v>44927</v>
      </c>
      <c r="D1292" s="5">
        <v>44651</v>
      </c>
      <c r="E1292" t="s">
        <v>24</v>
      </c>
      <c r="F1292" t="s">
        <v>508</v>
      </c>
      <c r="G1292" t="s">
        <v>3155</v>
      </c>
      <c r="H1292" t="s">
        <v>3156</v>
      </c>
      <c r="I1292" s="5">
        <v>44948</v>
      </c>
      <c r="J1292" t="s">
        <v>28</v>
      </c>
      <c r="K1292" t="s">
        <v>29</v>
      </c>
      <c r="L1292" t="s">
        <v>3156</v>
      </c>
      <c r="M1292" t="s">
        <v>30</v>
      </c>
      <c r="N1292" s="5">
        <v>45016</v>
      </c>
      <c r="O1292" s="5">
        <v>45016</v>
      </c>
      <c r="P1292" t="s">
        <v>25</v>
      </c>
    </row>
    <row r="1293" spans="1:16" x14ac:dyDescent="0.25">
      <c r="A1293" t="s">
        <v>3157</v>
      </c>
      <c r="B1293" t="s">
        <v>23</v>
      </c>
      <c r="C1293" s="5">
        <v>44927</v>
      </c>
      <c r="D1293" s="5">
        <v>44651</v>
      </c>
      <c r="E1293" t="s">
        <v>24</v>
      </c>
      <c r="F1293" t="s">
        <v>508</v>
      </c>
      <c r="G1293" t="s">
        <v>717</v>
      </c>
      <c r="H1293" t="s">
        <v>3158</v>
      </c>
      <c r="I1293" s="5">
        <v>44948</v>
      </c>
      <c r="J1293" t="s">
        <v>28</v>
      </c>
      <c r="K1293" t="s">
        <v>29</v>
      </c>
      <c r="L1293" t="s">
        <v>3158</v>
      </c>
      <c r="M1293" t="s">
        <v>30</v>
      </c>
      <c r="N1293" s="5">
        <v>45016</v>
      </c>
      <c r="O1293" s="5">
        <v>45016</v>
      </c>
      <c r="P1293" t="s">
        <v>25</v>
      </c>
    </row>
    <row r="1294" spans="1:16" x14ac:dyDescent="0.25">
      <c r="A1294" t="s">
        <v>3159</v>
      </c>
      <c r="B1294" t="s">
        <v>23</v>
      </c>
      <c r="C1294" s="5">
        <v>44927</v>
      </c>
      <c r="D1294" s="5">
        <v>44651</v>
      </c>
      <c r="E1294" t="s">
        <v>24</v>
      </c>
      <c r="F1294" t="s">
        <v>508</v>
      </c>
      <c r="G1294" t="s">
        <v>26</v>
      </c>
      <c r="H1294" t="s">
        <v>3160</v>
      </c>
      <c r="I1294" s="5">
        <v>44950</v>
      </c>
      <c r="J1294" t="s">
        <v>28</v>
      </c>
      <c r="K1294" t="s">
        <v>29</v>
      </c>
      <c r="L1294" t="s">
        <v>3160</v>
      </c>
      <c r="M1294" t="s">
        <v>30</v>
      </c>
      <c r="N1294" s="5">
        <v>45016</v>
      </c>
      <c r="O1294" s="5">
        <v>45016</v>
      </c>
      <c r="P1294" t="s">
        <v>25</v>
      </c>
    </row>
    <row r="1295" spans="1:16" x14ac:dyDescent="0.25">
      <c r="A1295" t="s">
        <v>3161</v>
      </c>
      <c r="B1295" t="s">
        <v>23</v>
      </c>
      <c r="C1295" s="5">
        <v>44927</v>
      </c>
      <c r="D1295" s="5">
        <v>44651</v>
      </c>
      <c r="E1295" t="s">
        <v>24</v>
      </c>
      <c r="F1295" t="s">
        <v>508</v>
      </c>
      <c r="G1295" t="s">
        <v>32</v>
      </c>
      <c r="H1295" t="s">
        <v>3162</v>
      </c>
      <c r="I1295" s="5">
        <v>44952</v>
      </c>
      <c r="J1295" t="s">
        <v>28</v>
      </c>
      <c r="K1295" t="s">
        <v>34</v>
      </c>
      <c r="L1295" t="s">
        <v>3162</v>
      </c>
      <c r="M1295" t="s">
        <v>30</v>
      </c>
      <c r="N1295" s="5">
        <v>45016</v>
      </c>
      <c r="O1295" s="5">
        <v>45016</v>
      </c>
      <c r="P1295" t="s">
        <v>25</v>
      </c>
    </row>
    <row r="1296" spans="1:16" x14ac:dyDescent="0.25">
      <c r="A1296" t="s">
        <v>3163</v>
      </c>
      <c r="B1296" t="s">
        <v>23</v>
      </c>
      <c r="C1296" s="5">
        <v>44927</v>
      </c>
      <c r="D1296" s="5">
        <v>44651</v>
      </c>
      <c r="E1296" t="s">
        <v>24</v>
      </c>
      <c r="F1296" t="s">
        <v>508</v>
      </c>
      <c r="G1296" t="s">
        <v>77</v>
      </c>
      <c r="H1296" t="s">
        <v>3164</v>
      </c>
      <c r="I1296" s="5">
        <v>44979</v>
      </c>
      <c r="J1296" t="s">
        <v>28</v>
      </c>
      <c r="K1296" t="s">
        <v>29</v>
      </c>
      <c r="L1296" t="s">
        <v>3164</v>
      </c>
      <c r="M1296" t="s">
        <v>30</v>
      </c>
      <c r="N1296" s="5">
        <v>45016</v>
      </c>
      <c r="O1296" s="5">
        <v>45016</v>
      </c>
      <c r="P1296" t="s">
        <v>25</v>
      </c>
    </row>
    <row r="1297" spans="1:16" x14ac:dyDescent="0.25">
      <c r="A1297" t="s">
        <v>3165</v>
      </c>
      <c r="B1297" t="s">
        <v>23</v>
      </c>
      <c r="C1297" s="5">
        <v>44927</v>
      </c>
      <c r="D1297" s="5">
        <v>44651</v>
      </c>
      <c r="E1297" t="s">
        <v>24</v>
      </c>
      <c r="F1297" t="s">
        <v>508</v>
      </c>
      <c r="G1297" t="s">
        <v>659</v>
      </c>
      <c r="H1297" t="s">
        <v>3166</v>
      </c>
      <c r="I1297" s="5">
        <v>44982</v>
      </c>
      <c r="J1297" t="s">
        <v>28</v>
      </c>
      <c r="K1297" t="s">
        <v>29</v>
      </c>
      <c r="L1297" t="s">
        <v>3166</v>
      </c>
      <c r="M1297" t="s">
        <v>30</v>
      </c>
      <c r="N1297" s="5">
        <v>45016</v>
      </c>
      <c r="O1297" s="5">
        <v>45016</v>
      </c>
      <c r="P1297" t="s">
        <v>25</v>
      </c>
    </row>
    <row r="1298" spans="1:16" x14ac:dyDescent="0.25">
      <c r="A1298" t="s">
        <v>3167</v>
      </c>
      <c r="B1298" t="s">
        <v>23</v>
      </c>
      <c r="C1298" s="5">
        <v>44927</v>
      </c>
      <c r="D1298" s="5">
        <v>44651</v>
      </c>
      <c r="E1298" t="s">
        <v>24</v>
      </c>
      <c r="F1298" t="s">
        <v>508</v>
      </c>
      <c r="G1298" t="s">
        <v>99</v>
      </c>
      <c r="H1298" t="s">
        <v>3168</v>
      </c>
      <c r="I1298" s="5">
        <v>44982</v>
      </c>
      <c r="J1298" t="s">
        <v>28</v>
      </c>
      <c r="K1298" t="s">
        <v>34</v>
      </c>
      <c r="L1298" t="s">
        <v>3168</v>
      </c>
      <c r="M1298" t="s">
        <v>30</v>
      </c>
      <c r="N1298" s="5">
        <v>45016</v>
      </c>
      <c r="O1298" s="5">
        <v>45016</v>
      </c>
      <c r="P1298" t="s">
        <v>25</v>
      </c>
    </row>
    <row r="1299" spans="1:16" x14ac:dyDescent="0.25">
      <c r="A1299" t="s">
        <v>3169</v>
      </c>
      <c r="B1299" t="s">
        <v>23</v>
      </c>
      <c r="C1299" s="5">
        <v>44927</v>
      </c>
      <c r="D1299" s="5">
        <v>44651</v>
      </c>
      <c r="E1299" t="s">
        <v>39</v>
      </c>
      <c r="F1299" t="s">
        <v>508</v>
      </c>
      <c r="G1299" t="s">
        <v>3170</v>
      </c>
      <c r="H1299" t="s">
        <v>3171</v>
      </c>
      <c r="I1299" s="5">
        <v>44982</v>
      </c>
      <c r="J1299" t="s">
        <v>28</v>
      </c>
      <c r="K1299" t="s">
        <v>29</v>
      </c>
      <c r="L1299" t="s">
        <v>3171</v>
      </c>
      <c r="M1299" t="s">
        <v>30</v>
      </c>
      <c r="N1299" s="5">
        <v>45016</v>
      </c>
      <c r="O1299" s="5">
        <v>45016</v>
      </c>
      <c r="P1299" t="s">
        <v>25</v>
      </c>
    </row>
    <row r="1300" spans="1:16" x14ac:dyDescent="0.25">
      <c r="A1300" t="s">
        <v>3172</v>
      </c>
      <c r="B1300" t="s">
        <v>23</v>
      </c>
      <c r="C1300" s="5">
        <v>44927</v>
      </c>
      <c r="D1300" s="5">
        <v>44651</v>
      </c>
      <c r="E1300" t="s">
        <v>58</v>
      </c>
      <c r="F1300" t="s">
        <v>508</v>
      </c>
      <c r="G1300" t="s">
        <v>1839</v>
      </c>
      <c r="H1300" t="s">
        <v>3173</v>
      </c>
      <c r="I1300" s="5">
        <v>44983</v>
      </c>
      <c r="J1300" t="s">
        <v>28</v>
      </c>
      <c r="K1300" t="s">
        <v>29</v>
      </c>
      <c r="L1300" t="s">
        <v>3173</v>
      </c>
      <c r="M1300" t="s">
        <v>30</v>
      </c>
      <c r="N1300" s="5">
        <v>45016</v>
      </c>
      <c r="O1300" s="5">
        <v>45016</v>
      </c>
      <c r="P1300" t="s">
        <v>25</v>
      </c>
    </row>
    <row r="1301" spans="1:16" x14ac:dyDescent="0.25">
      <c r="A1301" t="s">
        <v>3174</v>
      </c>
      <c r="B1301" t="s">
        <v>23</v>
      </c>
      <c r="C1301" s="5">
        <v>44927</v>
      </c>
      <c r="D1301" s="5">
        <v>44651</v>
      </c>
      <c r="E1301" t="s">
        <v>24</v>
      </c>
      <c r="F1301" t="s">
        <v>508</v>
      </c>
      <c r="G1301" t="s">
        <v>659</v>
      </c>
      <c r="H1301" t="s">
        <v>3175</v>
      </c>
      <c r="I1301" s="5">
        <v>44983</v>
      </c>
      <c r="J1301" t="s">
        <v>28</v>
      </c>
      <c r="K1301" t="s">
        <v>29</v>
      </c>
      <c r="L1301" t="s">
        <v>3175</v>
      </c>
      <c r="M1301" t="s">
        <v>30</v>
      </c>
      <c r="N1301" s="5">
        <v>45016</v>
      </c>
      <c r="O1301" s="5">
        <v>45016</v>
      </c>
      <c r="P1301" t="s">
        <v>25</v>
      </c>
    </row>
    <row r="1302" spans="1:16" x14ac:dyDescent="0.25">
      <c r="A1302" t="s">
        <v>3176</v>
      </c>
      <c r="B1302" t="s">
        <v>23</v>
      </c>
      <c r="C1302" s="5">
        <v>44927</v>
      </c>
      <c r="D1302" s="5">
        <v>44651</v>
      </c>
      <c r="E1302" t="s">
        <v>43</v>
      </c>
      <c r="F1302" t="s">
        <v>508</v>
      </c>
      <c r="G1302" t="s">
        <v>62</v>
      </c>
      <c r="H1302" t="s">
        <v>3177</v>
      </c>
      <c r="I1302" s="5">
        <v>44959</v>
      </c>
      <c r="J1302" t="s">
        <v>28</v>
      </c>
      <c r="K1302" t="s">
        <v>29</v>
      </c>
      <c r="L1302" t="s">
        <v>3177</v>
      </c>
      <c r="M1302" t="s">
        <v>30</v>
      </c>
      <c r="N1302" s="5">
        <v>45016</v>
      </c>
      <c r="O1302" s="5">
        <v>45016</v>
      </c>
      <c r="P1302" t="s">
        <v>25</v>
      </c>
    </row>
    <row r="1303" spans="1:16" x14ac:dyDescent="0.25">
      <c r="A1303" t="s">
        <v>3178</v>
      </c>
      <c r="B1303" t="s">
        <v>23</v>
      </c>
      <c r="C1303" s="5">
        <v>44927</v>
      </c>
      <c r="D1303" s="5">
        <v>44651</v>
      </c>
      <c r="E1303" t="s">
        <v>43</v>
      </c>
      <c r="F1303" t="s">
        <v>508</v>
      </c>
      <c r="G1303" t="s">
        <v>654</v>
      </c>
      <c r="H1303" t="s">
        <v>3179</v>
      </c>
      <c r="I1303" s="5">
        <v>44984</v>
      </c>
      <c r="J1303" t="s">
        <v>28</v>
      </c>
      <c r="K1303" t="s">
        <v>29</v>
      </c>
      <c r="L1303" t="s">
        <v>3179</v>
      </c>
      <c r="M1303" t="s">
        <v>30</v>
      </c>
      <c r="N1303" s="5">
        <v>45016</v>
      </c>
      <c r="O1303" s="5">
        <v>45016</v>
      </c>
      <c r="P1303" t="s">
        <v>25</v>
      </c>
    </row>
    <row r="1304" spans="1:16" x14ac:dyDescent="0.25">
      <c r="A1304" t="s">
        <v>3180</v>
      </c>
      <c r="B1304" t="s">
        <v>23</v>
      </c>
      <c r="C1304" s="5">
        <v>44927</v>
      </c>
      <c r="D1304" s="5">
        <v>44651</v>
      </c>
      <c r="E1304" t="s">
        <v>24</v>
      </c>
      <c r="F1304" t="s">
        <v>508</v>
      </c>
      <c r="G1304" t="s">
        <v>32</v>
      </c>
      <c r="H1304" t="s">
        <v>3181</v>
      </c>
      <c r="I1304" s="5">
        <v>44997</v>
      </c>
      <c r="J1304" t="s">
        <v>28</v>
      </c>
      <c r="K1304" t="s">
        <v>73</v>
      </c>
      <c r="L1304" t="s">
        <v>3181</v>
      </c>
      <c r="M1304" t="s">
        <v>30</v>
      </c>
      <c r="N1304" s="5">
        <v>45016</v>
      </c>
      <c r="O1304" s="5">
        <v>45016</v>
      </c>
      <c r="P1304" t="s">
        <v>25</v>
      </c>
    </row>
    <row r="1305" spans="1:16" x14ac:dyDescent="0.25">
      <c r="A1305" t="s">
        <v>3182</v>
      </c>
      <c r="B1305" t="s">
        <v>23</v>
      </c>
      <c r="C1305" s="5">
        <v>44927</v>
      </c>
      <c r="D1305" s="5">
        <v>44651</v>
      </c>
      <c r="E1305" t="s">
        <v>24</v>
      </c>
      <c r="F1305" t="s">
        <v>508</v>
      </c>
      <c r="G1305" t="s">
        <v>32</v>
      </c>
      <c r="H1305" t="s">
        <v>3183</v>
      </c>
      <c r="I1305" s="5">
        <v>44959</v>
      </c>
      <c r="J1305" t="s">
        <v>28</v>
      </c>
      <c r="K1305" t="s">
        <v>34</v>
      </c>
      <c r="L1305" t="s">
        <v>3183</v>
      </c>
      <c r="M1305" t="s">
        <v>30</v>
      </c>
      <c r="N1305" s="5">
        <v>45016</v>
      </c>
      <c r="O1305" s="5">
        <v>45016</v>
      </c>
      <c r="P1305" t="s">
        <v>25</v>
      </c>
    </row>
    <row r="1306" spans="1:16" x14ac:dyDescent="0.25">
      <c r="A1306" t="s">
        <v>3184</v>
      </c>
      <c r="B1306" t="s">
        <v>23</v>
      </c>
      <c r="C1306" s="5">
        <v>44927</v>
      </c>
      <c r="D1306" s="5">
        <v>44651</v>
      </c>
      <c r="E1306" t="s">
        <v>39</v>
      </c>
      <c r="F1306" t="s">
        <v>508</v>
      </c>
      <c r="G1306" t="s">
        <v>62</v>
      </c>
      <c r="H1306" t="s">
        <v>3185</v>
      </c>
      <c r="I1306" s="5">
        <v>44960</v>
      </c>
      <c r="J1306" t="s">
        <v>28</v>
      </c>
      <c r="K1306" t="s">
        <v>29</v>
      </c>
      <c r="L1306" t="s">
        <v>3185</v>
      </c>
      <c r="M1306" t="s">
        <v>30</v>
      </c>
      <c r="N1306" s="5">
        <v>45016</v>
      </c>
      <c r="O1306" s="5">
        <v>45016</v>
      </c>
      <c r="P1306" t="s">
        <v>25</v>
      </c>
    </row>
    <row r="1307" spans="1:16" x14ac:dyDescent="0.25">
      <c r="A1307" t="s">
        <v>3186</v>
      </c>
      <c r="B1307" t="s">
        <v>23</v>
      </c>
      <c r="C1307" s="5">
        <v>44927</v>
      </c>
      <c r="D1307" s="5">
        <v>44651</v>
      </c>
      <c r="E1307" t="s">
        <v>24</v>
      </c>
      <c r="F1307" t="s">
        <v>508</v>
      </c>
      <c r="G1307" t="s">
        <v>3187</v>
      </c>
      <c r="H1307" t="s">
        <v>3188</v>
      </c>
      <c r="I1307" s="5">
        <v>44960</v>
      </c>
      <c r="J1307" t="s">
        <v>28</v>
      </c>
      <c r="K1307" t="s">
        <v>29</v>
      </c>
      <c r="L1307" t="s">
        <v>3188</v>
      </c>
      <c r="M1307" t="s">
        <v>30</v>
      </c>
      <c r="N1307" s="5">
        <v>45016</v>
      </c>
      <c r="O1307" s="5">
        <v>45016</v>
      </c>
      <c r="P1307" t="s">
        <v>25</v>
      </c>
    </row>
    <row r="1308" spans="1:16" x14ac:dyDescent="0.25">
      <c r="A1308" t="s">
        <v>3189</v>
      </c>
      <c r="B1308" t="s">
        <v>23</v>
      </c>
      <c r="C1308" s="5">
        <v>44927</v>
      </c>
      <c r="D1308" s="5">
        <v>44651</v>
      </c>
      <c r="E1308" t="s">
        <v>39</v>
      </c>
      <c r="F1308" t="s">
        <v>508</v>
      </c>
      <c r="G1308" t="s">
        <v>62</v>
      </c>
      <c r="H1308" t="s">
        <v>3190</v>
      </c>
      <c r="I1308" s="5">
        <v>44961</v>
      </c>
      <c r="J1308" t="s">
        <v>28</v>
      </c>
      <c r="K1308" t="s">
        <v>29</v>
      </c>
      <c r="L1308" t="s">
        <v>3190</v>
      </c>
      <c r="M1308" t="s">
        <v>30</v>
      </c>
      <c r="N1308" s="5">
        <v>45016</v>
      </c>
      <c r="O1308" s="5">
        <v>45016</v>
      </c>
      <c r="P1308" t="s">
        <v>25</v>
      </c>
    </row>
    <row r="1309" spans="1:16" x14ac:dyDescent="0.25">
      <c r="A1309" t="s">
        <v>3191</v>
      </c>
      <c r="B1309" t="s">
        <v>23</v>
      </c>
      <c r="C1309" s="5">
        <v>44927</v>
      </c>
      <c r="D1309" s="5">
        <v>44651</v>
      </c>
      <c r="E1309" t="s">
        <v>24</v>
      </c>
      <c r="F1309" t="s">
        <v>508</v>
      </c>
      <c r="G1309" t="s">
        <v>59</v>
      </c>
      <c r="H1309" t="s">
        <v>3192</v>
      </c>
      <c r="I1309" s="5">
        <v>44989</v>
      </c>
      <c r="J1309" t="s">
        <v>28</v>
      </c>
      <c r="K1309" t="s">
        <v>29</v>
      </c>
      <c r="L1309" t="s">
        <v>3192</v>
      </c>
      <c r="M1309" t="s">
        <v>30</v>
      </c>
      <c r="N1309" s="5">
        <v>45016</v>
      </c>
      <c r="O1309" s="5">
        <v>45016</v>
      </c>
      <c r="P1309" t="s">
        <v>25</v>
      </c>
    </row>
    <row r="1310" spans="1:16" x14ac:dyDescent="0.25">
      <c r="A1310" t="s">
        <v>3193</v>
      </c>
      <c r="B1310" t="s">
        <v>23</v>
      </c>
      <c r="C1310" s="5">
        <v>44927</v>
      </c>
      <c r="D1310" s="5">
        <v>44651</v>
      </c>
      <c r="E1310" t="s">
        <v>24</v>
      </c>
      <c r="F1310" t="s">
        <v>508</v>
      </c>
      <c r="G1310" t="s">
        <v>3194</v>
      </c>
      <c r="H1310" t="s">
        <v>3195</v>
      </c>
      <c r="I1310" s="5">
        <v>44990</v>
      </c>
      <c r="J1310" t="s">
        <v>28</v>
      </c>
      <c r="K1310" t="s">
        <v>29</v>
      </c>
      <c r="L1310" t="s">
        <v>3195</v>
      </c>
      <c r="M1310" t="s">
        <v>30</v>
      </c>
      <c r="N1310" s="5">
        <v>45016</v>
      </c>
      <c r="O1310" s="5">
        <v>45016</v>
      </c>
      <c r="P1310" t="s">
        <v>25</v>
      </c>
    </row>
    <row r="1311" spans="1:16" x14ac:dyDescent="0.25">
      <c r="A1311" t="s">
        <v>3196</v>
      </c>
      <c r="B1311" t="s">
        <v>23</v>
      </c>
      <c r="C1311" s="5">
        <v>44927</v>
      </c>
      <c r="D1311" s="5">
        <v>44651</v>
      </c>
      <c r="E1311" t="s">
        <v>43</v>
      </c>
      <c r="F1311" t="s">
        <v>508</v>
      </c>
      <c r="G1311" t="s">
        <v>1827</v>
      </c>
      <c r="H1311" t="s">
        <v>3197</v>
      </c>
      <c r="I1311" s="5">
        <v>45000</v>
      </c>
      <c r="J1311" t="s">
        <v>28</v>
      </c>
      <c r="K1311" t="s">
        <v>29</v>
      </c>
      <c r="L1311" t="s">
        <v>3197</v>
      </c>
      <c r="M1311" t="s">
        <v>30</v>
      </c>
      <c r="N1311" s="5">
        <v>45016</v>
      </c>
      <c r="O1311" s="5">
        <v>45016</v>
      </c>
      <c r="P1311" t="s">
        <v>25</v>
      </c>
    </row>
    <row r="1312" spans="1:16" x14ac:dyDescent="0.25">
      <c r="A1312" t="s">
        <v>3198</v>
      </c>
      <c r="B1312" t="s">
        <v>23</v>
      </c>
      <c r="C1312" s="5">
        <v>44927</v>
      </c>
      <c r="D1312" s="5">
        <v>44651</v>
      </c>
      <c r="E1312" t="s">
        <v>43</v>
      </c>
      <c r="F1312" t="s">
        <v>508</v>
      </c>
      <c r="G1312" t="s">
        <v>1827</v>
      </c>
      <c r="H1312" t="s">
        <v>3199</v>
      </c>
      <c r="I1312" s="5">
        <v>45001</v>
      </c>
      <c r="J1312" t="s">
        <v>28</v>
      </c>
      <c r="K1312" t="s">
        <v>29</v>
      </c>
      <c r="L1312" t="s">
        <v>3199</v>
      </c>
      <c r="M1312" t="s">
        <v>30</v>
      </c>
      <c r="N1312" s="5">
        <v>45016</v>
      </c>
      <c r="O1312" s="5">
        <v>45016</v>
      </c>
      <c r="P1312" t="s">
        <v>25</v>
      </c>
    </row>
    <row r="1313" spans="1:16" x14ac:dyDescent="0.25">
      <c r="A1313" t="s">
        <v>3200</v>
      </c>
      <c r="B1313" t="s">
        <v>23</v>
      </c>
      <c r="C1313" s="5">
        <v>44927</v>
      </c>
      <c r="D1313" s="5">
        <v>44651</v>
      </c>
      <c r="E1313" t="s">
        <v>24</v>
      </c>
      <c r="F1313" t="s">
        <v>508</v>
      </c>
      <c r="G1313" t="s">
        <v>26</v>
      </c>
      <c r="H1313" t="s">
        <v>3201</v>
      </c>
      <c r="I1313" s="5">
        <v>44928</v>
      </c>
      <c r="J1313" t="s">
        <v>28</v>
      </c>
      <c r="K1313" t="s">
        <v>29</v>
      </c>
      <c r="L1313" t="s">
        <v>3201</v>
      </c>
      <c r="M1313" t="s">
        <v>30</v>
      </c>
      <c r="N1313" s="5">
        <v>45016</v>
      </c>
      <c r="O1313" s="5">
        <v>45016</v>
      </c>
      <c r="P1313" t="s">
        <v>25</v>
      </c>
    </row>
    <row r="1314" spans="1:16" x14ac:dyDescent="0.25">
      <c r="A1314" t="s">
        <v>3202</v>
      </c>
      <c r="B1314" t="s">
        <v>23</v>
      </c>
      <c r="C1314" s="5">
        <v>44927</v>
      </c>
      <c r="D1314" s="5">
        <v>44651</v>
      </c>
      <c r="E1314" t="s">
        <v>39</v>
      </c>
      <c r="F1314" t="s">
        <v>508</v>
      </c>
      <c r="G1314" t="s">
        <v>82</v>
      </c>
      <c r="H1314" t="s">
        <v>3203</v>
      </c>
      <c r="I1314" s="5">
        <v>44995</v>
      </c>
      <c r="J1314" t="s">
        <v>28</v>
      </c>
      <c r="K1314" t="s">
        <v>29</v>
      </c>
      <c r="L1314" t="s">
        <v>3203</v>
      </c>
      <c r="M1314" t="s">
        <v>30</v>
      </c>
      <c r="N1314" s="5">
        <v>45016</v>
      </c>
      <c r="O1314" s="5">
        <v>45016</v>
      </c>
      <c r="P1314" t="s">
        <v>25</v>
      </c>
    </row>
    <row r="1315" spans="1:16" x14ac:dyDescent="0.25">
      <c r="A1315" t="s">
        <v>3204</v>
      </c>
      <c r="B1315" t="s">
        <v>23</v>
      </c>
      <c r="C1315" s="5">
        <v>44927</v>
      </c>
      <c r="D1315" s="5">
        <v>44651</v>
      </c>
      <c r="E1315" t="s">
        <v>39</v>
      </c>
      <c r="F1315" t="s">
        <v>508</v>
      </c>
      <c r="G1315" t="s">
        <v>3205</v>
      </c>
      <c r="H1315" t="s">
        <v>3206</v>
      </c>
      <c r="I1315" s="5">
        <v>44995</v>
      </c>
      <c r="J1315" t="s">
        <v>28</v>
      </c>
      <c r="K1315" t="s">
        <v>29</v>
      </c>
      <c r="L1315" t="s">
        <v>3206</v>
      </c>
      <c r="M1315" t="s">
        <v>30</v>
      </c>
      <c r="N1315" s="5">
        <v>45016</v>
      </c>
      <c r="O1315" s="5">
        <v>45016</v>
      </c>
      <c r="P1315" t="s">
        <v>25</v>
      </c>
    </row>
    <row r="1316" spans="1:16" x14ac:dyDescent="0.25">
      <c r="A1316" t="s">
        <v>3207</v>
      </c>
      <c r="B1316" t="s">
        <v>23</v>
      </c>
      <c r="C1316" s="5">
        <v>44927</v>
      </c>
      <c r="D1316" s="5">
        <v>44651</v>
      </c>
      <c r="E1316" t="s">
        <v>43</v>
      </c>
      <c r="F1316" t="s">
        <v>508</v>
      </c>
      <c r="G1316" t="s">
        <v>703</v>
      </c>
      <c r="H1316" t="s">
        <v>3208</v>
      </c>
      <c r="I1316" s="5">
        <v>45002</v>
      </c>
      <c r="J1316" t="s">
        <v>46</v>
      </c>
      <c r="K1316" t="s">
        <v>3209</v>
      </c>
      <c r="L1316" t="s">
        <v>3208</v>
      </c>
      <c r="M1316" t="s">
        <v>30</v>
      </c>
      <c r="N1316" s="5">
        <v>45016</v>
      </c>
      <c r="O1316" s="5">
        <v>45016</v>
      </c>
      <c r="P1316" t="s">
        <v>25</v>
      </c>
    </row>
    <row r="1317" spans="1:16" x14ac:dyDescent="0.25">
      <c r="A1317" t="s">
        <v>3210</v>
      </c>
      <c r="B1317" t="s">
        <v>23</v>
      </c>
      <c r="C1317" s="5">
        <v>44927</v>
      </c>
      <c r="D1317" s="5">
        <v>44651</v>
      </c>
      <c r="E1317" t="s">
        <v>39</v>
      </c>
      <c r="F1317" t="s">
        <v>508</v>
      </c>
      <c r="G1317" t="s">
        <v>1310</v>
      </c>
      <c r="H1317" t="s">
        <v>3211</v>
      </c>
      <c r="I1317" s="5">
        <v>44932</v>
      </c>
      <c r="J1317" t="s">
        <v>28</v>
      </c>
      <c r="K1317" t="s">
        <v>29</v>
      </c>
      <c r="L1317" t="s">
        <v>3211</v>
      </c>
      <c r="M1317" t="s">
        <v>30</v>
      </c>
      <c r="N1317" s="5">
        <v>45016</v>
      </c>
      <c r="O1317" s="5">
        <v>45016</v>
      </c>
      <c r="P1317" t="s">
        <v>25</v>
      </c>
    </row>
    <row r="1318" spans="1:16" x14ac:dyDescent="0.25">
      <c r="A1318" t="s">
        <v>3212</v>
      </c>
      <c r="B1318" t="s">
        <v>23</v>
      </c>
      <c r="C1318" s="5">
        <v>44927</v>
      </c>
      <c r="D1318" s="5">
        <v>44651</v>
      </c>
      <c r="E1318" t="s">
        <v>39</v>
      </c>
      <c r="F1318" t="s">
        <v>508</v>
      </c>
      <c r="G1318" t="s">
        <v>3213</v>
      </c>
      <c r="H1318" t="s">
        <v>3214</v>
      </c>
      <c r="I1318" s="5">
        <v>45004</v>
      </c>
      <c r="J1318" t="s">
        <v>28</v>
      </c>
      <c r="K1318" t="s">
        <v>29</v>
      </c>
      <c r="L1318" t="s">
        <v>3214</v>
      </c>
      <c r="M1318" t="s">
        <v>30</v>
      </c>
      <c r="N1318" s="5">
        <v>45016</v>
      </c>
      <c r="O1318" s="5">
        <v>45016</v>
      </c>
      <c r="P1318" t="s">
        <v>25</v>
      </c>
    </row>
    <row r="1319" spans="1:16" x14ac:dyDescent="0.25">
      <c r="A1319" t="s">
        <v>3215</v>
      </c>
      <c r="B1319" t="s">
        <v>23</v>
      </c>
      <c r="C1319" s="5">
        <v>44927</v>
      </c>
      <c r="D1319" s="5">
        <v>44651</v>
      </c>
      <c r="E1319" t="s">
        <v>43</v>
      </c>
      <c r="F1319" t="s">
        <v>508</v>
      </c>
      <c r="G1319" t="s">
        <v>642</v>
      </c>
      <c r="H1319" t="s">
        <v>3216</v>
      </c>
      <c r="I1319" s="5">
        <v>44933</v>
      </c>
      <c r="J1319" t="s">
        <v>28</v>
      </c>
      <c r="K1319" t="s">
        <v>29</v>
      </c>
      <c r="L1319" t="s">
        <v>3216</v>
      </c>
      <c r="M1319" t="s">
        <v>30</v>
      </c>
      <c r="N1319" s="5">
        <v>45016</v>
      </c>
      <c r="O1319" s="5">
        <v>45016</v>
      </c>
      <c r="P1319" t="s">
        <v>25</v>
      </c>
    </row>
    <row r="1320" spans="1:16" x14ac:dyDescent="0.25">
      <c r="A1320" t="s">
        <v>3217</v>
      </c>
      <c r="B1320" t="s">
        <v>23</v>
      </c>
      <c r="C1320" s="5">
        <v>44927</v>
      </c>
      <c r="D1320" s="5">
        <v>44651</v>
      </c>
      <c r="E1320" t="s">
        <v>24</v>
      </c>
      <c r="F1320" t="s">
        <v>508</v>
      </c>
      <c r="G1320" t="s">
        <v>82</v>
      </c>
      <c r="H1320" t="s">
        <v>3218</v>
      </c>
      <c r="I1320" s="5">
        <v>45004</v>
      </c>
      <c r="J1320" t="s">
        <v>28</v>
      </c>
      <c r="K1320" t="s">
        <v>29</v>
      </c>
      <c r="L1320" t="s">
        <v>3218</v>
      </c>
      <c r="M1320" t="s">
        <v>30</v>
      </c>
      <c r="N1320" s="5">
        <v>45016</v>
      </c>
      <c r="O1320" s="5">
        <v>45016</v>
      </c>
      <c r="P1320" t="s">
        <v>25</v>
      </c>
    </row>
    <row r="1321" spans="1:16" x14ac:dyDescent="0.25">
      <c r="A1321" t="s">
        <v>3219</v>
      </c>
      <c r="B1321" t="s">
        <v>23</v>
      </c>
      <c r="C1321" s="5">
        <v>44927</v>
      </c>
      <c r="D1321" s="5">
        <v>44651</v>
      </c>
      <c r="E1321" t="s">
        <v>43</v>
      </c>
      <c r="F1321" t="s">
        <v>508</v>
      </c>
      <c r="G1321" t="s">
        <v>3220</v>
      </c>
      <c r="H1321" t="s">
        <v>3221</v>
      </c>
      <c r="I1321" s="5">
        <v>45004</v>
      </c>
      <c r="J1321" t="s">
        <v>28</v>
      </c>
      <c r="K1321" t="s">
        <v>29</v>
      </c>
      <c r="L1321" t="s">
        <v>3221</v>
      </c>
      <c r="M1321" t="s">
        <v>30</v>
      </c>
      <c r="N1321" s="5">
        <v>45016</v>
      </c>
      <c r="O1321" s="5">
        <v>45016</v>
      </c>
      <c r="P1321" t="s">
        <v>25</v>
      </c>
    </row>
    <row r="1322" spans="1:16" x14ac:dyDescent="0.25">
      <c r="A1322" t="s">
        <v>3222</v>
      </c>
      <c r="B1322" t="s">
        <v>23</v>
      </c>
      <c r="C1322" s="5">
        <v>44927</v>
      </c>
      <c r="D1322" s="5">
        <v>44651</v>
      </c>
      <c r="E1322" t="s">
        <v>24</v>
      </c>
      <c r="F1322" t="s">
        <v>508</v>
      </c>
      <c r="G1322" t="s">
        <v>32</v>
      </c>
      <c r="H1322" t="s">
        <v>3223</v>
      </c>
      <c r="I1322" s="5">
        <v>45005</v>
      </c>
      <c r="J1322" t="s">
        <v>28</v>
      </c>
      <c r="K1322" t="s">
        <v>73</v>
      </c>
      <c r="L1322" t="s">
        <v>3223</v>
      </c>
      <c r="M1322" t="s">
        <v>30</v>
      </c>
      <c r="N1322" s="5">
        <v>45016</v>
      </c>
      <c r="O1322" s="5">
        <v>45016</v>
      </c>
      <c r="P1322" t="s">
        <v>25</v>
      </c>
    </row>
    <row r="1323" spans="1:16" x14ac:dyDescent="0.25">
      <c r="A1323" t="s">
        <v>3224</v>
      </c>
      <c r="B1323" t="s">
        <v>23</v>
      </c>
      <c r="C1323" s="5">
        <v>44927</v>
      </c>
      <c r="D1323" s="5">
        <v>44651</v>
      </c>
      <c r="E1323" t="s">
        <v>24</v>
      </c>
      <c r="F1323" t="s">
        <v>508</v>
      </c>
      <c r="G1323" t="s">
        <v>113</v>
      </c>
      <c r="H1323" t="s">
        <v>3225</v>
      </c>
      <c r="I1323" s="5">
        <v>45009</v>
      </c>
      <c r="J1323" t="s">
        <v>28</v>
      </c>
      <c r="K1323" t="s">
        <v>29</v>
      </c>
      <c r="L1323" t="s">
        <v>3225</v>
      </c>
      <c r="M1323" t="s">
        <v>30</v>
      </c>
      <c r="N1323" s="5">
        <v>45016</v>
      </c>
      <c r="O1323" s="5">
        <v>45016</v>
      </c>
      <c r="P1323" t="s">
        <v>25</v>
      </c>
    </row>
    <row r="1324" spans="1:16" x14ac:dyDescent="0.25">
      <c r="A1324" t="s">
        <v>3226</v>
      </c>
      <c r="B1324" t="s">
        <v>23</v>
      </c>
      <c r="C1324" s="5">
        <v>44927</v>
      </c>
      <c r="D1324" s="5">
        <v>44651</v>
      </c>
      <c r="E1324" t="s">
        <v>24</v>
      </c>
      <c r="F1324" t="s">
        <v>508</v>
      </c>
      <c r="G1324" t="s">
        <v>642</v>
      </c>
      <c r="H1324" t="s">
        <v>3227</v>
      </c>
      <c r="I1324" s="5">
        <v>44934</v>
      </c>
      <c r="J1324" t="s">
        <v>28</v>
      </c>
      <c r="K1324" t="s">
        <v>29</v>
      </c>
      <c r="L1324" t="s">
        <v>3227</v>
      </c>
      <c r="M1324" t="s">
        <v>30</v>
      </c>
      <c r="N1324" s="5">
        <v>45016</v>
      </c>
      <c r="O1324" s="5">
        <v>45016</v>
      </c>
      <c r="P1324" t="s">
        <v>25</v>
      </c>
    </row>
    <row r="1325" spans="1:16" x14ac:dyDescent="0.25">
      <c r="A1325" t="s">
        <v>3228</v>
      </c>
      <c r="B1325" t="s">
        <v>23</v>
      </c>
      <c r="C1325" s="5">
        <v>44927</v>
      </c>
      <c r="D1325" s="5">
        <v>44651</v>
      </c>
      <c r="E1325" t="s">
        <v>24</v>
      </c>
      <c r="F1325" t="s">
        <v>508</v>
      </c>
      <c r="G1325" t="s">
        <v>3229</v>
      </c>
      <c r="H1325" t="s">
        <v>3230</v>
      </c>
      <c r="I1325" s="5">
        <v>44961</v>
      </c>
      <c r="J1325" t="s">
        <v>28</v>
      </c>
      <c r="K1325" t="s">
        <v>29</v>
      </c>
      <c r="L1325" t="s">
        <v>3230</v>
      </c>
      <c r="M1325" t="s">
        <v>30</v>
      </c>
      <c r="N1325" s="5">
        <v>45016</v>
      </c>
      <c r="O1325" s="5">
        <v>45016</v>
      </c>
      <c r="P1325" t="s">
        <v>25</v>
      </c>
    </row>
    <row r="1326" spans="1:16" x14ac:dyDescent="0.25">
      <c r="A1326" t="s">
        <v>3231</v>
      </c>
      <c r="B1326" t="s">
        <v>23</v>
      </c>
      <c r="C1326" s="5">
        <v>44927</v>
      </c>
      <c r="D1326" s="5">
        <v>44651</v>
      </c>
      <c r="E1326" t="s">
        <v>58</v>
      </c>
      <c r="F1326" t="s">
        <v>508</v>
      </c>
      <c r="G1326" t="s">
        <v>116</v>
      </c>
      <c r="H1326" t="s">
        <v>3232</v>
      </c>
      <c r="I1326" s="5">
        <v>44936</v>
      </c>
      <c r="J1326" t="s">
        <v>28</v>
      </c>
      <c r="K1326" t="s">
        <v>29</v>
      </c>
      <c r="L1326" t="s">
        <v>3232</v>
      </c>
      <c r="M1326" t="s">
        <v>30</v>
      </c>
      <c r="N1326" s="5">
        <v>45016</v>
      </c>
      <c r="O1326" s="5">
        <v>45016</v>
      </c>
      <c r="P1326" t="s">
        <v>25</v>
      </c>
    </row>
    <row r="1327" spans="1:16" x14ac:dyDescent="0.25">
      <c r="A1327" t="s">
        <v>3233</v>
      </c>
      <c r="B1327" t="s">
        <v>23</v>
      </c>
      <c r="C1327" s="5">
        <v>44927</v>
      </c>
      <c r="D1327" s="5">
        <v>44651</v>
      </c>
      <c r="E1327" t="s">
        <v>24</v>
      </c>
      <c r="F1327" t="s">
        <v>508</v>
      </c>
      <c r="G1327" t="s">
        <v>32</v>
      </c>
      <c r="H1327" t="s">
        <v>3234</v>
      </c>
      <c r="I1327" s="5">
        <v>44938</v>
      </c>
      <c r="J1327" t="s">
        <v>28</v>
      </c>
      <c r="K1327" t="s">
        <v>34</v>
      </c>
      <c r="L1327" t="s">
        <v>3234</v>
      </c>
      <c r="M1327" t="s">
        <v>30</v>
      </c>
      <c r="N1327" s="5">
        <v>45016</v>
      </c>
      <c r="O1327" s="5">
        <v>45016</v>
      </c>
      <c r="P1327" t="s">
        <v>25</v>
      </c>
    </row>
    <row r="1328" spans="1:16" x14ac:dyDescent="0.25">
      <c r="A1328" t="s">
        <v>3235</v>
      </c>
      <c r="B1328" t="s">
        <v>23</v>
      </c>
      <c r="C1328" s="5">
        <v>44927</v>
      </c>
      <c r="D1328" s="5">
        <v>44651</v>
      </c>
      <c r="E1328" t="s">
        <v>24</v>
      </c>
      <c r="F1328" t="s">
        <v>508</v>
      </c>
      <c r="G1328" t="s">
        <v>68</v>
      </c>
      <c r="H1328" t="s">
        <v>3236</v>
      </c>
      <c r="I1328" s="5">
        <v>44963</v>
      </c>
      <c r="J1328" t="s">
        <v>28</v>
      </c>
      <c r="K1328" t="s">
        <v>29</v>
      </c>
      <c r="L1328" t="s">
        <v>3236</v>
      </c>
      <c r="M1328" t="s">
        <v>30</v>
      </c>
      <c r="N1328" s="5">
        <v>45016</v>
      </c>
      <c r="O1328" s="5">
        <v>45016</v>
      </c>
      <c r="P1328" t="s">
        <v>25</v>
      </c>
    </row>
    <row r="1329" spans="1:16" x14ac:dyDescent="0.25">
      <c r="A1329" t="s">
        <v>3237</v>
      </c>
      <c r="B1329" t="s">
        <v>23</v>
      </c>
      <c r="C1329" s="5">
        <v>44927</v>
      </c>
      <c r="D1329" s="5">
        <v>44651</v>
      </c>
      <c r="E1329" t="s">
        <v>39</v>
      </c>
      <c r="F1329" t="s">
        <v>508</v>
      </c>
      <c r="G1329" t="s">
        <v>126</v>
      </c>
      <c r="H1329" t="s">
        <v>3238</v>
      </c>
      <c r="I1329" s="5">
        <v>45012</v>
      </c>
      <c r="J1329" t="s">
        <v>28</v>
      </c>
      <c r="K1329" t="s">
        <v>29</v>
      </c>
      <c r="L1329" t="s">
        <v>3238</v>
      </c>
      <c r="M1329" t="s">
        <v>30</v>
      </c>
      <c r="N1329" s="5">
        <v>45016</v>
      </c>
      <c r="O1329" s="5">
        <v>45016</v>
      </c>
      <c r="P1329" t="s">
        <v>25</v>
      </c>
    </row>
    <row r="1330" spans="1:16" x14ac:dyDescent="0.25">
      <c r="A1330" t="s">
        <v>3239</v>
      </c>
      <c r="B1330" t="s">
        <v>23</v>
      </c>
      <c r="C1330" s="5">
        <v>44927</v>
      </c>
      <c r="D1330" s="5">
        <v>44651</v>
      </c>
      <c r="E1330" t="s">
        <v>43</v>
      </c>
      <c r="F1330" t="s">
        <v>508</v>
      </c>
      <c r="G1330" t="s">
        <v>3240</v>
      </c>
      <c r="H1330" t="s">
        <v>3241</v>
      </c>
      <c r="I1330" s="5">
        <v>44939</v>
      </c>
      <c r="J1330" t="s">
        <v>28</v>
      </c>
      <c r="K1330" t="s">
        <v>29</v>
      </c>
      <c r="L1330" t="s">
        <v>3241</v>
      </c>
      <c r="M1330" t="s">
        <v>30</v>
      </c>
      <c r="N1330" s="5">
        <v>45016</v>
      </c>
      <c r="O1330" s="5">
        <v>45016</v>
      </c>
      <c r="P1330" t="s">
        <v>25</v>
      </c>
    </row>
    <row r="1331" spans="1:16" x14ac:dyDescent="0.25">
      <c r="A1331" t="s">
        <v>3242</v>
      </c>
      <c r="B1331" t="s">
        <v>23</v>
      </c>
      <c r="C1331" s="5">
        <v>44927</v>
      </c>
      <c r="D1331" s="5">
        <v>44651</v>
      </c>
      <c r="E1331" t="s">
        <v>24</v>
      </c>
      <c r="F1331" t="s">
        <v>508</v>
      </c>
      <c r="G1331" t="s">
        <v>3187</v>
      </c>
      <c r="H1331" t="s">
        <v>3243</v>
      </c>
      <c r="I1331" s="5">
        <v>44967</v>
      </c>
      <c r="J1331" t="s">
        <v>28</v>
      </c>
      <c r="K1331" t="s">
        <v>29</v>
      </c>
      <c r="L1331" t="s">
        <v>3243</v>
      </c>
      <c r="M1331" t="s">
        <v>30</v>
      </c>
      <c r="N1331" s="5">
        <v>45016</v>
      </c>
      <c r="O1331" s="5">
        <v>45016</v>
      </c>
      <c r="P1331" t="s">
        <v>25</v>
      </c>
    </row>
    <row r="1332" spans="1:16" x14ac:dyDescent="0.25">
      <c r="A1332" t="s">
        <v>3244</v>
      </c>
      <c r="B1332" t="s">
        <v>23</v>
      </c>
      <c r="C1332" s="5">
        <v>44927</v>
      </c>
      <c r="D1332" s="5">
        <v>44651</v>
      </c>
      <c r="E1332" t="s">
        <v>24</v>
      </c>
      <c r="F1332" t="s">
        <v>508</v>
      </c>
      <c r="G1332" t="s">
        <v>3245</v>
      </c>
      <c r="H1332" t="s">
        <v>3246</v>
      </c>
      <c r="I1332" s="5">
        <v>44967</v>
      </c>
      <c r="J1332" t="s">
        <v>28</v>
      </c>
      <c r="K1332" t="s">
        <v>29</v>
      </c>
      <c r="L1332" t="s">
        <v>3246</v>
      </c>
      <c r="M1332" t="s">
        <v>30</v>
      </c>
      <c r="N1332" s="5">
        <v>45016</v>
      </c>
      <c r="O1332" s="5">
        <v>45016</v>
      </c>
      <c r="P1332" t="s">
        <v>25</v>
      </c>
    </row>
    <row r="1333" spans="1:16" x14ac:dyDescent="0.25">
      <c r="A1333" t="s">
        <v>3247</v>
      </c>
      <c r="B1333" t="s">
        <v>23</v>
      </c>
      <c r="C1333" s="5">
        <v>44927</v>
      </c>
      <c r="D1333" s="5">
        <v>44651</v>
      </c>
      <c r="E1333" t="s">
        <v>43</v>
      </c>
      <c r="F1333" t="s">
        <v>508</v>
      </c>
      <c r="G1333" t="s">
        <v>3248</v>
      </c>
      <c r="H1333" t="s">
        <v>3249</v>
      </c>
      <c r="I1333" s="5">
        <v>44967</v>
      </c>
      <c r="J1333" t="s">
        <v>28</v>
      </c>
      <c r="K1333" t="s">
        <v>29</v>
      </c>
      <c r="L1333" t="s">
        <v>3249</v>
      </c>
      <c r="M1333" t="s">
        <v>30</v>
      </c>
      <c r="N1333" s="5">
        <v>45016</v>
      </c>
      <c r="O1333" s="5">
        <v>45016</v>
      </c>
      <c r="P1333" t="s">
        <v>25</v>
      </c>
    </row>
    <row r="1334" spans="1:16" x14ac:dyDescent="0.25">
      <c r="A1334" t="s">
        <v>3250</v>
      </c>
      <c r="B1334" t="s">
        <v>23</v>
      </c>
      <c r="C1334" s="5">
        <v>44927</v>
      </c>
      <c r="D1334" s="5">
        <v>44651</v>
      </c>
      <c r="E1334" t="s">
        <v>24</v>
      </c>
      <c r="F1334" t="s">
        <v>508</v>
      </c>
      <c r="G1334" t="s">
        <v>68</v>
      </c>
      <c r="H1334" t="s">
        <v>3251</v>
      </c>
      <c r="I1334" s="5">
        <v>45013</v>
      </c>
      <c r="J1334" t="s">
        <v>28</v>
      </c>
      <c r="K1334" t="s">
        <v>29</v>
      </c>
      <c r="L1334" t="s">
        <v>3251</v>
      </c>
      <c r="M1334" t="s">
        <v>30</v>
      </c>
      <c r="N1334" s="5">
        <v>45016</v>
      </c>
      <c r="O1334" s="5">
        <v>45016</v>
      </c>
      <c r="P1334" t="s">
        <v>25</v>
      </c>
    </row>
    <row r="1335" spans="1:16" x14ac:dyDescent="0.25">
      <c r="A1335" t="s">
        <v>3252</v>
      </c>
      <c r="B1335" t="s">
        <v>23</v>
      </c>
      <c r="C1335" s="5">
        <v>44927</v>
      </c>
      <c r="D1335" s="5">
        <v>44651</v>
      </c>
      <c r="E1335" t="s">
        <v>43</v>
      </c>
      <c r="F1335" t="s">
        <v>508</v>
      </c>
      <c r="G1335" t="s">
        <v>642</v>
      </c>
      <c r="H1335" t="s">
        <v>3253</v>
      </c>
      <c r="I1335" s="5">
        <v>44941</v>
      </c>
      <c r="J1335" t="s">
        <v>28</v>
      </c>
      <c r="K1335" t="s">
        <v>29</v>
      </c>
      <c r="L1335" t="s">
        <v>3253</v>
      </c>
      <c r="M1335" t="s">
        <v>30</v>
      </c>
      <c r="N1335" s="5">
        <v>45016</v>
      </c>
      <c r="O1335" s="5">
        <v>45016</v>
      </c>
      <c r="P1335" t="s">
        <v>25</v>
      </c>
    </row>
    <row r="1336" spans="1:16" x14ac:dyDescent="0.25">
      <c r="A1336" t="s">
        <v>3254</v>
      </c>
      <c r="B1336" t="s">
        <v>23</v>
      </c>
      <c r="C1336" s="5">
        <v>44927</v>
      </c>
      <c r="D1336" s="5">
        <v>44651</v>
      </c>
      <c r="E1336" t="s">
        <v>24</v>
      </c>
      <c r="F1336" t="s">
        <v>508</v>
      </c>
      <c r="G1336" t="s">
        <v>1783</v>
      </c>
      <c r="H1336" t="s">
        <v>3255</v>
      </c>
      <c r="I1336" s="5">
        <v>44941</v>
      </c>
      <c r="J1336" t="s">
        <v>28</v>
      </c>
      <c r="K1336" t="s">
        <v>29</v>
      </c>
      <c r="L1336" t="s">
        <v>3255</v>
      </c>
      <c r="M1336" t="s">
        <v>30</v>
      </c>
      <c r="N1336" s="5">
        <v>45016</v>
      </c>
      <c r="O1336" s="5">
        <v>45016</v>
      </c>
      <c r="P1336" t="s">
        <v>25</v>
      </c>
    </row>
    <row r="1337" spans="1:16" x14ac:dyDescent="0.25">
      <c r="A1337" t="s">
        <v>3256</v>
      </c>
      <c r="B1337" t="s">
        <v>23</v>
      </c>
      <c r="C1337" s="5">
        <v>44927</v>
      </c>
      <c r="D1337" s="5">
        <v>44651</v>
      </c>
      <c r="E1337" t="s">
        <v>39</v>
      </c>
      <c r="F1337" t="s">
        <v>508</v>
      </c>
      <c r="G1337" t="s">
        <v>2723</v>
      </c>
      <c r="H1337" t="s">
        <v>3257</v>
      </c>
      <c r="I1337" s="5">
        <v>44968</v>
      </c>
      <c r="J1337" t="s">
        <v>28</v>
      </c>
      <c r="K1337" t="s">
        <v>29</v>
      </c>
      <c r="L1337" t="s">
        <v>3257</v>
      </c>
      <c r="M1337" t="s">
        <v>30</v>
      </c>
      <c r="N1337" s="5">
        <v>45016</v>
      </c>
      <c r="O1337" s="5">
        <v>45016</v>
      </c>
      <c r="P1337" t="s">
        <v>25</v>
      </c>
    </row>
    <row r="1338" spans="1:16" x14ac:dyDescent="0.25">
      <c r="A1338" t="s">
        <v>3258</v>
      </c>
      <c r="B1338" t="s">
        <v>23</v>
      </c>
      <c r="C1338" s="5">
        <v>44927</v>
      </c>
      <c r="D1338" s="5">
        <v>44651</v>
      </c>
      <c r="E1338" t="s">
        <v>24</v>
      </c>
      <c r="F1338" t="s">
        <v>508</v>
      </c>
      <c r="G1338" t="s">
        <v>92</v>
      </c>
      <c r="H1338" t="s">
        <v>3259</v>
      </c>
      <c r="I1338" s="5">
        <v>44941</v>
      </c>
      <c r="J1338" t="s">
        <v>28</v>
      </c>
      <c r="K1338" t="s">
        <v>34</v>
      </c>
      <c r="L1338" t="s">
        <v>3259</v>
      </c>
      <c r="M1338" t="s">
        <v>30</v>
      </c>
      <c r="N1338" s="5">
        <v>45016</v>
      </c>
      <c r="O1338" s="5">
        <v>45016</v>
      </c>
      <c r="P1338" t="s">
        <v>25</v>
      </c>
    </row>
    <row r="1339" spans="1:16" x14ac:dyDescent="0.25">
      <c r="A1339" t="s">
        <v>3260</v>
      </c>
      <c r="B1339" t="s">
        <v>23</v>
      </c>
      <c r="C1339" s="5">
        <v>44927</v>
      </c>
      <c r="D1339" s="5">
        <v>44651</v>
      </c>
      <c r="E1339" t="s">
        <v>24</v>
      </c>
      <c r="F1339" t="s">
        <v>508</v>
      </c>
      <c r="G1339" t="s">
        <v>32</v>
      </c>
      <c r="H1339" t="s">
        <v>3261</v>
      </c>
      <c r="I1339" s="5">
        <v>44971</v>
      </c>
      <c r="J1339" t="s">
        <v>28</v>
      </c>
      <c r="K1339" t="s">
        <v>34</v>
      </c>
      <c r="L1339" t="s">
        <v>3261</v>
      </c>
      <c r="M1339" t="s">
        <v>30</v>
      </c>
      <c r="N1339" s="5">
        <v>45016</v>
      </c>
      <c r="O1339" s="5">
        <v>45016</v>
      </c>
      <c r="P1339" t="s">
        <v>25</v>
      </c>
    </row>
    <row r="1340" spans="1:16" x14ac:dyDescent="0.25">
      <c r="A1340" t="s">
        <v>3262</v>
      </c>
      <c r="B1340" t="s">
        <v>23</v>
      </c>
      <c r="C1340" s="5">
        <v>44927</v>
      </c>
      <c r="D1340" s="5">
        <v>45016</v>
      </c>
      <c r="E1340" t="s">
        <v>155</v>
      </c>
      <c r="F1340" t="s">
        <v>508</v>
      </c>
      <c r="G1340" t="s">
        <v>156</v>
      </c>
      <c r="H1340" t="s">
        <v>3263</v>
      </c>
      <c r="I1340" s="5">
        <v>44946</v>
      </c>
      <c r="J1340" t="s">
        <v>158</v>
      </c>
      <c r="K1340" t="s">
        <v>29</v>
      </c>
      <c r="L1340" t="s">
        <v>3263</v>
      </c>
      <c r="M1340" t="s">
        <v>159</v>
      </c>
      <c r="N1340" s="5">
        <v>44927</v>
      </c>
      <c r="O1340" s="5">
        <v>45016</v>
      </c>
      <c r="P1340" t="s">
        <v>25</v>
      </c>
    </row>
    <row r="1341" spans="1:16" x14ac:dyDescent="0.25">
      <c r="A1341" t="s">
        <v>3264</v>
      </c>
      <c r="B1341" t="s">
        <v>23</v>
      </c>
      <c r="C1341" s="5">
        <v>44927</v>
      </c>
      <c r="D1341" s="5">
        <v>45016</v>
      </c>
      <c r="E1341" t="s">
        <v>155</v>
      </c>
      <c r="F1341" t="s">
        <v>508</v>
      </c>
      <c r="G1341" t="s">
        <v>156</v>
      </c>
      <c r="H1341" t="s">
        <v>3265</v>
      </c>
      <c r="I1341" s="5">
        <v>44951</v>
      </c>
      <c r="J1341" t="s">
        <v>158</v>
      </c>
      <c r="K1341" t="s">
        <v>29</v>
      </c>
      <c r="L1341" t="s">
        <v>3265</v>
      </c>
      <c r="M1341" t="s">
        <v>159</v>
      </c>
      <c r="N1341" s="5">
        <v>44927</v>
      </c>
      <c r="O1341" s="5">
        <v>45016</v>
      </c>
      <c r="P1341" t="s">
        <v>25</v>
      </c>
    </row>
    <row r="1342" spans="1:16" x14ac:dyDescent="0.25">
      <c r="A1342" t="s">
        <v>3266</v>
      </c>
      <c r="B1342" t="s">
        <v>23</v>
      </c>
      <c r="C1342" s="5">
        <v>44927</v>
      </c>
      <c r="D1342" s="5">
        <v>45016</v>
      </c>
      <c r="E1342" t="s">
        <v>155</v>
      </c>
      <c r="F1342" t="s">
        <v>508</v>
      </c>
      <c r="G1342" t="s">
        <v>156</v>
      </c>
      <c r="H1342" t="s">
        <v>3267</v>
      </c>
      <c r="I1342" s="5">
        <v>44987</v>
      </c>
      <c r="J1342" t="s">
        <v>158</v>
      </c>
      <c r="K1342" t="s">
        <v>29</v>
      </c>
      <c r="L1342" t="s">
        <v>3267</v>
      </c>
      <c r="M1342" t="s">
        <v>159</v>
      </c>
      <c r="N1342" s="5">
        <v>44927</v>
      </c>
      <c r="O1342" s="5">
        <v>45016</v>
      </c>
      <c r="P1342" t="s">
        <v>25</v>
      </c>
    </row>
    <row r="1343" spans="1:16" x14ac:dyDescent="0.25">
      <c r="A1343" t="s">
        <v>3268</v>
      </c>
      <c r="B1343" t="s">
        <v>23</v>
      </c>
      <c r="C1343" s="5">
        <v>44927</v>
      </c>
      <c r="D1343" s="5">
        <v>45016</v>
      </c>
      <c r="E1343" t="s">
        <v>155</v>
      </c>
      <c r="F1343" t="s">
        <v>508</v>
      </c>
      <c r="G1343" t="s">
        <v>156</v>
      </c>
      <c r="H1343" t="s">
        <v>3269</v>
      </c>
      <c r="I1343" s="5">
        <v>45006</v>
      </c>
      <c r="J1343" t="s">
        <v>158</v>
      </c>
      <c r="K1343" t="s">
        <v>29</v>
      </c>
      <c r="L1343" t="s">
        <v>3269</v>
      </c>
      <c r="M1343" t="s">
        <v>159</v>
      </c>
      <c r="N1343" s="5">
        <v>44927</v>
      </c>
      <c r="O1343" s="5">
        <v>45016</v>
      </c>
      <c r="P1343" t="s">
        <v>25</v>
      </c>
    </row>
    <row r="1344" spans="1:16" x14ac:dyDescent="0.25">
      <c r="A1344" t="s">
        <v>3270</v>
      </c>
      <c r="B1344" t="s">
        <v>23</v>
      </c>
      <c r="C1344" s="5">
        <v>44927</v>
      </c>
      <c r="D1344" s="5">
        <v>45016</v>
      </c>
      <c r="E1344" t="s">
        <v>155</v>
      </c>
      <c r="F1344" t="s">
        <v>508</v>
      </c>
      <c r="G1344" t="s">
        <v>156</v>
      </c>
      <c r="H1344" t="s">
        <v>3271</v>
      </c>
      <c r="I1344" s="5">
        <v>45014</v>
      </c>
      <c r="J1344" t="s">
        <v>158</v>
      </c>
      <c r="K1344" t="s">
        <v>29</v>
      </c>
      <c r="L1344" t="s">
        <v>3271</v>
      </c>
      <c r="M1344" t="s">
        <v>159</v>
      </c>
      <c r="N1344" s="5">
        <v>44927</v>
      </c>
      <c r="O1344" s="5">
        <v>45016</v>
      </c>
      <c r="P1344" t="s">
        <v>25</v>
      </c>
    </row>
    <row r="1345" spans="1:16" x14ac:dyDescent="0.25">
      <c r="A1345" t="s">
        <v>3272</v>
      </c>
      <c r="B1345" t="s">
        <v>23</v>
      </c>
      <c r="C1345" s="5">
        <v>44927</v>
      </c>
      <c r="D1345" s="5">
        <v>45016</v>
      </c>
      <c r="E1345" t="s">
        <v>155</v>
      </c>
      <c r="F1345" t="s">
        <v>508</v>
      </c>
      <c r="G1345" t="s">
        <v>3273</v>
      </c>
      <c r="H1345" t="s">
        <v>3274</v>
      </c>
      <c r="I1345" s="5">
        <v>44947</v>
      </c>
      <c r="J1345" t="s">
        <v>158</v>
      </c>
      <c r="K1345" t="s">
        <v>29</v>
      </c>
      <c r="L1345" t="s">
        <v>3274</v>
      </c>
      <c r="M1345" t="s">
        <v>169</v>
      </c>
      <c r="N1345" s="5">
        <v>44927</v>
      </c>
      <c r="O1345" s="5">
        <v>45016</v>
      </c>
      <c r="P1345" t="s">
        <v>25</v>
      </c>
    </row>
    <row r="1346" spans="1:16" x14ac:dyDescent="0.25">
      <c r="A1346" t="s">
        <v>3275</v>
      </c>
      <c r="B1346" t="s">
        <v>23</v>
      </c>
      <c r="C1346" s="5">
        <v>44927</v>
      </c>
      <c r="D1346" s="5">
        <v>45016</v>
      </c>
      <c r="E1346" t="s">
        <v>155</v>
      </c>
      <c r="F1346" t="s">
        <v>508</v>
      </c>
      <c r="G1346" t="s">
        <v>1355</v>
      </c>
      <c r="H1346" t="s">
        <v>3276</v>
      </c>
      <c r="I1346" s="5">
        <v>44982</v>
      </c>
      <c r="J1346" t="s">
        <v>158</v>
      </c>
      <c r="K1346" t="s">
        <v>29</v>
      </c>
      <c r="L1346" t="s">
        <v>3276</v>
      </c>
      <c r="M1346" t="s">
        <v>159</v>
      </c>
      <c r="N1346" s="5">
        <v>44927</v>
      </c>
      <c r="O1346" s="5">
        <v>45016</v>
      </c>
      <c r="P1346" t="s">
        <v>25</v>
      </c>
    </row>
    <row r="1347" spans="1:16" x14ac:dyDescent="0.25">
      <c r="A1347" t="s">
        <v>3277</v>
      </c>
      <c r="B1347" t="s">
        <v>23</v>
      </c>
      <c r="C1347" s="5">
        <v>44927</v>
      </c>
      <c r="D1347" s="5">
        <v>45016</v>
      </c>
      <c r="E1347" t="s">
        <v>155</v>
      </c>
      <c r="F1347" t="s">
        <v>508</v>
      </c>
      <c r="G1347" t="s">
        <v>750</v>
      </c>
      <c r="H1347" t="s">
        <v>3278</v>
      </c>
      <c r="I1347" s="5">
        <v>44982</v>
      </c>
      <c r="J1347" t="s">
        <v>158</v>
      </c>
      <c r="K1347" t="s">
        <v>29</v>
      </c>
      <c r="L1347" t="s">
        <v>3278</v>
      </c>
      <c r="M1347" t="s">
        <v>159</v>
      </c>
      <c r="N1347" s="5">
        <v>44927</v>
      </c>
      <c r="O1347" s="5">
        <v>45016</v>
      </c>
      <c r="P1347" t="s">
        <v>25</v>
      </c>
    </row>
    <row r="1348" spans="1:16" x14ac:dyDescent="0.25">
      <c r="A1348" t="s">
        <v>3279</v>
      </c>
      <c r="B1348" t="s">
        <v>23</v>
      </c>
      <c r="C1348" s="5">
        <v>44927</v>
      </c>
      <c r="D1348" s="5">
        <v>45016</v>
      </c>
      <c r="E1348" t="s">
        <v>155</v>
      </c>
      <c r="F1348" t="s">
        <v>508</v>
      </c>
      <c r="G1348" t="s">
        <v>167</v>
      </c>
      <c r="H1348" t="s">
        <v>3280</v>
      </c>
      <c r="I1348" s="5">
        <v>44996</v>
      </c>
      <c r="J1348" t="s">
        <v>158</v>
      </c>
      <c r="K1348" t="s">
        <v>29</v>
      </c>
      <c r="L1348" t="s">
        <v>3280</v>
      </c>
      <c r="M1348" t="s">
        <v>169</v>
      </c>
      <c r="N1348" s="5">
        <v>44927</v>
      </c>
      <c r="O1348" s="5">
        <v>45016</v>
      </c>
      <c r="P1348" t="s">
        <v>25</v>
      </c>
    </row>
    <row r="1349" spans="1:16" x14ac:dyDescent="0.25">
      <c r="A1349" t="s">
        <v>3281</v>
      </c>
      <c r="B1349" t="s">
        <v>23</v>
      </c>
      <c r="C1349" s="5">
        <v>45017</v>
      </c>
      <c r="D1349" s="5">
        <v>45107</v>
      </c>
      <c r="E1349" t="s">
        <v>155</v>
      </c>
      <c r="F1349" t="s">
        <v>508</v>
      </c>
      <c r="G1349" t="s">
        <v>174</v>
      </c>
      <c r="H1349" t="s">
        <v>3282</v>
      </c>
      <c r="I1349" s="5">
        <v>45027</v>
      </c>
      <c r="J1349" t="s">
        <v>158</v>
      </c>
      <c r="K1349" t="s">
        <v>29</v>
      </c>
      <c r="L1349" t="s">
        <v>3282</v>
      </c>
      <c r="M1349" t="s">
        <v>176</v>
      </c>
      <c r="N1349" s="5">
        <v>45107</v>
      </c>
      <c r="O1349" s="5">
        <v>45107</v>
      </c>
      <c r="P1349" t="s">
        <v>25</v>
      </c>
    </row>
    <row r="1350" spans="1:16" x14ac:dyDescent="0.25">
      <c r="A1350" t="s">
        <v>3283</v>
      </c>
      <c r="B1350" t="s">
        <v>23</v>
      </c>
      <c r="C1350" s="5">
        <v>45017</v>
      </c>
      <c r="D1350" s="5">
        <v>45107</v>
      </c>
      <c r="E1350" t="s">
        <v>155</v>
      </c>
      <c r="F1350" t="s">
        <v>508</v>
      </c>
      <c r="G1350" t="s">
        <v>174</v>
      </c>
      <c r="H1350" t="s">
        <v>3284</v>
      </c>
      <c r="I1350" s="5">
        <v>45034</v>
      </c>
      <c r="J1350" t="s">
        <v>158</v>
      </c>
      <c r="K1350" t="s">
        <v>29</v>
      </c>
      <c r="L1350" t="s">
        <v>3284</v>
      </c>
      <c r="M1350" t="s">
        <v>179</v>
      </c>
      <c r="N1350" s="5">
        <v>45107</v>
      </c>
      <c r="O1350" s="5">
        <v>45107</v>
      </c>
      <c r="P1350" t="s">
        <v>25</v>
      </c>
    </row>
    <row r="1351" spans="1:16" x14ac:dyDescent="0.25">
      <c r="A1351" t="s">
        <v>3285</v>
      </c>
      <c r="B1351" t="s">
        <v>23</v>
      </c>
      <c r="C1351" s="5">
        <v>45017</v>
      </c>
      <c r="D1351" s="5">
        <v>45107</v>
      </c>
      <c r="E1351" t="s">
        <v>155</v>
      </c>
      <c r="F1351" t="s">
        <v>508</v>
      </c>
      <c r="G1351" t="s">
        <v>174</v>
      </c>
      <c r="H1351" t="s">
        <v>3286</v>
      </c>
      <c r="I1351" s="5">
        <v>45036</v>
      </c>
      <c r="J1351" t="s">
        <v>158</v>
      </c>
      <c r="K1351" t="s">
        <v>29</v>
      </c>
      <c r="L1351" t="s">
        <v>3286</v>
      </c>
      <c r="M1351" t="s">
        <v>179</v>
      </c>
      <c r="N1351" s="5">
        <v>45107</v>
      </c>
      <c r="O1351" s="5">
        <v>45107</v>
      </c>
      <c r="P1351" t="s">
        <v>25</v>
      </c>
    </row>
    <row r="1352" spans="1:16" x14ac:dyDescent="0.25">
      <c r="A1352" t="s">
        <v>3287</v>
      </c>
      <c r="B1352" t="s">
        <v>23</v>
      </c>
      <c r="C1352" s="5">
        <v>45017</v>
      </c>
      <c r="D1352" s="5">
        <v>45107</v>
      </c>
      <c r="E1352" t="s">
        <v>155</v>
      </c>
      <c r="F1352" t="s">
        <v>508</v>
      </c>
      <c r="G1352" t="s">
        <v>174</v>
      </c>
      <c r="H1352" t="s">
        <v>3288</v>
      </c>
      <c r="I1352" s="5">
        <v>45062</v>
      </c>
      <c r="J1352" t="s">
        <v>158</v>
      </c>
      <c r="K1352" t="s">
        <v>29</v>
      </c>
      <c r="L1352" t="s">
        <v>3288</v>
      </c>
      <c r="M1352" t="s">
        <v>755</v>
      </c>
      <c r="N1352" s="5">
        <v>45107</v>
      </c>
      <c r="O1352" s="5">
        <v>45107</v>
      </c>
      <c r="P1352" t="s">
        <v>25</v>
      </c>
    </row>
    <row r="1353" spans="1:16" x14ac:dyDescent="0.25">
      <c r="A1353" t="s">
        <v>3289</v>
      </c>
      <c r="B1353" t="s">
        <v>23</v>
      </c>
      <c r="C1353" s="5">
        <v>45017</v>
      </c>
      <c r="D1353" s="5">
        <v>45107</v>
      </c>
      <c r="E1353" t="s">
        <v>155</v>
      </c>
      <c r="F1353" t="s">
        <v>508</v>
      </c>
      <c r="G1353" t="s">
        <v>174</v>
      </c>
      <c r="H1353" t="s">
        <v>3290</v>
      </c>
      <c r="I1353" s="5">
        <v>45064</v>
      </c>
      <c r="J1353" t="s">
        <v>158</v>
      </c>
      <c r="K1353" t="s">
        <v>29</v>
      </c>
      <c r="L1353" t="s">
        <v>3290</v>
      </c>
      <c r="M1353" t="s">
        <v>755</v>
      </c>
      <c r="N1353" s="5">
        <v>45107</v>
      </c>
      <c r="O1353" s="5">
        <v>45107</v>
      </c>
      <c r="P1353" t="s">
        <v>25</v>
      </c>
    </row>
    <row r="1354" spans="1:16" x14ac:dyDescent="0.25">
      <c r="A1354" t="s">
        <v>3291</v>
      </c>
      <c r="B1354" t="s">
        <v>23</v>
      </c>
      <c r="C1354" s="5">
        <v>45017</v>
      </c>
      <c r="D1354" s="5">
        <v>45107</v>
      </c>
      <c r="E1354" t="s">
        <v>155</v>
      </c>
      <c r="F1354" t="s">
        <v>508</v>
      </c>
      <c r="G1354" t="s">
        <v>1360</v>
      </c>
      <c r="H1354" t="s">
        <v>3292</v>
      </c>
      <c r="I1354" s="5">
        <v>45072</v>
      </c>
      <c r="J1354" t="s">
        <v>158</v>
      </c>
      <c r="K1354" t="s">
        <v>29</v>
      </c>
      <c r="L1354" t="s">
        <v>3292</v>
      </c>
      <c r="M1354" t="s">
        <v>755</v>
      </c>
      <c r="N1354" s="5">
        <v>45107</v>
      </c>
      <c r="O1354" s="5">
        <v>45107</v>
      </c>
      <c r="P1354" t="s">
        <v>25</v>
      </c>
    </row>
    <row r="1355" spans="1:16" x14ac:dyDescent="0.25">
      <c r="A1355" t="s">
        <v>3293</v>
      </c>
      <c r="B1355" t="s">
        <v>23</v>
      </c>
      <c r="C1355" s="5">
        <v>45017</v>
      </c>
      <c r="D1355" s="5">
        <v>45107</v>
      </c>
      <c r="E1355" t="s">
        <v>155</v>
      </c>
      <c r="F1355" t="s">
        <v>508</v>
      </c>
      <c r="G1355" t="s">
        <v>3294</v>
      </c>
      <c r="H1355" t="s">
        <v>3295</v>
      </c>
      <c r="I1355" s="5">
        <v>45099</v>
      </c>
      <c r="J1355" t="s">
        <v>158</v>
      </c>
      <c r="K1355" t="s">
        <v>29</v>
      </c>
      <c r="L1355" t="s">
        <v>3295</v>
      </c>
      <c r="M1355" t="s">
        <v>501</v>
      </c>
      <c r="N1355" s="5">
        <v>45107</v>
      </c>
      <c r="O1355" s="5">
        <v>45107</v>
      </c>
      <c r="P1355" t="s">
        <v>25</v>
      </c>
    </row>
    <row r="1356" spans="1:16" x14ac:dyDescent="0.25">
      <c r="A1356" t="s">
        <v>3296</v>
      </c>
      <c r="B1356" t="s">
        <v>23</v>
      </c>
      <c r="C1356" s="5">
        <v>45017</v>
      </c>
      <c r="D1356" s="5">
        <v>45107</v>
      </c>
      <c r="E1356" t="s">
        <v>155</v>
      </c>
      <c r="F1356" t="s">
        <v>508</v>
      </c>
      <c r="G1356" t="s">
        <v>3297</v>
      </c>
      <c r="H1356" t="s">
        <v>3298</v>
      </c>
      <c r="I1356" s="5">
        <v>45105</v>
      </c>
      <c r="J1356" t="s">
        <v>158</v>
      </c>
      <c r="K1356" t="s">
        <v>29</v>
      </c>
      <c r="L1356" t="s">
        <v>3298</v>
      </c>
      <c r="M1356" t="s">
        <v>501</v>
      </c>
      <c r="N1356" s="5">
        <v>45107</v>
      </c>
      <c r="O1356" s="5">
        <v>45107</v>
      </c>
      <c r="P1356" t="s">
        <v>25</v>
      </c>
    </row>
    <row r="1357" spans="1:16" x14ac:dyDescent="0.25">
      <c r="A1357" t="s">
        <v>3299</v>
      </c>
      <c r="B1357" t="s">
        <v>23</v>
      </c>
      <c r="C1357" s="5">
        <v>45017</v>
      </c>
      <c r="D1357" s="5">
        <v>45107</v>
      </c>
      <c r="E1357" t="s">
        <v>39</v>
      </c>
      <c r="F1357" t="s">
        <v>508</v>
      </c>
      <c r="G1357" t="s">
        <v>3300</v>
      </c>
      <c r="H1357" t="s">
        <v>3301</v>
      </c>
      <c r="I1357" s="5">
        <v>45103</v>
      </c>
      <c r="J1357" t="s">
        <v>28</v>
      </c>
      <c r="K1357" t="s">
        <v>29</v>
      </c>
      <c r="L1357" t="s">
        <v>3301</v>
      </c>
      <c r="M1357" t="s">
        <v>30</v>
      </c>
      <c r="N1357" s="5">
        <v>45107</v>
      </c>
      <c r="O1357" s="5">
        <v>45107</v>
      </c>
      <c r="P1357" t="s">
        <v>25</v>
      </c>
    </row>
    <row r="1358" spans="1:16" x14ac:dyDescent="0.25">
      <c r="A1358" t="s">
        <v>3302</v>
      </c>
      <c r="B1358" t="s">
        <v>23</v>
      </c>
      <c r="C1358" s="5">
        <v>45017</v>
      </c>
      <c r="D1358" s="5">
        <v>45107</v>
      </c>
      <c r="E1358" t="s">
        <v>24</v>
      </c>
      <c r="F1358" t="s">
        <v>508</v>
      </c>
      <c r="G1358" t="s">
        <v>3303</v>
      </c>
      <c r="H1358" t="s">
        <v>3304</v>
      </c>
      <c r="I1358" s="5">
        <v>45046</v>
      </c>
      <c r="J1358" t="s">
        <v>28</v>
      </c>
      <c r="K1358" t="s">
        <v>29</v>
      </c>
      <c r="L1358" t="s">
        <v>3304</v>
      </c>
      <c r="M1358" t="s">
        <v>30</v>
      </c>
      <c r="N1358" s="5">
        <v>45107</v>
      </c>
      <c r="O1358" s="5">
        <v>45107</v>
      </c>
      <c r="P1358" t="s">
        <v>25</v>
      </c>
    </row>
    <row r="1359" spans="1:16" x14ac:dyDescent="0.25">
      <c r="A1359" t="s">
        <v>3305</v>
      </c>
      <c r="B1359" t="s">
        <v>23</v>
      </c>
      <c r="C1359" s="5">
        <v>45017</v>
      </c>
      <c r="D1359" s="5">
        <v>45107</v>
      </c>
      <c r="E1359" t="s">
        <v>24</v>
      </c>
      <c r="F1359" t="s">
        <v>508</v>
      </c>
      <c r="G1359" t="s">
        <v>3306</v>
      </c>
      <c r="H1359" t="s">
        <v>3307</v>
      </c>
      <c r="I1359" s="5">
        <v>45073</v>
      </c>
      <c r="J1359" t="s">
        <v>28</v>
      </c>
      <c r="K1359" t="s">
        <v>29</v>
      </c>
      <c r="L1359" t="s">
        <v>3307</v>
      </c>
      <c r="M1359" t="s">
        <v>30</v>
      </c>
      <c r="N1359" s="5">
        <v>45107</v>
      </c>
      <c r="O1359" s="5">
        <v>45107</v>
      </c>
      <c r="P1359" t="s">
        <v>25</v>
      </c>
    </row>
    <row r="1360" spans="1:16" x14ac:dyDescent="0.25">
      <c r="A1360" t="s">
        <v>3308</v>
      </c>
      <c r="B1360" t="s">
        <v>23</v>
      </c>
      <c r="C1360" s="5">
        <v>45017</v>
      </c>
      <c r="D1360" s="5">
        <v>45107</v>
      </c>
      <c r="E1360" t="s">
        <v>24</v>
      </c>
      <c r="F1360" t="s">
        <v>508</v>
      </c>
      <c r="G1360" t="s">
        <v>317</v>
      </c>
      <c r="H1360" t="s">
        <v>3309</v>
      </c>
      <c r="I1360" s="5">
        <v>45073</v>
      </c>
      <c r="J1360" t="s">
        <v>28</v>
      </c>
      <c r="K1360" t="s">
        <v>29</v>
      </c>
      <c r="L1360" t="s">
        <v>3309</v>
      </c>
      <c r="M1360" t="s">
        <v>30</v>
      </c>
      <c r="N1360" s="5">
        <v>45107</v>
      </c>
      <c r="O1360" s="5">
        <v>45107</v>
      </c>
      <c r="P1360" t="s">
        <v>25</v>
      </c>
    </row>
    <row r="1361" spans="1:16" x14ac:dyDescent="0.25">
      <c r="A1361" t="s">
        <v>3310</v>
      </c>
      <c r="B1361" t="s">
        <v>23</v>
      </c>
      <c r="C1361" s="5">
        <v>45017</v>
      </c>
      <c r="D1361" s="5">
        <v>45107</v>
      </c>
      <c r="E1361" t="s">
        <v>24</v>
      </c>
      <c r="F1361" t="s">
        <v>508</v>
      </c>
      <c r="G1361" t="s">
        <v>469</v>
      </c>
      <c r="H1361" t="s">
        <v>3311</v>
      </c>
      <c r="I1361" s="5">
        <v>45073</v>
      </c>
      <c r="J1361" t="s">
        <v>28</v>
      </c>
      <c r="K1361" t="s">
        <v>29</v>
      </c>
      <c r="L1361" t="s">
        <v>3311</v>
      </c>
      <c r="M1361" t="s">
        <v>30</v>
      </c>
      <c r="N1361" s="5">
        <v>45107</v>
      </c>
      <c r="O1361" s="5">
        <v>45107</v>
      </c>
      <c r="P1361" t="s">
        <v>25</v>
      </c>
    </row>
    <row r="1362" spans="1:16" x14ac:dyDescent="0.25">
      <c r="A1362" t="s">
        <v>3312</v>
      </c>
      <c r="B1362" t="s">
        <v>23</v>
      </c>
      <c r="C1362" s="5">
        <v>45017</v>
      </c>
      <c r="D1362" s="5">
        <v>45107</v>
      </c>
      <c r="E1362" t="s">
        <v>39</v>
      </c>
      <c r="F1362" t="s">
        <v>508</v>
      </c>
      <c r="G1362" t="s">
        <v>1368</v>
      </c>
      <c r="H1362" t="s">
        <v>3313</v>
      </c>
      <c r="I1362" s="5">
        <v>45073</v>
      </c>
      <c r="J1362" t="s">
        <v>28</v>
      </c>
      <c r="K1362" t="s">
        <v>29</v>
      </c>
      <c r="L1362" t="s">
        <v>3313</v>
      </c>
      <c r="M1362" t="s">
        <v>30</v>
      </c>
      <c r="N1362" s="5">
        <v>45107</v>
      </c>
      <c r="O1362" s="5">
        <v>45107</v>
      </c>
      <c r="P1362" t="s">
        <v>25</v>
      </c>
    </row>
    <row r="1363" spans="1:16" x14ac:dyDescent="0.25">
      <c r="A1363" t="s">
        <v>3314</v>
      </c>
      <c r="B1363" t="s">
        <v>23</v>
      </c>
      <c r="C1363" s="5">
        <v>45017</v>
      </c>
      <c r="D1363" s="5">
        <v>45107</v>
      </c>
      <c r="E1363" t="s">
        <v>58</v>
      </c>
      <c r="F1363" t="s">
        <v>508</v>
      </c>
      <c r="G1363" t="s">
        <v>2848</v>
      </c>
      <c r="H1363" t="s">
        <v>3315</v>
      </c>
      <c r="I1363" s="5">
        <v>45105</v>
      </c>
      <c r="J1363" t="s">
        <v>28</v>
      </c>
      <c r="K1363" t="s">
        <v>29</v>
      </c>
      <c r="L1363" t="s">
        <v>3315</v>
      </c>
      <c r="M1363" t="s">
        <v>30</v>
      </c>
      <c r="N1363" s="5">
        <v>45107</v>
      </c>
      <c r="O1363" s="5">
        <v>45107</v>
      </c>
      <c r="P1363" t="s">
        <v>25</v>
      </c>
    </row>
    <row r="1364" spans="1:16" x14ac:dyDescent="0.25">
      <c r="A1364" t="s">
        <v>3316</v>
      </c>
      <c r="B1364" t="s">
        <v>23</v>
      </c>
      <c r="C1364" s="5">
        <v>45017</v>
      </c>
      <c r="D1364" s="5">
        <v>45107</v>
      </c>
      <c r="E1364" t="s">
        <v>3317</v>
      </c>
      <c r="F1364" t="s">
        <v>508</v>
      </c>
      <c r="G1364" t="s">
        <v>3318</v>
      </c>
      <c r="H1364" t="s">
        <v>3319</v>
      </c>
      <c r="I1364" s="5">
        <v>45106</v>
      </c>
      <c r="J1364" t="s">
        <v>28</v>
      </c>
      <c r="K1364" t="s">
        <v>29</v>
      </c>
      <c r="L1364" t="s">
        <v>3319</v>
      </c>
      <c r="M1364" t="s">
        <v>30</v>
      </c>
      <c r="N1364" s="5">
        <v>45107</v>
      </c>
      <c r="O1364" s="5">
        <v>45107</v>
      </c>
      <c r="P1364" t="s">
        <v>25</v>
      </c>
    </row>
    <row r="1365" spans="1:16" x14ac:dyDescent="0.25">
      <c r="A1365" t="s">
        <v>3320</v>
      </c>
      <c r="B1365" t="s">
        <v>23</v>
      </c>
      <c r="C1365" s="5">
        <v>45017</v>
      </c>
      <c r="D1365" s="5">
        <v>45107</v>
      </c>
      <c r="E1365" t="s">
        <v>24</v>
      </c>
      <c r="F1365" t="s">
        <v>508</v>
      </c>
      <c r="G1365" t="s">
        <v>3321</v>
      </c>
      <c r="H1365" t="s">
        <v>3322</v>
      </c>
      <c r="I1365" s="5">
        <v>45046</v>
      </c>
      <c r="J1365" t="s">
        <v>28</v>
      </c>
      <c r="K1365" t="s">
        <v>29</v>
      </c>
      <c r="L1365" t="s">
        <v>3322</v>
      </c>
      <c r="M1365" t="s">
        <v>30</v>
      </c>
      <c r="N1365" s="5">
        <v>45107</v>
      </c>
      <c r="O1365" s="5">
        <v>45107</v>
      </c>
      <c r="P1365" t="s">
        <v>25</v>
      </c>
    </row>
    <row r="1366" spans="1:16" x14ac:dyDescent="0.25">
      <c r="A1366" t="s">
        <v>3323</v>
      </c>
      <c r="B1366" t="s">
        <v>23</v>
      </c>
      <c r="C1366" s="5">
        <v>45017</v>
      </c>
      <c r="D1366" s="5">
        <v>45107</v>
      </c>
      <c r="E1366" t="s">
        <v>24</v>
      </c>
      <c r="F1366" t="s">
        <v>508</v>
      </c>
      <c r="G1366" t="s">
        <v>26</v>
      </c>
      <c r="H1366" t="s">
        <v>3324</v>
      </c>
      <c r="I1366" s="5">
        <v>45048</v>
      </c>
      <c r="J1366" t="s">
        <v>28</v>
      </c>
      <c r="K1366" t="s">
        <v>29</v>
      </c>
      <c r="L1366" t="s">
        <v>3324</v>
      </c>
      <c r="M1366" t="s">
        <v>30</v>
      </c>
      <c r="N1366" s="5">
        <v>45107</v>
      </c>
      <c r="O1366" s="5">
        <v>45107</v>
      </c>
      <c r="P1366" t="s">
        <v>25</v>
      </c>
    </row>
    <row r="1367" spans="1:16" x14ac:dyDescent="0.25">
      <c r="A1367" t="s">
        <v>3325</v>
      </c>
      <c r="B1367" t="s">
        <v>23</v>
      </c>
      <c r="C1367" s="5">
        <v>45017</v>
      </c>
      <c r="D1367" s="5">
        <v>45107</v>
      </c>
      <c r="E1367" t="s">
        <v>24</v>
      </c>
      <c r="F1367" t="s">
        <v>508</v>
      </c>
      <c r="G1367" t="s">
        <v>992</v>
      </c>
      <c r="H1367" t="s">
        <v>3326</v>
      </c>
      <c r="I1367" s="5">
        <v>45049</v>
      </c>
      <c r="J1367" t="s">
        <v>28</v>
      </c>
      <c r="K1367" t="s">
        <v>29</v>
      </c>
      <c r="L1367" t="s">
        <v>3326</v>
      </c>
      <c r="M1367" t="s">
        <v>30</v>
      </c>
      <c r="N1367" s="5">
        <v>45107</v>
      </c>
      <c r="O1367" s="5">
        <v>45107</v>
      </c>
      <c r="P1367" t="s">
        <v>25</v>
      </c>
    </row>
    <row r="1368" spans="1:16" x14ac:dyDescent="0.25">
      <c r="A1368" t="s">
        <v>3327</v>
      </c>
      <c r="B1368" t="s">
        <v>23</v>
      </c>
      <c r="C1368" s="5">
        <v>45017</v>
      </c>
      <c r="D1368" s="5">
        <v>45107</v>
      </c>
      <c r="E1368" t="s">
        <v>39</v>
      </c>
      <c r="F1368" t="s">
        <v>508</v>
      </c>
      <c r="G1368" t="s">
        <v>317</v>
      </c>
      <c r="H1368" t="s">
        <v>3328</v>
      </c>
      <c r="I1368" s="5">
        <v>45074</v>
      </c>
      <c r="J1368" t="s">
        <v>28</v>
      </c>
      <c r="K1368" t="s">
        <v>29</v>
      </c>
      <c r="L1368" t="s">
        <v>3328</v>
      </c>
      <c r="M1368" t="s">
        <v>30</v>
      </c>
      <c r="N1368" s="5">
        <v>45107</v>
      </c>
      <c r="O1368" s="5">
        <v>45107</v>
      </c>
      <c r="P1368" t="s">
        <v>25</v>
      </c>
    </row>
    <row r="1369" spans="1:16" x14ac:dyDescent="0.25">
      <c r="A1369" t="s">
        <v>3329</v>
      </c>
      <c r="B1369" t="s">
        <v>23</v>
      </c>
      <c r="C1369" s="5">
        <v>45017</v>
      </c>
      <c r="D1369" s="5">
        <v>45107</v>
      </c>
      <c r="E1369" t="s">
        <v>39</v>
      </c>
      <c r="F1369" t="s">
        <v>508</v>
      </c>
      <c r="G1369" t="s">
        <v>3330</v>
      </c>
      <c r="H1369" t="s">
        <v>3331</v>
      </c>
      <c r="I1369" s="5">
        <v>45107</v>
      </c>
      <c r="J1369" t="s">
        <v>28</v>
      </c>
      <c r="K1369" t="s">
        <v>29</v>
      </c>
      <c r="L1369" t="s">
        <v>3331</v>
      </c>
      <c r="M1369" t="s">
        <v>30</v>
      </c>
      <c r="N1369" s="5">
        <v>45107</v>
      </c>
      <c r="O1369" s="5">
        <v>45107</v>
      </c>
      <c r="P1369" t="s">
        <v>25</v>
      </c>
    </row>
    <row r="1370" spans="1:16" x14ac:dyDescent="0.25">
      <c r="A1370" t="s">
        <v>3332</v>
      </c>
      <c r="B1370" t="s">
        <v>23</v>
      </c>
      <c r="C1370" s="5">
        <v>45017</v>
      </c>
      <c r="D1370" s="5">
        <v>45107</v>
      </c>
      <c r="E1370" t="s">
        <v>58</v>
      </c>
      <c r="F1370" t="s">
        <v>508</v>
      </c>
      <c r="G1370" t="s">
        <v>3333</v>
      </c>
      <c r="H1370" t="s">
        <v>3334</v>
      </c>
      <c r="I1370" s="5">
        <v>45107</v>
      </c>
      <c r="J1370" t="s">
        <v>28</v>
      </c>
      <c r="K1370" t="s">
        <v>29</v>
      </c>
      <c r="L1370" t="s">
        <v>3334</v>
      </c>
      <c r="M1370" t="s">
        <v>30</v>
      </c>
      <c r="N1370" s="5">
        <v>45107</v>
      </c>
      <c r="O1370" s="5">
        <v>45107</v>
      </c>
      <c r="P1370" t="s">
        <v>25</v>
      </c>
    </row>
    <row r="1371" spans="1:16" x14ac:dyDescent="0.25">
      <c r="A1371" t="s">
        <v>3335</v>
      </c>
      <c r="B1371" t="s">
        <v>23</v>
      </c>
      <c r="C1371" s="5">
        <v>45017</v>
      </c>
      <c r="D1371" s="5">
        <v>45107</v>
      </c>
      <c r="E1371" t="s">
        <v>24</v>
      </c>
      <c r="F1371" t="s">
        <v>508</v>
      </c>
      <c r="G1371" t="s">
        <v>3336</v>
      </c>
      <c r="H1371" t="s">
        <v>3337</v>
      </c>
      <c r="I1371" s="5">
        <v>45107</v>
      </c>
      <c r="J1371" t="s">
        <v>28</v>
      </c>
      <c r="K1371" t="s">
        <v>29</v>
      </c>
      <c r="L1371" t="s">
        <v>3337</v>
      </c>
      <c r="M1371" t="s">
        <v>30</v>
      </c>
      <c r="N1371" s="5">
        <v>45107</v>
      </c>
      <c r="O1371" s="5">
        <v>45107</v>
      </c>
      <c r="P1371" t="s">
        <v>25</v>
      </c>
    </row>
    <row r="1372" spans="1:16" x14ac:dyDescent="0.25">
      <c r="A1372" t="s">
        <v>3338</v>
      </c>
      <c r="B1372" t="s">
        <v>23</v>
      </c>
      <c r="C1372" s="5">
        <v>45017</v>
      </c>
      <c r="D1372" s="5">
        <v>45107</v>
      </c>
      <c r="E1372" t="s">
        <v>43</v>
      </c>
      <c r="F1372" t="s">
        <v>508</v>
      </c>
      <c r="G1372" t="s">
        <v>836</v>
      </c>
      <c r="H1372" t="s">
        <v>3339</v>
      </c>
      <c r="I1372" s="5">
        <v>45051</v>
      </c>
      <c r="J1372" t="s">
        <v>28</v>
      </c>
      <c r="K1372" t="s">
        <v>29</v>
      </c>
      <c r="L1372" t="s">
        <v>3339</v>
      </c>
      <c r="M1372" t="s">
        <v>30</v>
      </c>
      <c r="N1372" s="5">
        <v>45107</v>
      </c>
      <c r="O1372" s="5">
        <v>45107</v>
      </c>
      <c r="P1372" t="s">
        <v>25</v>
      </c>
    </row>
    <row r="1373" spans="1:16" x14ac:dyDescent="0.25">
      <c r="A1373" t="s">
        <v>3340</v>
      </c>
      <c r="B1373" t="s">
        <v>23</v>
      </c>
      <c r="C1373" s="5">
        <v>45017</v>
      </c>
      <c r="D1373" s="5">
        <v>45107</v>
      </c>
      <c r="E1373" t="s">
        <v>24</v>
      </c>
      <c r="F1373" t="s">
        <v>508</v>
      </c>
      <c r="G1373" t="s">
        <v>258</v>
      </c>
      <c r="H1373" t="s">
        <v>3341</v>
      </c>
      <c r="I1373" s="5">
        <v>45077</v>
      </c>
      <c r="J1373" t="s">
        <v>28</v>
      </c>
      <c r="K1373" t="s">
        <v>29</v>
      </c>
      <c r="L1373" t="s">
        <v>3341</v>
      </c>
      <c r="M1373" t="s">
        <v>30</v>
      </c>
      <c r="N1373" s="5">
        <v>45107</v>
      </c>
      <c r="O1373" s="5">
        <v>45107</v>
      </c>
      <c r="P1373" t="s">
        <v>25</v>
      </c>
    </row>
    <row r="1374" spans="1:16" x14ac:dyDescent="0.25">
      <c r="A1374" t="s">
        <v>3342</v>
      </c>
      <c r="B1374" t="s">
        <v>23</v>
      </c>
      <c r="C1374" s="5">
        <v>45017</v>
      </c>
      <c r="D1374" s="5">
        <v>45107</v>
      </c>
      <c r="E1374" t="s">
        <v>39</v>
      </c>
      <c r="F1374" t="s">
        <v>508</v>
      </c>
      <c r="G1374" t="s">
        <v>762</v>
      </c>
      <c r="H1374" t="s">
        <v>3343</v>
      </c>
      <c r="I1374" s="5">
        <v>45077</v>
      </c>
      <c r="J1374" t="s">
        <v>28</v>
      </c>
      <c r="K1374" t="s">
        <v>29</v>
      </c>
      <c r="L1374" t="s">
        <v>3343</v>
      </c>
      <c r="M1374" t="s">
        <v>30</v>
      </c>
      <c r="N1374" s="5">
        <v>45107</v>
      </c>
      <c r="O1374" s="5">
        <v>45107</v>
      </c>
      <c r="P1374" t="s">
        <v>25</v>
      </c>
    </row>
    <row r="1375" spans="1:16" x14ac:dyDescent="0.25">
      <c r="A1375" t="s">
        <v>3344</v>
      </c>
      <c r="B1375" t="s">
        <v>23</v>
      </c>
      <c r="C1375" s="5">
        <v>45017</v>
      </c>
      <c r="D1375" s="5">
        <v>45107</v>
      </c>
      <c r="E1375" t="s">
        <v>24</v>
      </c>
      <c r="F1375" t="s">
        <v>508</v>
      </c>
      <c r="G1375" t="s">
        <v>3345</v>
      </c>
      <c r="H1375" t="s">
        <v>3346</v>
      </c>
      <c r="I1375" s="5">
        <v>45053</v>
      </c>
      <c r="J1375" t="s">
        <v>28</v>
      </c>
      <c r="K1375" t="s">
        <v>29</v>
      </c>
      <c r="L1375" t="s">
        <v>3346</v>
      </c>
      <c r="M1375" t="s">
        <v>30</v>
      </c>
      <c r="N1375" s="5">
        <v>45107</v>
      </c>
      <c r="O1375" s="5">
        <v>45107</v>
      </c>
      <c r="P1375" t="s">
        <v>25</v>
      </c>
    </row>
    <row r="1376" spans="1:16" x14ac:dyDescent="0.25">
      <c r="A1376" t="s">
        <v>3347</v>
      </c>
      <c r="B1376" t="s">
        <v>23</v>
      </c>
      <c r="C1376" s="5">
        <v>45017</v>
      </c>
      <c r="D1376" s="5">
        <v>45107</v>
      </c>
      <c r="E1376" t="s">
        <v>43</v>
      </c>
      <c r="F1376" t="s">
        <v>508</v>
      </c>
      <c r="G1376" t="s">
        <v>3348</v>
      </c>
      <c r="H1376" t="s">
        <v>3349</v>
      </c>
      <c r="I1376" s="5">
        <v>45054</v>
      </c>
      <c r="J1376" t="s">
        <v>28</v>
      </c>
      <c r="K1376" t="s">
        <v>29</v>
      </c>
      <c r="L1376" t="s">
        <v>3349</v>
      </c>
      <c r="M1376" t="s">
        <v>30</v>
      </c>
      <c r="N1376" s="5">
        <v>45107</v>
      </c>
      <c r="O1376" s="5">
        <v>45107</v>
      </c>
      <c r="P1376" t="s">
        <v>25</v>
      </c>
    </row>
    <row r="1377" spans="1:16" x14ac:dyDescent="0.25">
      <c r="A1377" t="s">
        <v>3350</v>
      </c>
      <c r="B1377" t="s">
        <v>23</v>
      </c>
      <c r="C1377" s="5">
        <v>45017</v>
      </c>
      <c r="D1377" s="5">
        <v>45107</v>
      </c>
      <c r="E1377" t="s">
        <v>24</v>
      </c>
      <c r="F1377" t="s">
        <v>508</v>
      </c>
      <c r="G1377" t="s">
        <v>3351</v>
      </c>
      <c r="H1377" t="s">
        <v>3352</v>
      </c>
      <c r="I1377" s="5">
        <v>45081</v>
      </c>
      <c r="J1377" t="s">
        <v>28</v>
      </c>
      <c r="K1377" t="s">
        <v>29</v>
      </c>
      <c r="L1377" t="s">
        <v>3352</v>
      </c>
      <c r="M1377" t="s">
        <v>30</v>
      </c>
      <c r="N1377" s="5">
        <v>45107</v>
      </c>
      <c r="O1377" s="5">
        <v>45107</v>
      </c>
      <c r="P1377" t="s">
        <v>25</v>
      </c>
    </row>
    <row r="1378" spans="1:16" x14ac:dyDescent="0.25">
      <c r="A1378" t="s">
        <v>3353</v>
      </c>
      <c r="B1378" t="s">
        <v>23</v>
      </c>
      <c r="C1378" s="5">
        <v>45017</v>
      </c>
      <c r="D1378" s="5">
        <v>45107</v>
      </c>
      <c r="E1378" t="s">
        <v>43</v>
      </c>
      <c r="F1378" t="s">
        <v>508</v>
      </c>
      <c r="G1378" t="s">
        <v>3354</v>
      </c>
      <c r="H1378" t="s">
        <v>3355</v>
      </c>
      <c r="I1378" s="5">
        <v>45057</v>
      </c>
      <c r="J1378" t="s">
        <v>28</v>
      </c>
      <c r="K1378" t="s">
        <v>97</v>
      </c>
      <c r="L1378" t="s">
        <v>3355</v>
      </c>
      <c r="M1378" t="s">
        <v>30</v>
      </c>
      <c r="N1378" s="5">
        <v>45107</v>
      </c>
      <c r="O1378" s="5">
        <v>45107</v>
      </c>
      <c r="P1378" t="s">
        <v>25</v>
      </c>
    </row>
    <row r="1379" spans="1:16" x14ac:dyDescent="0.25">
      <c r="A1379" t="s">
        <v>3356</v>
      </c>
      <c r="B1379" t="s">
        <v>23</v>
      </c>
      <c r="C1379" s="5">
        <v>45017</v>
      </c>
      <c r="D1379" s="5">
        <v>45107</v>
      </c>
      <c r="E1379" t="s">
        <v>24</v>
      </c>
      <c r="F1379" t="s">
        <v>508</v>
      </c>
      <c r="G1379" t="s">
        <v>242</v>
      </c>
      <c r="H1379" t="s">
        <v>3357</v>
      </c>
      <c r="I1379" s="5">
        <v>45057</v>
      </c>
      <c r="J1379" t="s">
        <v>28</v>
      </c>
      <c r="K1379" t="s">
        <v>29</v>
      </c>
      <c r="L1379" t="s">
        <v>3357</v>
      </c>
      <c r="M1379" t="s">
        <v>30</v>
      </c>
      <c r="N1379" s="5">
        <v>45107</v>
      </c>
      <c r="O1379" s="5">
        <v>45107</v>
      </c>
      <c r="P1379" t="s">
        <v>25</v>
      </c>
    </row>
    <row r="1380" spans="1:16" x14ac:dyDescent="0.25">
      <c r="A1380" t="s">
        <v>3358</v>
      </c>
      <c r="B1380" t="s">
        <v>23</v>
      </c>
      <c r="C1380" s="5">
        <v>45017</v>
      </c>
      <c r="D1380" s="5">
        <v>45107</v>
      </c>
      <c r="E1380" t="s">
        <v>58</v>
      </c>
      <c r="F1380" t="s">
        <v>508</v>
      </c>
      <c r="G1380" t="s">
        <v>255</v>
      </c>
      <c r="H1380" t="s">
        <v>3359</v>
      </c>
      <c r="I1380" s="5">
        <v>45085</v>
      </c>
      <c r="J1380" t="s">
        <v>28</v>
      </c>
      <c r="K1380" t="s">
        <v>29</v>
      </c>
      <c r="L1380" t="s">
        <v>3359</v>
      </c>
      <c r="M1380" t="s">
        <v>30</v>
      </c>
      <c r="N1380" s="5">
        <v>45107</v>
      </c>
      <c r="O1380" s="5">
        <v>45107</v>
      </c>
      <c r="P1380" t="s">
        <v>25</v>
      </c>
    </row>
    <row r="1381" spans="1:16" x14ac:dyDescent="0.25">
      <c r="A1381" t="s">
        <v>3360</v>
      </c>
      <c r="B1381" t="s">
        <v>23</v>
      </c>
      <c r="C1381" s="5">
        <v>45017</v>
      </c>
      <c r="D1381" s="5">
        <v>45107</v>
      </c>
      <c r="E1381" t="s">
        <v>24</v>
      </c>
      <c r="F1381" t="s">
        <v>508</v>
      </c>
      <c r="G1381" t="s">
        <v>26</v>
      </c>
      <c r="H1381" t="s">
        <v>3361</v>
      </c>
      <c r="I1381" s="5">
        <v>45058</v>
      </c>
      <c r="J1381" t="s">
        <v>28</v>
      </c>
      <c r="K1381" t="s">
        <v>29</v>
      </c>
      <c r="L1381" t="s">
        <v>3361</v>
      </c>
      <c r="M1381" t="s">
        <v>30</v>
      </c>
      <c r="N1381" s="5">
        <v>45107</v>
      </c>
      <c r="O1381" s="5">
        <v>45107</v>
      </c>
      <c r="P1381" t="s">
        <v>25</v>
      </c>
    </row>
    <row r="1382" spans="1:16" x14ac:dyDescent="0.25">
      <c r="A1382" t="s">
        <v>3362</v>
      </c>
      <c r="B1382" t="s">
        <v>23</v>
      </c>
      <c r="C1382" s="5">
        <v>45017</v>
      </c>
      <c r="D1382" s="5">
        <v>45107</v>
      </c>
      <c r="E1382" t="s">
        <v>24</v>
      </c>
      <c r="F1382" t="s">
        <v>508</v>
      </c>
      <c r="G1382" t="s">
        <v>197</v>
      </c>
      <c r="H1382" t="s">
        <v>3363</v>
      </c>
      <c r="I1382" s="5">
        <v>45059</v>
      </c>
      <c r="J1382" t="s">
        <v>28</v>
      </c>
      <c r="K1382" t="s">
        <v>199</v>
      </c>
      <c r="L1382" t="s">
        <v>3363</v>
      </c>
      <c r="M1382" t="s">
        <v>30</v>
      </c>
      <c r="N1382" s="5">
        <v>45107</v>
      </c>
      <c r="O1382" s="5">
        <v>45107</v>
      </c>
      <c r="P1382" t="s">
        <v>25</v>
      </c>
    </row>
    <row r="1383" spans="1:16" x14ac:dyDescent="0.25">
      <c r="A1383" t="s">
        <v>3364</v>
      </c>
      <c r="B1383" t="s">
        <v>23</v>
      </c>
      <c r="C1383" s="5">
        <v>45017</v>
      </c>
      <c r="D1383" s="5">
        <v>45107</v>
      </c>
      <c r="E1383" t="s">
        <v>58</v>
      </c>
      <c r="F1383" t="s">
        <v>508</v>
      </c>
      <c r="G1383" t="s">
        <v>185</v>
      </c>
      <c r="H1383" t="s">
        <v>3365</v>
      </c>
      <c r="I1383" s="5">
        <v>45090</v>
      </c>
      <c r="J1383" t="s">
        <v>28</v>
      </c>
      <c r="K1383" t="s">
        <v>29</v>
      </c>
      <c r="L1383" t="s">
        <v>3365</v>
      </c>
      <c r="M1383" t="s">
        <v>30</v>
      </c>
      <c r="N1383" s="5">
        <v>45107</v>
      </c>
      <c r="O1383" s="5">
        <v>45107</v>
      </c>
      <c r="P1383" t="s">
        <v>25</v>
      </c>
    </row>
    <row r="1384" spans="1:16" x14ac:dyDescent="0.25">
      <c r="A1384" t="s">
        <v>3366</v>
      </c>
      <c r="B1384" t="s">
        <v>23</v>
      </c>
      <c r="C1384" s="5">
        <v>45017</v>
      </c>
      <c r="D1384" s="5">
        <v>45107</v>
      </c>
      <c r="E1384" t="s">
        <v>24</v>
      </c>
      <c r="F1384" t="s">
        <v>508</v>
      </c>
      <c r="G1384" t="s">
        <v>230</v>
      </c>
      <c r="H1384" t="s">
        <v>3367</v>
      </c>
      <c r="I1384" s="5">
        <v>45092</v>
      </c>
      <c r="J1384" t="s">
        <v>28</v>
      </c>
      <c r="K1384" t="s">
        <v>73</v>
      </c>
      <c r="L1384" t="s">
        <v>3367</v>
      </c>
      <c r="M1384" t="s">
        <v>30</v>
      </c>
      <c r="N1384" s="5">
        <v>45107</v>
      </c>
      <c r="O1384" s="5">
        <v>45107</v>
      </c>
      <c r="P1384" t="s">
        <v>25</v>
      </c>
    </row>
    <row r="1385" spans="1:16" x14ac:dyDescent="0.25">
      <c r="A1385" t="s">
        <v>3368</v>
      </c>
      <c r="B1385" t="s">
        <v>23</v>
      </c>
      <c r="C1385" s="5">
        <v>45017</v>
      </c>
      <c r="D1385" s="5">
        <v>45107</v>
      </c>
      <c r="E1385" t="s">
        <v>43</v>
      </c>
      <c r="F1385" t="s">
        <v>508</v>
      </c>
      <c r="G1385" t="s">
        <v>1429</v>
      </c>
      <c r="H1385" t="s">
        <v>3369</v>
      </c>
      <c r="I1385" s="5">
        <v>45092</v>
      </c>
      <c r="J1385" t="s">
        <v>28</v>
      </c>
      <c r="K1385" t="s">
        <v>29</v>
      </c>
      <c r="L1385" t="s">
        <v>3369</v>
      </c>
      <c r="M1385" t="s">
        <v>30</v>
      </c>
      <c r="N1385" s="5">
        <v>45107</v>
      </c>
      <c r="O1385" s="5">
        <v>45107</v>
      </c>
      <c r="P1385" t="s">
        <v>25</v>
      </c>
    </row>
    <row r="1386" spans="1:16" x14ac:dyDescent="0.25">
      <c r="A1386" t="s">
        <v>3370</v>
      </c>
      <c r="B1386" t="s">
        <v>23</v>
      </c>
      <c r="C1386" s="5">
        <v>45017</v>
      </c>
      <c r="D1386" s="5">
        <v>45107</v>
      </c>
      <c r="E1386" t="s">
        <v>58</v>
      </c>
      <c r="F1386" t="s">
        <v>508</v>
      </c>
      <c r="G1386" t="s">
        <v>3371</v>
      </c>
      <c r="H1386" t="s">
        <v>3372</v>
      </c>
      <c r="I1386" s="5">
        <v>45093</v>
      </c>
      <c r="J1386" t="s">
        <v>28</v>
      </c>
      <c r="K1386" t="s">
        <v>29</v>
      </c>
      <c r="L1386" t="s">
        <v>3372</v>
      </c>
      <c r="M1386" t="s">
        <v>30</v>
      </c>
      <c r="N1386" s="5">
        <v>45107</v>
      </c>
      <c r="O1386" s="5">
        <v>45107</v>
      </c>
      <c r="P1386" t="s">
        <v>25</v>
      </c>
    </row>
    <row r="1387" spans="1:16" x14ac:dyDescent="0.25">
      <c r="A1387" t="s">
        <v>3373</v>
      </c>
      <c r="B1387" t="s">
        <v>23</v>
      </c>
      <c r="C1387" s="5">
        <v>45017</v>
      </c>
      <c r="D1387" s="5">
        <v>45107</v>
      </c>
      <c r="E1387" t="s">
        <v>24</v>
      </c>
      <c r="F1387" t="s">
        <v>508</v>
      </c>
      <c r="G1387" t="s">
        <v>197</v>
      </c>
      <c r="H1387" t="s">
        <v>3374</v>
      </c>
      <c r="I1387" s="5">
        <v>45094</v>
      </c>
      <c r="J1387" t="s">
        <v>28</v>
      </c>
      <c r="K1387" t="s">
        <v>199</v>
      </c>
      <c r="L1387" t="s">
        <v>3374</v>
      </c>
      <c r="M1387" t="s">
        <v>30</v>
      </c>
      <c r="N1387" s="5">
        <v>45107</v>
      </c>
      <c r="O1387" s="5">
        <v>45107</v>
      </c>
      <c r="P1387" t="s">
        <v>25</v>
      </c>
    </row>
    <row r="1388" spans="1:16" x14ac:dyDescent="0.25">
      <c r="A1388" t="s">
        <v>3375</v>
      </c>
      <c r="B1388" t="s">
        <v>23</v>
      </c>
      <c r="C1388" s="5">
        <v>45017</v>
      </c>
      <c r="D1388" s="5">
        <v>45107</v>
      </c>
      <c r="E1388" t="s">
        <v>43</v>
      </c>
      <c r="F1388" t="s">
        <v>508</v>
      </c>
      <c r="G1388" t="s">
        <v>304</v>
      </c>
      <c r="H1388" t="s">
        <v>3376</v>
      </c>
      <c r="I1388" s="5">
        <v>45094</v>
      </c>
      <c r="J1388" t="s">
        <v>28</v>
      </c>
      <c r="K1388" t="s">
        <v>97</v>
      </c>
      <c r="L1388" t="s">
        <v>3376</v>
      </c>
      <c r="M1388" t="s">
        <v>30</v>
      </c>
      <c r="N1388" s="5">
        <v>45107</v>
      </c>
      <c r="O1388" s="5">
        <v>45107</v>
      </c>
      <c r="P1388" t="s">
        <v>25</v>
      </c>
    </row>
    <row r="1389" spans="1:16" x14ac:dyDescent="0.25">
      <c r="A1389" t="s">
        <v>3377</v>
      </c>
      <c r="B1389" t="s">
        <v>23</v>
      </c>
      <c r="C1389" s="5">
        <v>45017</v>
      </c>
      <c r="D1389" s="5">
        <v>45107</v>
      </c>
      <c r="E1389" t="s">
        <v>847</v>
      </c>
      <c r="F1389" t="s">
        <v>508</v>
      </c>
      <c r="G1389" t="s">
        <v>3378</v>
      </c>
      <c r="H1389" t="s">
        <v>3379</v>
      </c>
      <c r="I1389" s="5">
        <v>45094</v>
      </c>
      <c r="J1389" t="s">
        <v>28</v>
      </c>
      <c r="K1389" t="s">
        <v>29</v>
      </c>
      <c r="L1389" t="s">
        <v>3379</v>
      </c>
      <c r="M1389" t="s">
        <v>30</v>
      </c>
      <c r="N1389" s="5">
        <v>45107</v>
      </c>
      <c r="O1389" s="5">
        <v>45107</v>
      </c>
      <c r="P1389" t="s">
        <v>25</v>
      </c>
    </row>
    <row r="1390" spans="1:16" x14ac:dyDescent="0.25">
      <c r="A1390" t="s">
        <v>3380</v>
      </c>
      <c r="B1390" t="s">
        <v>23</v>
      </c>
      <c r="C1390" s="5">
        <v>45017</v>
      </c>
      <c r="D1390" s="5">
        <v>45107</v>
      </c>
      <c r="E1390" t="s">
        <v>39</v>
      </c>
      <c r="F1390" t="s">
        <v>508</v>
      </c>
      <c r="G1390" t="s">
        <v>3381</v>
      </c>
      <c r="H1390" t="s">
        <v>3382</v>
      </c>
      <c r="I1390" s="5">
        <v>45095</v>
      </c>
      <c r="J1390" t="s">
        <v>28</v>
      </c>
      <c r="K1390" t="s">
        <v>29</v>
      </c>
      <c r="L1390" t="s">
        <v>3382</v>
      </c>
      <c r="M1390" t="s">
        <v>30</v>
      </c>
      <c r="N1390" s="5">
        <v>45107</v>
      </c>
      <c r="O1390" s="5">
        <v>45107</v>
      </c>
      <c r="P1390" t="s">
        <v>25</v>
      </c>
    </row>
    <row r="1391" spans="1:16" x14ac:dyDescent="0.25">
      <c r="A1391" t="s">
        <v>3383</v>
      </c>
      <c r="B1391" t="s">
        <v>23</v>
      </c>
      <c r="C1391" s="5">
        <v>45017</v>
      </c>
      <c r="D1391" s="5">
        <v>45107</v>
      </c>
      <c r="E1391" t="s">
        <v>24</v>
      </c>
      <c r="F1391" t="s">
        <v>508</v>
      </c>
      <c r="G1391" t="s">
        <v>197</v>
      </c>
      <c r="H1391" t="s">
        <v>3384</v>
      </c>
      <c r="I1391" s="5">
        <v>45095</v>
      </c>
      <c r="J1391" t="s">
        <v>28</v>
      </c>
      <c r="K1391" t="s">
        <v>199</v>
      </c>
      <c r="L1391" t="s">
        <v>3384</v>
      </c>
      <c r="M1391" t="s">
        <v>30</v>
      </c>
      <c r="N1391" s="5">
        <v>45107</v>
      </c>
      <c r="O1391" s="5">
        <v>45107</v>
      </c>
      <c r="P1391" t="s">
        <v>25</v>
      </c>
    </row>
    <row r="1392" spans="1:16" x14ac:dyDescent="0.25">
      <c r="A1392" t="s">
        <v>3385</v>
      </c>
      <c r="B1392" t="s">
        <v>23</v>
      </c>
      <c r="C1392" s="5">
        <v>45017</v>
      </c>
      <c r="D1392" s="5">
        <v>45107</v>
      </c>
      <c r="E1392" t="s">
        <v>39</v>
      </c>
      <c r="F1392" t="s">
        <v>508</v>
      </c>
      <c r="G1392" t="s">
        <v>762</v>
      </c>
      <c r="H1392" t="s">
        <v>3386</v>
      </c>
      <c r="I1392" s="5">
        <v>45065</v>
      </c>
      <c r="J1392" t="s">
        <v>28</v>
      </c>
      <c r="K1392" t="s">
        <v>29</v>
      </c>
      <c r="L1392" t="s">
        <v>3386</v>
      </c>
      <c r="M1392" t="s">
        <v>30</v>
      </c>
      <c r="N1392" s="5">
        <v>45107</v>
      </c>
      <c r="O1392" s="5">
        <v>45107</v>
      </c>
      <c r="P1392" t="s">
        <v>25</v>
      </c>
    </row>
    <row r="1393" spans="1:16" x14ac:dyDescent="0.25">
      <c r="A1393" t="s">
        <v>3387</v>
      </c>
      <c r="B1393" t="s">
        <v>23</v>
      </c>
      <c r="C1393" s="5">
        <v>45017</v>
      </c>
      <c r="D1393" s="5">
        <v>45107</v>
      </c>
      <c r="E1393" t="s">
        <v>39</v>
      </c>
      <c r="F1393" t="s">
        <v>508</v>
      </c>
      <c r="G1393" t="s">
        <v>3388</v>
      </c>
      <c r="H1393" t="s">
        <v>3389</v>
      </c>
      <c r="I1393" s="5">
        <v>45098</v>
      </c>
      <c r="J1393" t="s">
        <v>28</v>
      </c>
      <c r="K1393" t="s">
        <v>73</v>
      </c>
      <c r="L1393" t="s">
        <v>3389</v>
      </c>
      <c r="M1393" t="s">
        <v>30</v>
      </c>
      <c r="N1393" s="5">
        <v>45107</v>
      </c>
      <c r="O1393" s="5">
        <v>45107</v>
      </c>
      <c r="P1393" t="s">
        <v>25</v>
      </c>
    </row>
    <row r="1394" spans="1:16" x14ac:dyDescent="0.25">
      <c r="A1394" t="s">
        <v>3390</v>
      </c>
      <c r="B1394" t="s">
        <v>23</v>
      </c>
      <c r="C1394" s="5">
        <v>45017</v>
      </c>
      <c r="D1394" s="5">
        <v>45107</v>
      </c>
      <c r="E1394" t="s">
        <v>39</v>
      </c>
      <c r="F1394" t="s">
        <v>508</v>
      </c>
      <c r="G1394" t="s">
        <v>3391</v>
      </c>
      <c r="H1394" t="s">
        <v>3392</v>
      </c>
      <c r="I1394" s="5">
        <v>45067</v>
      </c>
      <c r="J1394" t="s">
        <v>28</v>
      </c>
      <c r="K1394" t="s">
        <v>73</v>
      </c>
      <c r="L1394" t="s">
        <v>3392</v>
      </c>
      <c r="M1394" t="s">
        <v>30</v>
      </c>
      <c r="N1394" s="5">
        <v>45107</v>
      </c>
      <c r="O1394" s="5">
        <v>45107</v>
      </c>
      <c r="P1394" t="s">
        <v>25</v>
      </c>
    </row>
    <row r="1395" spans="1:16" x14ac:dyDescent="0.25">
      <c r="A1395" t="s">
        <v>3393</v>
      </c>
      <c r="B1395" t="s">
        <v>23</v>
      </c>
      <c r="C1395" s="5">
        <v>45017</v>
      </c>
      <c r="D1395" s="5">
        <v>45107</v>
      </c>
      <c r="E1395" t="s">
        <v>24</v>
      </c>
      <c r="F1395" t="s">
        <v>508</v>
      </c>
      <c r="G1395" t="s">
        <v>1473</v>
      </c>
      <c r="H1395" t="s">
        <v>3394</v>
      </c>
      <c r="I1395" s="5">
        <v>45067</v>
      </c>
      <c r="J1395" t="s">
        <v>28</v>
      </c>
      <c r="K1395" t="s">
        <v>29</v>
      </c>
      <c r="L1395" t="s">
        <v>3394</v>
      </c>
      <c r="M1395" t="s">
        <v>30</v>
      </c>
      <c r="N1395" s="5">
        <v>45107</v>
      </c>
      <c r="O1395" s="5">
        <v>45107</v>
      </c>
      <c r="P1395" t="s">
        <v>25</v>
      </c>
    </row>
    <row r="1396" spans="1:16" x14ac:dyDescent="0.25">
      <c r="A1396" t="s">
        <v>3395</v>
      </c>
      <c r="B1396" t="s">
        <v>23</v>
      </c>
      <c r="C1396" s="5">
        <v>45017</v>
      </c>
      <c r="D1396" s="5">
        <v>45107</v>
      </c>
      <c r="E1396" t="s">
        <v>24</v>
      </c>
      <c r="F1396" t="s">
        <v>508</v>
      </c>
      <c r="G1396" t="s">
        <v>230</v>
      </c>
      <c r="H1396" t="s">
        <v>3396</v>
      </c>
      <c r="I1396" s="5">
        <v>45099</v>
      </c>
      <c r="J1396" t="s">
        <v>28</v>
      </c>
      <c r="K1396" t="s">
        <v>73</v>
      </c>
      <c r="L1396" t="s">
        <v>3396</v>
      </c>
      <c r="M1396" t="s">
        <v>30</v>
      </c>
      <c r="N1396" s="5">
        <v>45107</v>
      </c>
      <c r="O1396" s="5">
        <v>45107</v>
      </c>
      <c r="P1396" t="s">
        <v>25</v>
      </c>
    </row>
    <row r="1397" spans="1:16" x14ac:dyDescent="0.25">
      <c r="A1397" t="s">
        <v>3397</v>
      </c>
      <c r="B1397" t="s">
        <v>23</v>
      </c>
      <c r="C1397" s="5">
        <v>45017</v>
      </c>
      <c r="D1397" s="5">
        <v>45107</v>
      </c>
      <c r="E1397" t="s">
        <v>58</v>
      </c>
      <c r="F1397" t="s">
        <v>508</v>
      </c>
      <c r="G1397" t="s">
        <v>284</v>
      </c>
      <c r="H1397" t="s">
        <v>3398</v>
      </c>
      <c r="I1397" s="5">
        <v>45099</v>
      </c>
      <c r="J1397" t="s">
        <v>28</v>
      </c>
      <c r="K1397" t="s">
        <v>29</v>
      </c>
      <c r="L1397" t="s">
        <v>3398</v>
      </c>
      <c r="M1397" t="s">
        <v>30</v>
      </c>
      <c r="N1397" s="5">
        <v>45107</v>
      </c>
      <c r="O1397" s="5">
        <v>45107</v>
      </c>
      <c r="P1397" t="s">
        <v>25</v>
      </c>
    </row>
    <row r="1398" spans="1:16" x14ac:dyDescent="0.25">
      <c r="A1398" t="s">
        <v>3399</v>
      </c>
      <c r="B1398" t="s">
        <v>23</v>
      </c>
      <c r="C1398" s="5">
        <v>45017</v>
      </c>
      <c r="D1398" s="5">
        <v>45107</v>
      </c>
      <c r="E1398" t="s">
        <v>58</v>
      </c>
      <c r="F1398" t="s">
        <v>508</v>
      </c>
      <c r="G1398" t="s">
        <v>3400</v>
      </c>
      <c r="H1398" t="s">
        <v>3401</v>
      </c>
      <c r="I1398" s="5">
        <v>45100</v>
      </c>
      <c r="J1398" t="s">
        <v>28</v>
      </c>
      <c r="K1398" t="s">
        <v>29</v>
      </c>
      <c r="L1398" t="s">
        <v>3401</v>
      </c>
      <c r="M1398" t="s">
        <v>30</v>
      </c>
      <c r="N1398" s="5">
        <v>45107</v>
      </c>
      <c r="O1398" s="5">
        <v>45107</v>
      </c>
      <c r="P1398" t="s">
        <v>25</v>
      </c>
    </row>
    <row r="1399" spans="1:16" x14ac:dyDescent="0.25">
      <c r="A1399" t="s">
        <v>3402</v>
      </c>
      <c r="B1399" t="s">
        <v>23</v>
      </c>
      <c r="C1399" s="5">
        <v>45017</v>
      </c>
      <c r="D1399" s="5">
        <v>45107</v>
      </c>
      <c r="E1399" t="s">
        <v>58</v>
      </c>
      <c r="F1399" t="s">
        <v>508</v>
      </c>
      <c r="G1399" t="s">
        <v>2422</v>
      </c>
      <c r="H1399" t="s">
        <v>3403</v>
      </c>
      <c r="I1399" s="5">
        <v>45102</v>
      </c>
      <c r="J1399" t="s">
        <v>28</v>
      </c>
      <c r="K1399" t="s">
        <v>29</v>
      </c>
      <c r="L1399" t="s">
        <v>3403</v>
      </c>
      <c r="M1399" t="s">
        <v>30</v>
      </c>
      <c r="N1399" s="5">
        <v>45107</v>
      </c>
      <c r="O1399" s="5">
        <v>45107</v>
      </c>
      <c r="P1399" t="s">
        <v>25</v>
      </c>
    </row>
    <row r="1400" spans="1:16" x14ac:dyDescent="0.25">
      <c r="A1400" t="s">
        <v>3404</v>
      </c>
      <c r="B1400" t="s">
        <v>23</v>
      </c>
      <c r="C1400" s="5">
        <v>45017</v>
      </c>
      <c r="D1400" s="5">
        <v>45107</v>
      </c>
      <c r="E1400" t="s">
        <v>323</v>
      </c>
      <c r="F1400" t="s">
        <v>508</v>
      </c>
      <c r="G1400" t="s">
        <v>3405</v>
      </c>
      <c r="H1400" t="s">
        <v>3406</v>
      </c>
      <c r="I1400" s="5">
        <v>45028</v>
      </c>
      <c r="J1400" t="s">
        <v>28</v>
      </c>
      <c r="K1400" t="s">
        <v>29</v>
      </c>
      <c r="L1400" t="s">
        <v>3406</v>
      </c>
      <c r="M1400" t="s">
        <v>30</v>
      </c>
      <c r="N1400" s="5">
        <v>45107</v>
      </c>
      <c r="O1400" s="5">
        <v>45107</v>
      </c>
      <c r="P1400" t="s">
        <v>25</v>
      </c>
    </row>
    <row r="1401" spans="1:16" x14ac:dyDescent="0.25">
      <c r="A1401" t="s">
        <v>3407</v>
      </c>
      <c r="B1401" t="s">
        <v>23</v>
      </c>
      <c r="C1401" s="5">
        <v>45017</v>
      </c>
      <c r="D1401" s="5">
        <v>45107</v>
      </c>
      <c r="E1401" t="s">
        <v>39</v>
      </c>
      <c r="F1401" t="s">
        <v>508</v>
      </c>
      <c r="G1401" t="s">
        <v>469</v>
      </c>
      <c r="H1401" t="s">
        <v>3408</v>
      </c>
      <c r="I1401" s="5">
        <v>45031</v>
      </c>
      <c r="J1401" t="s">
        <v>28</v>
      </c>
      <c r="K1401" t="s">
        <v>29</v>
      </c>
      <c r="L1401" t="s">
        <v>3408</v>
      </c>
      <c r="M1401" t="s">
        <v>30</v>
      </c>
      <c r="N1401" s="5">
        <v>45107</v>
      </c>
      <c r="O1401" s="5">
        <v>45107</v>
      </c>
      <c r="P1401" t="s">
        <v>25</v>
      </c>
    </row>
    <row r="1402" spans="1:16" x14ac:dyDescent="0.25">
      <c r="A1402" t="s">
        <v>3409</v>
      </c>
      <c r="B1402" t="s">
        <v>23</v>
      </c>
      <c r="C1402" s="5">
        <v>45017</v>
      </c>
      <c r="D1402" s="5">
        <v>45107</v>
      </c>
      <c r="E1402" t="s">
        <v>39</v>
      </c>
      <c r="F1402" t="s">
        <v>508</v>
      </c>
      <c r="G1402" t="s">
        <v>1368</v>
      </c>
      <c r="H1402" t="s">
        <v>3410</v>
      </c>
      <c r="I1402" s="5">
        <v>45031</v>
      </c>
      <c r="J1402" t="s">
        <v>28</v>
      </c>
      <c r="K1402" t="s">
        <v>29</v>
      </c>
      <c r="L1402" t="s">
        <v>3410</v>
      </c>
      <c r="M1402" t="s">
        <v>30</v>
      </c>
      <c r="N1402" s="5">
        <v>45107</v>
      </c>
      <c r="O1402" s="5">
        <v>45107</v>
      </c>
      <c r="P1402" t="s">
        <v>25</v>
      </c>
    </row>
    <row r="1403" spans="1:16" x14ac:dyDescent="0.25">
      <c r="A1403" t="s">
        <v>3411</v>
      </c>
      <c r="B1403" t="s">
        <v>23</v>
      </c>
      <c r="C1403" s="5">
        <v>45017</v>
      </c>
      <c r="D1403" s="5">
        <v>45107</v>
      </c>
      <c r="E1403" t="s">
        <v>24</v>
      </c>
      <c r="F1403" t="s">
        <v>508</v>
      </c>
      <c r="G1403" t="s">
        <v>197</v>
      </c>
      <c r="H1403" t="s">
        <v>3412</v>
      </c>
      <c r="I1403" s="5">
        <v>45032</v>
      </c>
      <c r="J1403" t="s">
        <v>28</v>
      </c>
      <c r="K1403" t="s">
        <v>199</v>
      </c>
      <c r="L1403" t="s">
        <v>3412</v>
      </c>
      <c r="M1403" t="s">
        <v>30</v>
      </c>
      <c r="N1403" s="5">
        <v>45107</v>
      </c>
      <c r="O1403" s="5">
        <v>45107</v>
      </c>
      <c r="P1403" t="s">
        <v>25</v>
      </c>
    </row>
    <row r="1404" spans="1:16" x14ac:dyDescent="0.25">
      <c r="A1404" t="s">
        <v>3413</v>
      </c>
      <c r="B1404" t="s">
        <v>23</v>
      </c>
      <c r="C1404" s="5">
        <v>45017</v>
      </c>
      <c r="D1404" s="5">
        <v>45107</v>
      </c>
      <c r="E1404" t="s">
        <v>24</v>
      </c>
      <c r="F1404" t="s">
        <v>508</v>
      </c>
      <c r="G1404" t="s">
        <v>333</v>
      </c>
      <c r="H1404" t="s">
        <v>3414</v>
      </c>
      <c r="I1404" s="5">
        <v>45032</v>
      </c>
      <c r="J1404" t="s">
        <v>28</v>
      </c>
      <c r="K1404" t="s">
        <v>29</v>
      </c>
      <c r="L1404" t="s">
        <v>3414</v>
      </c>
      <c r="M1404" t="s">
        <v>30</v>
      </c>
      <c r="N1404" s="5">
        <v>45107</v>
      </c>
      <c r="O1404" s="5">
        <v>45107</v>
      </c>
      <c r="P1404" t="s">
        <v>25</v>
      </c>
    </row>
    <row r="1405" spans="1:16" x14ac:dyDescent="0.25">
      <c r="A1405" t="s">
        <v>3415</v>
      </c>
      <c r="B1405" t="s">
        <v>23</v>
      </c>
      <c r="C1405" s="5">
        <v>45017</v>
      </c>
      <c r="D1405" s="5">
        <v>45107</v>
      </c>
      <c r="E1405" t="s">
        <v>24</v>
      </c>
      <c r="F1405" t="s">
        <v>508</v>
      </c>
      <c r="G1405" t="s">
        <v>211</v>
      </c>
      <c r="H1405" t="s">
        <v>3416</v>
      </c>
      <c r="I1405" s="5">
        <v>45032</v>
      </c>
      <c r="J1405" t="s">
        <v>28</v>
      </c>
      <c r="K1405" t="s">
        <v>29</v>
      </c>
      <c r="L1405" t="s">
        <v>3416</v>
      </c>
      <c r="M1405" t="s">
        <v>30</v>
      </c>
      <c r="N1405" s="5">
        <v>45107</v>
      </c>
      <c r="O1405" s="5">
        <v>45107</v>
      </c>
      <c r="P1405" t="s">
        <v>25</v>
      </c>
    </row>
    <row r="1406" spans="1:16" x14ac:dyDescent="0.25">
      <c r="A1406" t="s">
        <v>3417</v>
      </c>
      <c r="B1406" t="s">
        <v>23</v>
      </c>
      <c r="C1406" s="5">
        <v>45017</v>
      </c>
      <c r="D1406" s="5">
        <v>45107</v>
      </c>
      <c r="E1406" t="s">
        <v>24</v>
      </c>
      <c r="F1406" t="s">
        <v>508</v>
      </c>
      <c r="G1406" t="s">
        <v>333</v>
      </c>
      <c r="H1406" t="s">
        <v>3418</v>
      </c>
      <c r="I1406" s="5">
        <v>45017</v>
      </c>
      <c r="J1406" t="s">
        <v>28</v>
      </c>
      <c r="K1406" t="s">
        <v>29</v>
      </c>
      <c r="L1406" t="s">
        <v>3418</v>
      </c>
      <c r="M1406" t="s">
        <v>30</v>
      </c>
      <c r="N1406" s="5">
        <v>45107</v>
      </c>
      <c r="O1406" s="5">
        <v>45107</v>
      </c>
      <c r="P1406" t="s">
        <v>25</v>
      </c>
    </row>
    <row r="1407" spans="1:16" x14ac:dyDescent="0.25">
      <c r="A1407" t="s">
        <v>3419</v>
      </c>
      <c r="B1407" t="s">
        <v>23</v>
      </c>
      <c r="C1407" s="5">
        <v>45017</v>
      </c>
      <c r="D1407" s="5">
        <v>45107</v>
      </c>
      <c r="E1407" t="s">
        <v>24</v>
      </c>
      <c r="F1407" t="s">
        <v>508</v>
      </c>
      <c r="G1407" t="s">
        <v>197</v>
      </c>
      <c r="H1407" t="s">
        <v>3420</v>
      </c>
      <c r="I1407" s="5">
        <v>45025</v>
      </c>
      <c r="J1407" t="s">
        <v>28</v>
      </c>
      <c r="K1407" t="s">
        <v>199</v>
      </c>
      <c r="L1407" t="s">
        <v>3420</v>
      </c>
      <c r="M1407" t="s">
        <v>30</v>
      </c>
      <c r="N1407" s="5">
        <v>45107</v>
      </c>
      <c r="O1407" s="5">
        <v>45107</v>
      </c>
      <c r="P1407" t="s">
        <v>25</v>
      </c>
    </row>
    <row r="1408" spans="1:16" x14ac:dyDescent="0.25">
      <c r="A1408" t="s">
        <v>3421</v>
      </c>
      <c r="B1408" t="s">
        <v>23</v>
      </c>
      <c r="C1408" s="5">
        <v>45108</v>
      </c>
      <c r="D1408" s="5">
        <v>45199</v>
      </c>
      <c r="E1408" t="s">
        <v>24</v>
      </c>
      <c r="F1408" t="s">
        <v>508</v>
      </c>
      <c r="G1408" t="s">
        <v>389</v>
      </c>
      <c r="H1408" t="s">
        <v>3422</v>
      </c>
      <c r="I1408" s="5">
        <v>45108</v>
      </c>
      <c r="J1408" t="s">
        <v>391</v>
      </c>
      <c r="K1408" t="s">
        <v>199</v>
      </c>
      <c r="L1408" t="s">
        <v>3422</v>
      </c>
      <c r="M1408" t="s">
        <v>30</v>
      </c>
      <c r="N1408" s="5">
        <v>45199</v>
      </c>
      <c r="O1408" s="5">
        <v>45199</v>
      </c>
      <c r="P1408" t="s">
        <v>124</v>
      </c>
    </row>
    <row r="1409" spans="1:16" x14ac:dyDescent="0.25">
      <c r="A1409" t="s">
        <v>3423</v>
      </c>
      <c r="B1409" t="s">
        <v>23</v>
      </c>
      <c r="C1409" s="5">
        <v>45108</v>
      </c>
      <c r="D1409" s="5">
        <v>45199</v>
      </c>
      <c r="E1409" t="s">
        <v>39</v>
      </c>
      <c r="F1409" t="s">
        <v>508</v>
      </c>
      <c r="G1409" t="s">
        <v>3424</v>
      </c>
      <c r="H1409" t="s">
        <v>3425</v>
      </c>
      <c r="I1409" s="5">
        <v>45199</v>
      </c>
      <c r="J1409" t="s">
        <v>28</v>
      </c>
      <c r="K1409" t="s">
        <v>29</v>
      </c>
      <c r="L1409" t="s">
        <v>3425</v>
      </c>
      <c r="M1409" t="s">
        <v>450</v>
      </c>
      <c r="N1409" s="5">
        <v>45199</v>
      </c>
      <c r="O1409" s="5">
        <v>45199</v>
      </c>
      <c r="P1409" t="s">
        <v>25</v>
      </c>
    </row>
    <row r="1410" spans="1:16" x14ac:dyDescent="0.25">
      <c r="A1410" t="s">
        <v>3426</v>
      </c>
      <c r="B1410" t="s">
        <v>23</v>
      </c>
      <c r="C1410" s="5">
        <v>45108</v>
      </c>
      <c r="D1410" s="5">
        <v>45199</v>
      </c>
      <c r="E1410" t="s">
        <v>24</v>
      </c>
      <c r="F1410" t="s">
        <v>508</v>
      </c>
      <c r="G1410" t="s">
        <v>230</v>
      </c>
      <c r="H1410" t="s">
        <v>3427</v>
      </c>
      <c r="I1410" s="5">
        <v>45113</v>
      </c>
      <c r="J1410" t="s">
        <v>391</v>
      </c>
      <c r="K1410" t="s">
        <v>73</v>
      </c>
      <c r="L1410" t="s">
        <v>3427</v>
      </c>
      <c r="M1410" t="s">
        <v>30</v>
      </c>
      <c r="N1410" s="5">
        <v>45199</v>
      </c>
      <c r="O1410" s="5">
        <v>45199</v>
      </c>
      <c r="P1410" t="s">
        <v>25</v>
      </c>
    </row>
    <row r="1411" spans="1:16" x14ac:dyDescent="0.25">
      <c r="A1411" t="s">
        <v>3428</v>
      </c>
      <c r="B1411" t="s">
        <v>23</v>
      </c>
      <c r="C1411" s="5">
        <v>45108</v>
      </c>
      <c r="D1411" s="5">
        <v>45199</v>
      </c>
      <c r="E1411" t="s">
        <v>24</v>
      </c>
      <c r="F1411" t="s">
        <v>508</v>
      </c>
      <c r="G1411" t="s">
        <v>400</v>
      </c>
      <c r="H1411" t="s">
        <v>3429</v>
      </c>
      <c r="I1411" s="5">
        <v>45119</v>
      </c>
      <c r="J1411" t="s">
        <v>28</v>
      </c>
      <c r="K1411" t="s">
        <v>29</v>
      </c>
      <c r="L1411" t="s">
        <v>3429</v>
      </c>
      <c r="M1411" t="s">
        <v>30</v>
      </c>
      <c r="N1411" s="5">
        <v>45199</v>
      </c>
      <c r="O1411" s="5">
        <v>45199</v>
      </c>
      <c r="P1411" t="s">
        <v>25</v>
      </c>
    </row>
    <row r="1412" spans="1:16" x14ac:dyDescent="0.25">
      <c r="A1412" t="s">
        <v>3430</v>
      </c>
      <c r="B1412" t="s">
        <v>23</v>
      </c>
      <c r="C1412" s="5">
        <v>45108</v>
      </c>
      <c r="D1412" s="5">
        <v>45199</v>
      </c>
      <c r="E1412" t="s">
        <v>24</v>
      </c>
      <c r="F1412" t="s">
        <v>508</v>
      </c>
      <c r="G1412" t="s">
        <v>3431</v>
      </c>
      <c r="H1412" t="s">
        <v>3432</v>
      </c>
      <c r="I1412" s="5">
        <v>45119</v>
      </c>
      <c r="J1412" t="s">
        <v>28</v>
      </c>
      <c r="K1412" t="s">
        <v>29</v>
      </c>
      <c r="L1412" t="s">
        <v>3432</v>
      </c>
      <c r="M1412" t="s">
        <v>30</v>
      </c>
      <c r="N1412" s="5">
        <v>45199</v>
      </c>
      <c r="O1412" s="5">
        <v>45199</v>
      </c>
      <c r="P1412" t="s">
        <v>25</v>
      </c>
    </row>
    <row r="1413" spans="1:16" x14ac:dyDescent="0.25">
      <c r="A1413" t="s">
        <v>3433</v>
      </c>
      <c r="B1413" t="s">
        <v>23</v>
      </c>
      <c r="C1413" s="5">
        <v>45108</v>
      </c>
      <c r="D1413" s="5">
        <v>45199</v>
      </c>
      <c r="E1413" t="s">
        <v>24</v>
      </c>
      <c r="F1413" t="s">
        <v>508</v>
      </c>
      <c r="G1413" t="s">
        <v>59</v>
      </c>
      <c r="H1413" t="s">
        <v>3434</v>
      </c>
      <c r="I1413" s="5">
        <v>45123</v>
      </c>
      <c r="J1413" t="s">
        <v>28</v>
      </c>
      <c r="K1413" t="s">
        <v>29</v>
      </c>
      <c r="L1413" t="s">
        <v>3434</v>
      </c>
      <c r="M1413" t="s">
        <v>30</v>
      </c>
      <c r="N1413" s="5">
        <v>45199</v>
      </c>
      <c r="O1413" s="5">
        <v>45199</v>
      </c>
      <c r="P1413" t="s">
        <v>25</v>
      </c>
    </row>
    <row r="1414" spans="1:16" x14ac:dyDescent="0.25">
      <c r="A1414" t="s">
        <v>3435</v>
      </c>
      <c r="B1414" t="s">
        <v>23</v>
      </c>
      <c r="C1414" s="5">
        <v>45108</v>
      </c>
      <c r="D1414" s="5">
        <v>45199</v>
      </c>
      <c r="E1414" t="s">
        <v>24</v>
      </c>
      <c r="F1414" t="s">
        <v>508</v>
      </c>
      <c r="G1414" t="s">
        <v>389</v>
      </c>
      <c r="H1414" t="s">
        <v>3436</v>
      </c>
      <c r="I1414" s="5">
        <v>45122</v>
      </c>
      <c r="J1414" t="s">
        <v>391</v>
      </c>
      <c r="K1414" t="s">
        <v>199</v>
      </c>
      <c r="L1414" t="s">
        <v>3436</v>
      </c>
      <c r="M1414" t="s">
        <v>30</v>
      </c>
      <c r="N1414" s="5">
        <v>45199</v>
      </c>
      <c r="O1414" s="5">
        <v>45199</v>
      </c>
      <c r="P1414" t="s">
        <v>124</v>
      </c>
    </row>
    <row r="1415" spans="1:16" x14ac:dyDescent="0.25">
      <c r="A1415" t="s">
        <v>3437</v>
      </c>
      <c r="B1415" t="s">
        <v>23</v>
      </c>
      <c r="C1415" s="5">
        <v>45108</v>
      </c>
      <c r="D1415" s="5">
        <v>45199</v>
      </c>
      <c r="E1415" t="s">
        <v>24</v>
      </c>
      <c r="F1415" t="s">
        <v>508</v>
      </c>
      <c r="G1415" t="s">
        <v>3438</v>
      </c>
      <c r="H1415" t="s">
        <v>3439</v>
      </c>
      <c r="I1415" s="5">
        <v>45128</v>
      </c>
      <c r="J1415" t="s">
        <v>28</v>
      </c>
      <c r="K1415" t="s">
        <v>29</v>
      </c>
      <c r="L1415" t="s">
        <v>3439</v>
      </c>
      <c r="M1415" t="s">
        <v>30</v>
      </c>
      <c r="N1415" s="5">
        <v>45199</v>
      </c>
      <c r="O1415" s="5">
        <v>45199</v>
      </c>
      <c r="P1415" t="s">
        <v>25</v>
      </c>
    </row>
    <row r="1416" spans="1:16" x14ac:dyDescent="0.25">
      <c r="A1416" t="s">
        <v>3440</v>
      </c>
      <c r="B1416" t="s">
        <v>23</v>
      </c>
      <c r="C1416" s="5">
        <v>45108</v>
      </c>
      <c r="D1416" s="5">
        <v>45199</v>
      </c>
      <c r="E1416" t="s">
        <v>24</v>
      </c>
      <c r="F1416" t="s">
        <v>508</v>
      </c>
      <c r="G1416" t="s">
        <v>389</v>
      </c>
      <c r="H1416" t="s">
        <v>3441</v>
      </c>
      <c r="I1416" s="5">
        <v>45128</v>
      </c>
      <c r="J1416" t="s">
        <v>391</v>
      </c>
      <c r="K1416" t="s">
        <v>199</v>
      </c>
      <c r="L1416" t="s">
        <v>3441</v>
      </c>
      <c r="M1416" t="s">
        <v>30</v>
      </c>
      <c r="N1416" s="5">
        <v>45199</v>
      </c>
      <c r="O1416" s="5">
        <v>45199</v>
      </c>
      <c r="P1416" t="s">
        <v>124</v>
      </c>
    </row>
    <row r="1417" spans="1:16" x14ac:dyDescent="0.25">
      <c r="A1417" t="s">
        <v>3442</v>
      </c>
      <c r="B1417" t="s">
        <v>23</v>
      </c>
      <c r="C1417" s="5">
        <v>45108</v>
      </c>
      <c r="D1417" s="5">
        <v>45199</v>
      </c>
      <c r="E1417" t="s">
        <v>24</v>
      </c>
      <c r="F1417" t="s">
        <v>508</v>
      </c>
      <c r="G1417" t="s">
        <v>3438</v>
      </c>
      <c r="H1417" t="s">
        <v>3443</v>
      </c>
      <c r="I1417" s="5">
        <v>45132</v>
      </c>
      <c r="J1417" t="s">
        <v>28</v>
      </c>
      <c r="K1417" t="s">
        <v>29</v>
      </c>
      <c r="L1417" t="s">
        <v>3443</v>
      </c>
      <c r="M1417" t="s">
        <v>30</v>
      </c>
      <c r="N1417" s="5">
        <v>45199</v>
      </c>
      <c r="O1417" s="5">
        <v>45199</v>
      </c>
      <c r="P1417" t="s">
        <v>25</v>
      </c>
    </row>
    <row r="1418" spans="1:16" x14ac:dyDescent="0.25">
      <c r="A1418" t="s">
        <v>3444</v>
      </c>
      <c r="B1418" t="s">
        <v>23</v>
      </c>
      <c r="C1418" s="5">
        <v>45108</v>
      </c>
      <c r="D1418" s="5">
        <v>45199</v>
      </c>
      <c r="E1418" t="s">
        <v>24</v>
      </c>
      <c r="F1418" t="s">
        <v>508</v>
      </c>
      <c r="G1418" t="s">
        <v>126</v>
      </c>
      <c r="H1418" t="s">
        <v>3445</v>
      </c>
      <c r="I1418" s="5">
        <v>45125</v>
      </c>
      <c r="J1418" t="s">
        <v>28</v>
      </c>
      <c r="K1418" t="s">
        <v>29</v>
      </c>
      <c r="L1418" t="s">
        <v>3445</v>
      </c>
      <c r="M1418" t="s">
        <v>30</v>
      </c>
      <c r="N1418" s="5">
        <v>45199</v>
      </c>
      <c r="O1418" s="5">
        <v>45199</v>
      </c>
      <c r="P1418" t="s">
        <v>25</v>
      </c>
    </row>
    <row r="1419" spans="1:16" x14ac:dyDescent="0.25">
      <c r="A1419" t="s">
        <v>3446</v>
      </c>
      <c r="B1419" t="s">
        <v>23</v>
      </c>
      <c r="C1419" s="5">
        <v>45108</v>
      </c>
      <c r="D1419" s="5">
        <v>45199</v>
      </c>
      <c r="E1419" t="s">
        <v>24</v>
      </c>
      <c r="F1419" t="s">
        <v>508</v>
      </c>
      <c r="G1419" t="s">
        <v>230</v>
      </c>
      <c r="H1419" t="s">
        <v>3447</v>
      </c>
      <c r="I1419" s="5">
        <v>45134</v>
      </c>
      <c r="J1419" t="s">
        <v>391</v>
      </c>
      <c r="K1419" t="s">
        <v>73</v>
      </c>
      <c r="L1419" t="s">
        <v>3447</v>
      </c>
      <c r="M1419" t="s">
        <v>30</v>
      </c>
      <c r="N1419" s="5">
        <v>45199</v>
      </c>
      <c r="O1419" s="5">
        <v>45199</v>
      </c>
      <c r="P1419" t="s">
        <v>25</v>
      </c>
    </row>
    <row r="1420" spans="1:16" x14ac:dyDescent="0.25">
      <c r="A1420" t="s">
        <v>3448</v>
      </c>
      <c r="B1420" t="s">
        <v>23</v>
      </c>
      <c r="C1420" s="5">
        <v>45108</v>
      </c>
      <c r="D1420" s="5">
        <v>45199</v>
      </c>
      <c r="E1420" t="s">
        <v>24</v>
      </c>
      <c r="F1420" t="s">
        <v>508</v>
      </c>
      <c r="G1420" t="s">
        <v>389</v>
      </c>
      <c r="H1420" t="s">
        <v>3449</v>
      </c>
      <c r="I1420" s="5">
        <v>45157</v>
      </c>
      <c r="J1420" t="s">
        <v>391</v>
      </c>
      <c r="K1420" t="s">
        <v>199</v>
      </c>
      <c r="L1420" t="s">
        <v>3449</v>
      </c>
      <c r="M1420" t="s">
        <v>30</v>
      </c>
      <c r="N1420" s="5">
        <v>45199</v>
      </c>
      <c r="O1420" s="5">
        <v>45199</v>
      </c>
      <c r="P1420" t="s">
        <v>124</v>
      </c>
    </row>
    <row r="1421" spans="1:16" x14ac:dyDescent="0.25">
      <c r="A1421" t="s">
        <v>3450</v>
      </c>
      <c r="B1421" t="s">
        <v>23</v>
      </c>
      <c r="C1421" s="5">
        <v>45108</v>
      </c>
      <c r="D1421" s="5">
        <v>45199</v>
      </c>
      <c r="E1421" t="s">
        <v>24</v>
      </c>
      <c r="F1421" t="s">
        <v>508</v>
      </c>
      <c r="G1421" t="s">
        <v>3451</v>
      </c>
      <c r="H1421" t="s">
        <v>3452</v>
      </c>
      <c r="I1421" s="5">
        <v>45130</v>
      </c>
      <c r="J1421" t="s">
        <v>28</v>
      </c>
      <c r="K1421" t="s">
        <v>29</v>
      </c>
      <c r="L1421" t="s">
        <v>3452</v>
      </c>
      <c r="M1421" t="s">
        <v>30</v>
      </c>
      <c r="N1421" s="5">
        <v>45199</v>
      </c>
      <c r="O1421" s="5">
        <v>45199</v>
      </c>
      <c r="P1421" t="s">
        <v>25</v>
      </c>
    </row>
    <row r="1422" spans="1:16" x14ac:dyDescent="0.25">
      <c r="A1422" t="s">
        <v>3453</v>
      </c>
      <c r="B1422" t="s">
        <v>23</v>
      </c>
      <c r="C1422" s="5">
        <v>45108</v>
      </c>
      <c r="D1422" s="5">
        <v>45199</v>
      </c>
      <c r="E1422" t="s">
        <v>39</v>
      </c>
      <c r="F1422" t="s">
        <v>508</v>
      </c>
      <c r="G1422" t="s">
        <v>574</v>
      </c>
      <c r="H1422" t="s">
        <v>3454</v>
      </c>
      <c r="I1422" s="5">
        <v>45130</v>
      </c>
      <c r="J1422" t="s">
        <v>28</v>
      </c>
      <c r="K1422" t="s">
        <v>29</v>
      </c>
      <c r="L1422" t="s">
        <v>3454</v>
      </c>
      <c r="M1422" t="s">
        <v>30</v>
      </c>
      <c r="N1422" s="5">
        <v>45199</v>
      </c>
      <c r="O1422" s="5">
        <v>45199</v>
      </c>
      <c r="P1422" t="s">
        <v>25</v>
      </c>
    </row>
    <row r="1423" spans="1:16" x14ac:dyDescent="0.25">
      <c r="A1423" t="s">
        <v>3455</v>
      </c>
      <c r="B1423" t="s">
        <v>23</v>
      </c>
      <c r="C1423" s="5">
        <v>45108</v>
      </c>
      <c r="D1423" s="5">
        <v>45199</v>
      </c>
      <c r="E1423" t="s">
        <v>24</v>
      </c>
      <c r="F1423" t="s">
        <v>508</v>
      </c>
      <c r="G1423" t="s">
        <v>389</v>
      </c>
      <c r="H1423" t="s">
        <v>3456</v>
      </c>
      <c r="I1423" s="5">
        <v>45130</v>
      </c>
      <c r="J1423" t="s">
        <v>391</v>
      </c>
      <c r="K1423" t="s">
        <v>199</v>
      </c>
      <c r="L1423" t="s">
        <v>3456</v>
      </c>
      <c r="M1423" t="s">
        <v>30</v>
      </c>
      <c r="N1423" s="5">
        <v>45199</v>
      </c>
      <c r="O1423" s="5">
        <v>45199</v>
      </c>
      <c r="P1423" t="s">
        <v>124</v>
      </c>
    </row>
    <row r="1424" spans="1:16" x14ac:dyDescent="0.25">
      <c r="A1424" t="s">
        <v>3457</v>
      </c>
      <c r="B1424" t="s">
        <v>23</v>
      </c>
      <c r="C1424" s="5">
        <v>45108</v>
      </c>
      <c r="D1424" s="5">
        <v>45199</v>
      </c>
      <c r="E1424" t="s">
        <v>24</v>
      </c>
      <c r="F1424" t="s">
        <v>508</v>
      </c>
      <c r="G1424" t="s">
        <v>2987</v>
      </c>
      <c r="H1424" t="s">
        <v>3458</v>
      </c>
      <c r="I1424" s="5">
        <v>45136</v>
      </c>
      <c r="J1424" t="s">
        <v>28</v>
      </c>
      <c r="K1424" t="s">
        <v>29</v>
      </c>
      <c r="L1424" t="s">
        <v>3458</v>
      </c>
      <c r="M1424" t="s">
        <v>30</v>
      </c>
      <c r="N1424" s="5">
        <v>45199</v>
      </c>
      <c r="O1424" s="5">
        <v>45199</v>
      </c>
      <c r="P1424" t="s">
        <v>25</v>
      </c>
    </row>
    <row r="1425" spans="1:16" x14ac:dyDescent="0.25">
      <c r="A1425" t="s">
        <v>3459</v>
      </c>
      <c r="B1425" t="s">
        <v>23</v>
      </c>
      <c r="C1425" s="5">
        <v>45108</v>
      </c>
      <c r="D1425" s="5">
        <v>45199</v>
      </c>
      <c r="E1425" t="s">
        <v>24</v>
      </c>
      <c r="F1425" t="s">
        <v>508</v>
      </c>
      <c r="G1425" t="s">
        <v>1163</v>
      </c>
      <c r="H1425" t="s">
        <v>3460</v>
      </c>
      <c r="I1425" s="5">
        <v>45136</v>
      </c>
      <c r="J1425" t="s">
        <v>28</v>
      </c>
      <c r="K1425" t="s">
        <v>25</v>
      </c>
      <c r="L1425" t="s">
        <v>3460</v>
      </c>
      <c r="M1425" t="s">
        <v>30</v>
      </c>
      <c r="N1425" s="5">
        <v>45199</v>
      </c>
      <c r="O1425" s="5">
        <v>45199</v>
      </c>
      <c r="P1425" t="s">
        <v>25</v>
      </c>
    </row>
    <row r="1426" spans="1:16" x14ac:dyDescent="0.25">
      <c r="A1426" t="s">
        <v>3461</v>
      </c>
      <c r="B1426" t="s">
        <v>23</v>
      </c>
      <c r="C1426" s="5">
        <v>45108</v>
      </c>
      <c r="D1426" s="5">
        <v>45199</v>
      </c>
      <c r="E1426" t="s">
        <v>24</v>
      </c>
      <c r="F1426" t="s">
        <v>508</v>
      </c>
      <c r="G1426" t="s">
        <v>1555</v>
      </c>
      <c r="H1426" t="s">
        <v>3462</v>
      </c>
      <c r="I1426" s="5">
        <v>45143</v>
      </c>
      <c r="J1426" t="s">
        <v>28</v>
      </c>
      <c r="K1426" t="s">
        <v>29</v>
      </c>
      <c r="L1426" t="s">
        <v>3462</v>
      </c>
      <c r="M1426" t="s">
        <v>30</v>
      </c>
      <c r="N1426" s="5">
        <v>45199</v>
      </c>
      <c r="O1426" s="5">
        <v>45199</v>
      </c>
      <c r="P1426" t="s">
        <v>25</v>
      </c>
    </row>
    <row r="1427" spans="1:16" x14ac:dyDescent="0.25">
      <c r="A1427" t="s">
        <v>3463</v>
      </c>
      <c r="B1427" t="s">
        <v>23</v>
      </c>
      <c r="C1427" s="5">
        <v>45108</v>
      </c>
      <c r="D1427" s="5">
        <v>45199</v>
      </c>
      <c r="E1427" t="s">
        <v>43</v>
      </c>
      <c r="F1427" t="s">
        <v>508</v>
      </c>
      <c r="G1427" t="s">
        <v>1555</v>
      </c>
      <c r="H1427" t="s">
        <v>3464</v>
      </c>
      <c r="I1427" s="5">
        <v>45144</v>
      </c>
      <c r="J1427" t="s">
        <v>28</v>
      </c>
      <c r="K1427" t="s">
        <v>29</v>
      </c>
      <c r="L1427" t="s">
        <v>3464</v>
      </c>
      <c r="M1427" t="s">
        <v>30</v>
      </c>
      <c r="N1427" s="5">
        <v>45199</v>
      </c>
      <c r="O1427" s="5">
        <v>45199</v>
      </c>
      <c r="P1427" t="s">
        <v>25</v>
      </c>
    </row>
    <row r="1428" spans="1:16" x14ac:dyDescent="0.25">
      <c r="A1428" t="s">
        <v>3465</v>
      </c>
      <c r="B1428" t="s">
        <v>23</v>
      </c>
      <c r="C1428" s="5">
        <v>45108</v>
      </c>
      <c r="D1428" s="5">
        <v>45199</v>
      </c>
      <c r="E1428" t="s">
        <v>24</v>
      </c>
      <c r="F1428" t="s">
        <v>508</v>
      </c>
      <c r="G1428" t="s">
        <v>201</v>
      </c>
      <c r="H1428" t="s">
        <v>3466</v>
      </c>
      <c r="I1428" s="5">
        <v>45150</v>
      </c>
      <c r="J1428" t="s">
        <v>28</v>
      </c>
      <c r="K1428" t="s">
        <v>29</v>
      </c>
      <c r="L1428" t="s">
        <v>3466</v>
      </c>
      <c r="M1428" t="s">
        <v>30</v>
      </c>
      <c r="N1428" s="5">
        <v>45199</v>
      </c>
      <c r="O1428" s="5">
        <v>45199</v>
      </c>
      <c r="P1428" t="s">
        <v>25</v>
      </c>
    </row>
    <row r="1429" spans="1:16" x14ac:dyDescent="0.25">
      <c r="A1429" t="s">
        <v>3467</v>
      </c>
      <c r="B1429" t="s">
        <v>23</v>
      </c>
      <c r="C1429" s="5">
        <v>45108</v>
      </c>
      <c r="D1429" s="5">
        <v>45199</v>
      </c>
      <c r="E1429" t="s">
        <v>24</v>
      </c>
      <c r="F1429" t="s">
        <v>508</v>
      </c>
      <c r="G1429" t="s">
        <v>461</v>
      </c>
      <c r="H1429" t="s">
        <v>3468</v>
      </c>
      <c r="I1429" s="5">
        <v>45165</v>
      </c>
      <c r="J1429" t="s">
        <v>28</v>
      </c>
      <c r="K1429" t="s">
        <v>29</v>
      </c>
      <c r="L1429" t="s">
        <v>3468</v>
      </c>
      <c r="M1429" t="s">
        <v>450</v>
      </c>
      <c r="N1429" s="5">
        <v>45199</v>
      </c>
      <c r="O1429" s="5">
        <v>45199</v>
      </c>
      <c r="P1429" t="s">
        <v>25</v>
      </c>
    </row>
    <row r="1430" spans="1:16" x14ac:dyDescent="0.25">
      <c r="A1430" t="s">
        <v>3469</v>
      </c>
      <c r="B1430" t="s">
        <v>23</v>
      </c>
      <c r="C1430" s="5">
        <v>45108</v>
      </c>
      <c r="D1430" s="5">
        <v>45199</v>
      </c>
      <c r="E1430" t="s">
        <v>24</v>
      </c>
      <c r="F1430" t="s">
        <v>508</v>
      </c>
      <c r="G1430" t="s">
        <v>2669</v>
      </c>
      <c r="H1430" t="s">
        <v>3470</v>
      </c>
      <c r="I1430" s="5">
        <v>45165</v>
      </c>
      <c r="J1430" t="s">
        <v>28</v>
      </c>
      <c r="K1430" t="s">
        <v>29</v>
      </c>
      <c r="L1430" t="s">
        <v>3470</v>
      </c>
      <c r="M1430" t="s">
        <v>450</v>
      </c>
      <c r="N1430" s="5">
        <v>45199</v>
      </c>
      <c r="O1430" s="5">
        <v>45199</v>
      </c>
      <c r="P1430" t="s">
        <v>25</v>
      </c>
    </row>
    <row r="1431" spans="1:16" x14ac:dyDescent="0.25">
      <c r="A1431" t="s">
        <v>3471</v>
      </c>
      <c r="B1431" t="s">
        <v>23</v>
      </c>
      <c r="C1431" s="5">
        <v>45108</v>
      </c>
      <c r="D1431" s="5">
        <v>45199</v>
      </c>
      <c r="E1431" t="s">
        <v>24</v>
      </c>
      <c r="F1431" t="s">
        <v>508</v>
      </c>
      <c r="G1431" t="s">
        <v>469</v>
      </c>
      <c r="H1431" t="s">
        <v>3472</v>
      </c>
      <c r="I1431" s="5">
        <v>45144</v>
      </c>
      <c r="J1431" t="s">
        <v>28</v>
      </c>
      <c r="K1431" t="s">
        <v>29</v>
      </c>
      <c r="L1431" t="s">
        <v>3472</v>
      </c>
      <c r="M1431" t="s">
        <v>30</v>
      </c>
      <c r="N1431" s="5">
        <v>45199</v>
      </c>
      <c r="O1431" s="5">
        <v>45199</v>
      </c>
      <c r="P1431" t="s">
        <v>25</v>
      </c>
    </row>
    <row r="1432" spans="1:16" x14ac:dyDescent="0.25">
      <c r="A1432" t="s">
        <v>3473</v>
      </c>
      <c r="B1432" t="s">
        <v>23</v>
      </c>
      <c r="C1432" s="5">
        <v>45108</v>
      </c>
      <c r="D1432" s="5">
        <v>45199</v>
      </c>
      <c r="E1432" t="s">
        <v>24</v>
      </c>
      <c r="F1432" t="s">
        <v>508</v>
      </c>
      <c r="G1432" t="s">
        <v>1555</v>
      </c>
      <c r="H1432" t="s">
        <v>3474</v>
      </c>
      <c r="I1432" s="5">
        <v>45151</v>
      </c>
      <c r="J1432" t="s">
        <v>28</v>
      </c>
      <c r="K1432" t="s">
        <v>29</v>
      </c>
      <c r="L1432" t="s">
        <v>3474</v>
      </c>
      <c r="M1432" t="s">
        <v>30</v>
      </c>
      <c r="N1432" s="5">
        <v>45199</v>
      </c>
      <c r="O1432" s="5">
        <v>45199</v>
      </c>
      <c r="P1432" t="s">
        <v>25</v>
      </c>
    </row>
    <row r="1433" spans="1:16" x14ac:dyDescent="0.25">
      <c r="A1433" t="s">
        <v>3475</v>
      </c>
      <c r="B1433" t="s">
        <v>23</v>
      </c>
      <c r="C1433" s="5">
        <v>45108</v>
      </c>
      <c r="D1433" s="5">
        <v>45199</v>
      </c>
      <c r="E1433" t="s">
        <v>24</v>
      </c>
      <c r="F1433" t="s">
        <v>508</v>
      </c>
      <c r="G1433" t="s">
        <v>1702</v>
      </c>
      <c r="H1433" t="s">
        <v>3476</v>
      </c>
      <c r="I1433" s="5">
        <v>45152</v>
      </c>
      <c r="J1433" t="s">
        <v>28</v>
      </c>
      <c r="K1433" t="s">
        <v>29</v>
      </c>
      <c r="L1433" t="s">
        <v>3476</v>
      </c>
      <c r="M1433" t="s">
        <v>30</v>
      </c>
      <c r="N1433" s="5">
        <v>45199</v>
      </c>
      <c r="O1433" s="5">
        <v>45199</v>
      </c>
      <c r="P1433" t="s">
        <v>25</v>
      </c>
    </row>
    <row r="1434" spans="1:16" x14ac:dyDescent="0.25">
      <c r="A1434" t="s">
        <v>3477</v>
      </c>
      <c r="B1434" t="s">
        <v>23</v>
      </c>
      <c r="C1434" s="5">
        <v>45108</v>
      </c>
      <c r="D1434" s="5">
        <v>45199</v>
      </c>
      <c r="E1434" t="s">
        <v>24</v>
      </c>
      <c r="F1434" t="s">
        <v>508</v>
      </c>
      <c r="G1434" t="s">
        <v>514</v>
      </c>
      <c r="H1434" t="s">
        <v>3478</v>
      </c>
      <c r="I1434" s="5">
        <v>45153</v>
      </c>
      <c r="J1434" t="s">
        <v>28</v>
      </c>
      <c r="K1434" t="s">
        <v>29</v>
      </c>
      <c r="L1434" t="s">
        <v>3478</v>
      </c>
      <c r="M1434" t="s">
        <v>30</v>
      </c>
      <c r="N1434" s="5">
        <v>45199</v>
      </c>
      <c r="O1434" s="5">
        <v>45199</v>
      </c>
      <c r="P1434" t="s">
        <v>25</v>
      </c>
    </row>
    <row r="1435" spans="1:16" x14ac:dyDescent="0.25">
      <c r="A1435" t="s">
        <v>3479</v>
      </c>
      <c r="B1435" t="s">
        <v>23</v>
      </c>
      <c r="C1435" s="5">
        <v>45108</v>
      </c>
      <c r="D1435" s="5">
        <v>45199</v>
      </c>
      <c r="E1435" t="s">
        <v>24</v>
      </c>
      <c r="F1435" t="s">
        <v>508</v>
      </c>
      <c r="G1435" t="s">
        <v>567</v>
      </c>
      <c r="H1435" t="s">
        <v>3480</v>
      </c>
      <c r="I1435" s="5">
        <v>45161</v>
      </c>
      <c r="J1435" t="s">
        <v>28</v>
      </c>
      <c r="K1435" t="s">
        <v>29</v>
      </c>
      <c r="L1435" t="s">
        <v>3480</v>
      </c>
      <c r="M1435" t="s">
        <v>30</v>
      </c>
      <c r="N1435" s="5">
        <v>45199</v>
      </c>
      <c r="O1435" s="5">
        <v>45199</v>
      </c>
      <c r="P1435" t="s">
        <v>25</v>
      </c>
    </row>
    <row r="1436" spans="1:16" x14ac:dyDescent="0.25">
      <c r="A1436" t="s">
        <v>3481</v>
      </c>
      <c r="B1436" t="s">
        <v>23</v>
      </c>
      <c r="C1436" s="5">
        <v>45108</v>
      </c>
      <c r="D1436" s="5">
        <v>45199</v>
      </c>
      <c r="E1436" t="s">
        <v>24</v>
      </c>
      <c r="F1436" t="s">
        <v>508</v>
      </c>
      <c r="G1436" t="s">
        <v>554</v>
      </c>
      <c r="H1436" t="s">
        <v>3482</v>
      </c>
      <c r="I1436" s="5">
        <v>45161</v>
      </c>
      <c r="J1436" t="s">
        <v>391</v>
      </c>
      <c r="K1436" t="s">
        <v>73</v>
      </c>
      <c r="L1436" t="s">
        <v>3482</v>
      </c>
      <c r="M1436" t="s">
        <v>30</v>
      </c>
      <c r="N1436" s="5">
        <v>45199</v>
      </c>
      <c r="O1436" s="5">
        <v>45199</v>
      </c>
      <c r="P1436" t="s">
        <v>25</v>
      </c>
    </row>
    <row r="1437" spans="1:16" x14ac:dyDescent="0.25">
      <c r="A1437" t="s">
        <v>3483</v>
      </c>
      <c r="B1437" t="s">
        <v>23</v>
      </c>
      <c r="C1437" s="5">
        <v>45108</v>
      </c>
      <c r="D1437" s="5">
        <v>45199</v>
      </c>
      <c r="E1437" t="s">
        <v>24</v>
      </c>
      <c r="F1437" t="s">
        <v>508</v>
      </c>
      <c r="G1437" t="s">
        <v>472</v>
      </c>
      <c r="H1437" t="s">
        <v>3484</v>
      </c>
      <c r="I1437" s="5">
        <v>45162</v>
      </c>
      <c r="J1437" t="s">
        <v>391</v>
      </c>
      <c r="K1437" t="s">
        <v>73</v>
      </c>
      <c r="L1437" t="s">
        <v>3484</v>
      </c>
      <c r="M1437" t="s">
        <v>30</v>
      </c>
      <c r="N1437" s="5">
        <v>45199</v>
      </c>
      <c r="O1437" s="5">
        <v>45199</v>
      </c>
      <c r="P1437" t="s">
        <v>25</v>
      </c>
    </row>
    <row r="1438" spans="1:16" x14ac:dyDescent="0.25">
      <c r="A1438" t="s">
        <v>3485</v>
      </c>
      <c r="B1438" t="s">
        <v>23</v>
      </c>
      <c r="C1438" s="5">
        <v>45108</v>
      </c>
      <c r="D1438" s="5">
        <v>45199</v>
      </c>
      <c r="E1438" t="s">
        <v>39</v>
      </c>
      <c r="F1438" t="s">
        <v>508</v>
      </c>
      <c r="G1438" t="s">
        <v>1678</v>
      </c>
      <c r="H1438" t="s">
        <v>3486</v>
      </c>
      <c r="I1438" s="5">
        <v>45162</v>
      </c>
      <c r="J1438" t="s">
        <v>28</v>
      </c>
      <c r="K1438" t="s">
        <v>29</v>
      </c>
      <c r="L1438" t="s">
        <v>3486</v>
      </c>
      <c r="M1438" t="s">
        <v>30</v>
      </c>
      <c r="N1438" s="5">
        <v>45199</v>
      </c>
      <c r="O1438" s="5">
        <v>45199</v>
      </c>
      <c r="P1438" t="s">
        <v>398</v>
      </c>
    </row>
    <row r="1439" spans="1:16" x14ac:dyDescent="0.25">
      <c r="A1439" t="s">
        <v>3487</v>
      </c>
      <c r="B1439" t="s">
        <v>23</v>
      </c>
      <c r="C1439" s="5">
        <v>45108</v>
      </c>
      <c r="D1439" s="5">
        <v>45199</v>
      </c>
      <c r="E1439" t="s">
        <v>39</v>
      </c>
      <c r="F1439" t="s">
        <v>508</v>
      </c>
      <c r="G1439" t="s">
        <v>992</v>
      </c>
      <c r="H1439" t="s">
        <v>3488</v>
      </c>
      <c r="I1439" s="5">
        <v>45168</v>
      </c>
      <c r="J1439" t="s">
        <v>28</v>
      </c>
      <c r="K1439" t="s">
        <v>29</v>
      </c>
      <c r="L1439" t="s">
        <v>3488</v>
      </c>
      <c r="M1439" t="s">
        <v>450</v>
      </c>
      <c r="N1439" s="5">
        <v>45199</v>
      </c>
      <c r="O1439" s="5">
        <v>45199</v>
      </c>
      <c r="P1439" t="s">
        <v>25</v>
      </c>
    </row>
    <row r="1440" spans="1:16" x14ac:dyDescent="0.25">
      <c r="A1440" t="s">
        <v>3489</v>
      </c>
      <c r="B1440" t="s">
        <v>23</v>
      </c>
      <c r="C1440" s="5">
        <v>45108</v>
      </c>
      <c r="D1440" s="5">
        <v>45199</v>
      </c>
      <c r="E1440" t="s">
        <v>24</v>
      </c>
      <c r="F1440" t="s">
        <v>508</v>
      </c>
      <c r="G1440" t="s">
        <v>448</v>
      </c>
      <c r="H1440" t="s">
        <v>3490</v>
      </c>
      <c r="I1440" s="5">
        <v>45168</v>
      </c>
      <c r="J1440" t="s">
        <v>28</v>
      </c>
      <c r="K1440" t="s">
        <v>29</v>
      </c>
      <c r="L1440" t="s">
        <v>3490</v>
      </c>
      <c r="M1440" t="s">
        <v>450</v>
      </c>
      <c r="N1440" s="5">
        <v>45199</v>
      </c>
      <c r="O1440" s="5">
        <v>45199</v>
      </c>
      <c r="P1440" t="s">
        <v>25</v>
      </c>
    </row>
    <row r="1441" spans="1:16" x14ac:dyDescent="0.25">
      <c r="A1441" t="s">
        <v>3491</v>
      </c>
      <c r="B1441" t="s">
        <v>23</v>
      </c>
      <c r="C1441" s="5">
        <v>45108</v>
      </c>
      <c r="D1441" s="5">
        <v>45199</v>
      </c>
      <c r="E1441" t="s">
        <v>384</v>
      </c>
      <c r="F1441" t="s">
        <v>508</v>
      </c>
      <c r="G1441" t="s">
        <v>3492</v>
      </c>
      <c r="H1441" t="s">
        <v>3493</v>
      </c>
      <c r="I1441" s="5">
        <v>45191</v>
      </c>
      <c r="J1441" t="s">
        <v>28</v>
      </c>
      <c r="K1441" t="s">
        <v>29</v>
      </c>
      <c r="L1441" t="s">
        <v>3493</v>
      </c>
      <c r="M1441" t="s">
        <v>30</v>
      </c>
      <c r="N1441" s="5">
        <v>45199</v>
      </c>
      <c r="O1441" s="5">
        <v>45199</v>
      </c>
      <c r="P1441" t="s">
        <v>25</v>
      </c>
    </row>
    <row r="1442" spans="1:16" x14ac:dyDescent="0.25">
      <c r="A1442" t="s">
        <v>3494</v>
      </c>
      <c r="B1442" t="s">
        <v>23</v>
      </c>
      <c r="C1442" s="5">
        <v>45108</v>
      </c>
      <c r="D1442" s="5">
        <v>45199</v>
      </c>
      <c r="E1442" t="s">
        <v>24</v>
      </c>
      <c r="F1442" t="s">
        <v>508</v>
      </c>
      <c r="G1442" t="s">
        <v>1697</v>
      </c>
      <c r="H1442" t="s">
        <v>3495</v>
      </c>
      <c r="I1442" s="5">
        <v>45199</v>
      </c>
      <c r="J1442" t="s">
        <v>28</v>
      </c>
      <c r="K1442" t="s">
        <v>29</v>
      </c>
      <c r="L1442" t="s">
        <v>3495</v>
      </c>
      <c r="M1442" t="s">
        <v>30</v>
      </c>
      <c r="N1442" s="5">
        <v>45199</v>
      </c>
      <c r="O1442" s="5">
        <v>45199</v>
      </c>
      <c r="P1442" t="s">
        <v>25</v>
      </c>
    </row>
    <row r="1443" spans="1:16" x14ac:dyDescent="0.25">
      <c r="A1443" t="s">
        <v>3496</v>
      </c>
      <c r="B1443" t="s">
        <v>23</v>
      </c>
      <c r="C1443" s="5">
        <v>45108</v>
      </c>
      <c r="D1443" s="5">
        <v>45199</v>
      </c>
      <c r="E1443" t="s">
        <v>24</v>
      </c>
      <c r="F1443" t="s">
        <v>508</v>
      </c>
      <c r="G1443" t="s">
        <v>461</v>
      </c>
      <c r="H1443" t="s">
        <v>3497</v>
      </c>
      <c r="I1443" s="5">
        <v>45164</v>
      </c>
      <c r="J1443" t="s">
        <v>28</v>
      </c>
      <c r="K1443" t="s">
        <v>29</v>
      </c>
      <c r="L1443" t="s">
        <v>3497</v>
      </c>
      <c r="M1443" t="s">
        <v>450</v>
      </c>
      <c r="N1443" s="5">
        <v>45199</v>
      </c>
      <c r="O1443" s="5">
        <v>45199</v>
      </c>
      <c r="P1443" t="s">
        <v>25</v>
      </c>
    </row>
    <row r="1444" spans="1:16" x14ac:dyDescent="0.25">
      <c r="A1444" t="s">
        <v>3498</v>
      </c>
      <c r="B1444" t="s">
        <v>23</v>
      </c>
      <c r="C1444" s="5">
        <v>45108</v>
      </c>
      <c r="D1444" s="5">
        <v>45199</v>
      </c>
      <c r="E1444" t="s">
        <v>24</v>
      </c>
      <c r="F1444" t="s">
        <v>508</v>
      </c>
      <c r="G1444" t="s">
        <v>448</v>
      </c>
      <c r="H1444" t="s">
        <v>3499</v>
      </c>
      <c r="I1444" s="5">
        <v>45169</v>
      </c>
      <c r="J1444" t="s">
        <v>28</v>
      </c>
      <c r="K1444" t="s">
        <v>29</v>
      </c>
      <c r="L1444" t="s">
        <v>3499</v>
      </c>
      <c r="M1444" t="s">
        <v>450</v>
      </c>
      <c r="N1444" s="5">
        <v>45199</v>
      </c>
      <c r="O1444" s="5">
        <v>45199</v>
      </c>
      <c r="P1444" t="s">
        <v>25</v>
      </c>
    </row>
    <row r="1445" spans="1:16" x14ac:dyDescent="0.25">
      <c r="A1445" t="s">
        <v>3500</v>
      </c>
      <c r="B1445" t="s">
        <v>23</v>
      </c>
      <c r="C1445" s="5">
        <v>45108</v>
      </c>
      <c r="D1445" s="5">
        <v>45199</v>
      </c>
      <c r="E1445" t="s">
        <v>24</v>
      </c>
      <c r="F1445" t="s">
        <v>508</v>
      </c>
      <c r="G1445" t="s">
        <v>230</v>
      </c>
      <c r="H1445" t="s">
        <v>3501</v>
      </c>
      <c r="I1445" s="5">
        <v>45183</v>
      </c>
      <c r="J1445" t="s">
        <v>391</v>
      </c>
      <c r="K1445" t="s">
        <v>73</v>
      </c>
      <c r="L1445" t="s">
        <v>3501</v>
      </c>
      <c r="M1445" t="s">
        <v>30</v>
      </c>
      <c r="N1445" s="5">
        <v>45199</v>
      </c>
      <c r="O1445" s="5">
        <v>45199</v>
      </c>
      <c r="P1445" t="s">
        <v>25</v>
      </c>
    </row>
    <row r="1446" spans="1:16" x14ac:dyDescent="0.25">
      <c r="A1446" t="s">
        <v>3502</v>
      </c>
      <c r="B1446" t="s">
        <v>23</v>
      </c>
      <c r="C1446" s="5">
        <v>45108</v>
      </c>
      <c r="D1446" s="5">
        <v>45199</v>
      </c>
      <c r="E1446" t="s">
        <v>384</v>
      </c>
      <c r="F1446" t="s">
        <v>508</v>
      </c>
      <c r="G1446" t="s">
        <v>2657</v>
      </c>
      <c r="H1446" t="s">
        <v>3503</v>
      </c>
      <c r="I1446" s="5">
        <v>45164</v>
      </c>
      <c r="J1446" t="s">
        <v>28</v>
      </c>
      <c r="K1446" t="s">
        <v>29</v>
      </c>
      <c r="L1446" t="s">
        <v>3503</v>
      </c>
      <c r="M1446" t="s">
        <v>30</v>
      </c>
      <c r="N1446" s="5">
        <v>45199</v>
      </c>
      <c r="O1446" s="5">
        <v>45199</v>
      </c>
      <c r="P1446" t="s">
        <v>25</v>
      </c>
    </row>
    <row r="1447" spans="1:16" x14ac:dyDescent="0.25">
      <c r="A1447" t="s">
        <v>3504</v>
      </c>
      <c r="B1447" t="s">
        <v>23</v>
      </c>
      <c r="C1447" s="5">
        <v>45108</v>
      </c>
      <c r="D1447" s="5">
        <v>45199</v>
      </c>
      <c r="E1447" t="s">
        <v>43</v>
      </c>
      <c r="F1447" t="s">
        <v>508</v>
      </c>
      <c r="G1447" t="s">
        <v>1198</v>
      </c>
      <c r="H1447" t="s">
        <v>3505</v>
      </c>
      <c r="I1447" s="5">
        <v>45172</v>
      </c>
      <c r="J1447" t="s">
        <v>28</v>
      </c>
      <c r="K1447" t="s">
        <v>29</v>
      </c>
      <c r="L1447" t="s">
        <v>3505</v>
      </c>
      <c r="M1447" t="s">
        <v>30</v>
      </c>
      <c r="N1447" s="5">
        <v>45199</v>
      </c>
      <c r="O1447" s="5">
        <v>45199</v>
      </c>
      <c r="P1447" t="s">
        <v>25</v>
      </c>
    </row>
    <row r="1448" spans="1:16" x14ac:dyDescent="0.25">
      <c r="A1448" t="s">
        <v>3506</v>
      </c>
      <c r="B1448" t="s">
        <v>23</v>
      </c>
      <c r="C1448" s="5">
        <v>45108</v>
      </c>
      <c r="D1448" s="5">
        <v>45199</v>
      </c>
      <c r="E1448" t="s">
        <v>24</v>
      </c>
      <c r="F1448" t="s">
        <v>508</v>
      </c>
      <c r="G1448" t="s">
        <v>369</v>
      </c>
      <c r="H1448" t="s">
        <v>3507</v>
      </c>
      <c r="I1448" s="5">
        <v>45185</v>
      </c>
      <c r="J1448" t="s">
        <v>28</v>
      </c>
      <c r="K1448" t="s">
        <v>29</v>
      </c>
      <c r="L1448" t="s">
        <v>3507</v>
      </c>
      <c r="M1448" t="s">
        <v>30</v>
      </c>
      <c r="N1448" s="5">
        <v>45199</v>
      </c>
      <c r="O1448" s="5">
        <v>45199</v>
      </c>
      <c r="P1448" t="s">
        <v>25</v>
      </c>
    </row>
    <row r="1449" spans="1:16" x14ac:dyDescent="0.25">
      <c r="A1449" t="s">
        <v>3508</v>
      </c>
      <c r="B1449" t="s">
        <v>23</v>
      </c>
      <c r="C1449" s="5">
        <v>45108</v>
      </c>
      <c r="D1449" s="5">
        <v>45199</v>
      </c>
      <c r="E1449" t="s">
        <v>24</v>
      </c>
      <c r="F1449" t="s">
        <v>508</v>
      </c>
      <c r="G1449" t="s">
        <v>3003</v>
      </c>
      <c r="H1449" t="s">
        <v>3509</v>
      </c>
      <c r="I1449" s="5">
        <v>45194</v>
      </c>
      <c r="J1449" t="s">
        <v>28</v>
      </c>
      <c r="K1449" t="s">
        <v>29</v>
      </c>
      <c r="L1449" t="s">
        <v>3509</v>
      </c>
      <c r="M1449" t="s">
        <v>30</v>
      </c>
      <c r="N1449" s="5">
        <v>45199</v>
      </c>
      <c r="O1449" s="5">
        <v>45199</v>
      </c>
      <c r="P1449" t="s">
        <v>25</v>
      </c>
    </row>
    <row r="1450" spans="1:16" x14ac:dyDescent="0.25">
      <c r="A1450" t="s">
        <v>3510</v>
      </c>
      <c r="B1450" t="s">
        <v>23</v>
      </c>
      <c r="C1450" s="5">
        <v>45108</v>
      </c>
      <c r="D1450" s="5">
        <v>45199</v>
      </c>
      <c r="E1450" t="s">
        <v>24</v>
      </c>
      <c r="F1450" t="s">
        <v>508</v>
      </c>
      <c r="G1450" t="s">
        <v>2130</v>
      </c>
      <c r="H1450" t="s">
        <v>3511</v>
      </c>
      <c r="I1450" s="5">
        <v>45186</v>
      </c>
      <c r="J1450" t="s">
        <v>28</v>
      </c>
      <c r="K1450" t="s">
        <v>29</v>
      </c>
      <c r="L1450" t="s">
        <v>3511</v>
      </c>
      <c r="M1450" t="s">
        <v>30</v>
      </c>
      <c r="N1450" s="5">
        <v>45199</v>
      </c>
      <c r="O1450" s="5">
        <v>45199</v>
      </c>
      <c r="P1450" t="s">
        <v>25</v>
      </c>
    </row>
    <row r="1451" spans="1:16" x14ac:dyDescent="0.25">
      <c r="A1451" t="s">
        <v>3512</v>
      </c>
      <c r="B1451" t="s">
        <v>23</v>
      </c>
      <c r="C1451" s="5">
        <v>45108</v>
      </c>
      <c r="D1451" s="5">
        <v>45199</v>
      </c>
      <c r="E1451" t="s">
        <v>24</v>
      </c>
      <c r="F1451" t="s">
        <v>508</v>
      </c>
      <c r="G1451" t="s">
        <v>992</v>
      </c>
      <c r="H1451" t="s">
        <v>3513</v>
      </c>
      <c r="I1451" s="5">
        <v>45197</v>
      </c>
      <c r="J1451" t="s">
        <v>28</v>
      </c>
      <c r="K1451" t="s">
        <v>29</v>
      </c>
      <c r="L1451" t="s">
        <v>3513</v>
      </c>
      <c r="M1451" t="s">
        <v>30</v>
      </c>
      <c r="N1451" s="5">
        <v>45199</v>
      </c>
      <c r="O1451" s="5">
        <v>45199</v>
      </c>
      <c r="P1451" t="s">
        <v>25</v>
      </c>
    </row>
    <row r="1452" spans="1:16" x14ac:dyDescent="0.25">
      <c r="A1452" t="s">
        <v>3514</v>
      </c>
      <c r="B1452" t="s">
        <v>23</v>
      </c>
      <c r="C1452" s="5">
        <v>45108</v>
      </c>
      <c r="D1452" s="5">
        <v>45199</v>
      </c>
      <c r="E1452" t="s">
        <v>155</v>
      </c>
      <c r="F1452" t="s">
        <v>508</v>
      </c>
      <c r="G1452" t="s">
        <v>753</v>
      </c>
      <c r="H1452" t="s">
        <v>3515</v>
      </c>
      <c r="I1452" s="5">
        <v>45116</v>
      </c>
      <c r="J1452" t="s">
        <v>158</v>
      </c>
      <c r="K1452" t="s">
        <v>29</v>
      </c>
      <c r="L1452" t="s">
        <v>3515</v>
      </c>
      <c r="M1452" t="s">
        <v>501</v>
      </c>
      <c r="N1452" s="5">
        <v>45199</v>
      </c>
      <c r="O1452" s="5">
        <v>45199</v>
      </c>
      <c r="P1452" t="s">
        <v>25</v>
      </c>
    </row>
    <row r="1453" spans="1:16" x14ac:dyDescent="0.25">
      <c r="A1453" t="s">
        <v>3516</v>
      </c>
      <c r="B1453" t="s">
        <v>23</v>
      </c>
      <c r="C1453" s="5">
        <v>45108</v>
      </c>
      <c r="D1453" s="5">
        <v>45199</v>
      </c>
      <c r="E1453" t="s">
        <v>155</v>
      </c>
      <c r="F1453" t="s">
        <v>508</v>
      </c>
      <c r="G1453" t="s">
        <v>1177</v>
      </c>
      <c r="H1453" t="s">
        <v>3517</v>
      </c>
      <c r="I1453" s="5">
        <v>45163</v>
      </c>
      <c r="J1453" t="s">
        <v>158</v>
      </c>
      <c r="K1453" t="s">
        <v>29</v>
      </c>
      <c r="L1453" t="s">
        <v>3517</v>
      </c>
      <c r="M1453" t="s">
        <v>179</v>
      </c>
      <c r="N1453" s="5">
        <v>45199</v>
      </c>
      <c r="O1453" s="5">
        <v>45199</v>
      </c>
      <c r="P1453" t="s">
        <v>25</v>
      </c>
    </row>
    <row r="1454" spans="1:16" x14ac:dyDescent="0.25">
      <c r="A1454" t="s">
        <v>3518</v>
      </c>
      <c r="B1454" t="s">
        <v>23</v>
      </c>
      <c r="C1454" s="5">
        <v>45108</v>
      </c>
      <c r="D1454" s="5">
        <v>45199</v>
      </c>
      <c r="E1454" t="s">
        <v>598</v>
      </c>
      <c r="F1454" t="s">
        <v>508</v>
      </c>
      <c r="G1454" t="s">
        <v>599</v>
      </c>
      <c r="H1454" t="s">
        <v>3519</v>
      </c>
      <c r="I1454" s="5">
        <v>45191</v>
      </c>
      <c r="J1454" t="s">
        <v>601</v>
      </c>
      <c r="K1454" t="s">
        <v>29</v>
      </c>
      <c r="L1454" t="s">
        <v>3519</v>
      </c>
      <c r="M1454" t="s">
        <v>602</v>
      </c>
      <c r="N1454" s="5">
        <v>45199</v>
      </c>
      <c r="O1454" s="5">
        <v>45199</v>
      </c>
      <c r="P1454" t="s">
        <v>25</v>
      </c>
    </row>
    <row r="1455" spans="1:16" x14ac:dyDescent="0.25">
      <c r="A1455" t="s">
        <v>3520</v>
      </c>
      <c r="B1455" t="s">
        <v>23</v>
      </c>
      <c r="C1455" s="5">
        <v>45200</v>
      </c>
      <c r="D1455" s="5">
        <v>45291</v>
      </c>
      <c r="E1455" t="s">
        <v>24</v>
      </c>
      <c r="F1455" t="s">
        <v>508</v>
      </c>
      <c r="G1455" t="s">
        <v>211</v>
      </c>
      <c r="H1455" t="s">
        <v>3521</v>
      </c>
      <c r="I1455" s="5">
        <v>45139</v>
      </c>
      <c r="J1455" t="s">
        <v>28</v>
      </c>
      <c r="K1455" t="s">
        <v>29</v>
      </c>
      <c r="L1455" t="s">
        <v>3521</v>
      </c>
      <c r="M1455" t="s">
        <v>30</v>
      </c>
      <c r="N1455" s="5">
        <v>45199</v>
      </c>
      <c r="O1455" s="5">
        <v>45199</v>
      </c>
      <c r="P1455" t="s">
        <v>25</v>
      </c>
    </row>
    <row r="1456" spans="1:16" x14ac:dyDescent="0.25">
      <c r="A1456" t="s">
        <v>3522</v>
      </c>
      <c r="B1456" t="s">
        <v>23</v>
      </c>
      <c r="C1456" s="5">
        <v>45200</v>
      </c>
      <c r="D1456" s="5">
        <v>45291</v>
      </c>
      <c r="E1456" t="s">
        <v>24</v>
      </c>
      <c r="F1456" t="s">
        <v>508</v>
      </c>
      <c r="G1456" t="s">
        <v>1048</v>
      </c>
      <c r="H1456" t="s">
        <v>3523</v>
      </c>
      <c r="I1456" s="5">
        <v>45140</v>
      </c>
      <c r="J1456" t="s">
        <v>28</v>
      </c>
      <c r="K1456" t="s">
        <v>29</v>
      </c>
      <c r="L1456" t="s">
        <v>3523</v>
      </c>
      <c r="M1456" t="s">
        <v>30</v>
      </c>
      <c r="N1456" s="5">
        <v>45199</v>
      </c>
      <c r="O1456" s="5">
        <v>45199</v>
      </c>
      <c r="P1456" t="s">
        <v>25</v>
      </c>
    </row>
    <row r="1457" spans="1:16" x14ac:dyDescent="0.25">
      <c r="A1457" t="s">
        <v>3524</v>
      </c>
      <c r="B1457" t="s">
        <v>23</v>
      </c>
      <c r="C1457" s="5">
        <v>45200</v>
      </c>
      <c r="D1457" s="5">
        <v>45291</v>
      </c>
      <c r="E1457" t="s">
        <v>39</v>
      </c>
      <c r="F1457" t="s">
        <v>508</v>
      </c>
      <c r="G1457" t="s">
        <v>2054</v>
      </c>
      <c r="H1457" t="s">
        <v>3525</v>
      </c>
      <c r="I1457" s="5">
        <v>45120</v>
      </c>
      <c r="J1457" t="s">
        <v>28</v>
      </c>
      <c r="K1457" t="s">
        <v>29</v>
      </c>
      <c r="L1457" t="s">
        <v>3525</v>
      </c>
      <c r="M1457" t="s">
        <v>30</v>
      </c>
      <c r="N1457" s="5">
        <v>45199</v>
      </c>
      <c r="O1457" s="5">
        <v>45199</v>
      </c>
      <c r="P1457" t="s">
        <v>25</v>
      </c>
    </row>
    <row r="1458" spans="1:16" x14ac:dyDescent="0.25">
      <c r="A1458" t="s">
        <v>3526</v>
      </c>
      <c r="B1458" t="s">
        <v>23</v>
      </c>
      <c r="C1458" s="5">
        <v>45200</v>
      </c>
      <c r="D1458" s="5">
        <v>45291</v>
      </c>
      <c r="E1458" t="s">
        <v>24</v>
      </c>
      <c r="F1458" t="s">
        <v>508</v>
      </c>
      <c r="G1458" t="s">
        <v>580</v>
      </c>
      <c r="H1458" t="s">
        <v>3527</v>
      </c>
      <c r="I1458" s="5">
        <v>45188</v>
      </c>
      <c r="J1458" t="s">
        <v>28</v>
      </c>
      <c r="K1458" t="s">
        <v>29</v>
      </c>
      <c r="L1458" t="s">
        <v>3527</v>
      </c>
      <c r="M1458" t="s">
        <v>30</v>
      </c>
      <c r="N1458" s="5">
        <v>45199</v>
      </c>
      <c r="O1458" s="5">
        <v>45199</v>
      </c>
      <c r="P1458" t="s">
        <v>25</v>
      </c>
    </row>
    <row r="1459" spans="1:16" x14ac:dyDescent="0.25">
      <c r="A1459" t="s">
        <v>3528</v>
      </c>
      <c r="B1459" t="s">
        <v>23</v>
      </c>
      <c r="C1459" s="5">
        <v>45200</v>
      </c>
      <c r="D1459" s="5">
        <v>45291</v>
      </c>
      <c r="E1459" t="s">
        <v>24</v>
      </c>
      <c r="F1459" t="s">
        <v>508</v>
      </c>
      <c r="G1459" t="s">
        <v>458</v>
      </c>
      <c r="H1459" t="s">
        <v>3529</v>
      </c>
      <c r="I1459" s="5">
        <v>45143</v>
      </c>
      <c r="J1459" t="s">
        <v>28</v>
      </c>
      <c r="K1459" t="s">
        <v>29</v>
      </c>
      <c r="L1459" t="s">
        <v>3529</v>
      </c>
      <c r="M1459" t="s">
        <v>30</v>
      </c>
      <c r="N1459" s="5">
        <v>45199</v>
      </c>
      <c r="O1459" s="5">
        <v>45199</v>
      </c>
      <c r="P1459" t="s">
        <v>25</v>
      </c>
    </row>
    <row r="1460" spans="1:16" x14ac:dyDescent="0.25">
      <c r="A1460" t="s">
        <v>3530</v>
      </c>
      <c r="B1460" t="s">
        <v>23</v>
      </c>
      <c r="C1460" s="5">
        <v>45200</v>
      </c>
      <c r="D1460" s="5">
        <v>45291</v>
      </c>
      <c r="E1460" t="s">
        <v>384</v>
      </c>
      <c r="F1460" t="s">
        <v>508</v>
      </c>
      <c r="G1460" t="s">
        <v>3492</v>
      </c>
      <c r="H1460" t="s">
        <v>3531</v>
      </c>
      <c r="I1460" s="5">
        <v>45191</v>
      </c>
      <c r="J1460" t="s">
        <v>28</v>
      </c>
      <c r="K1460" t="s">
        <v>29</v>
      </c>
      <c r="L1460" t="s">
        <v>3531</v>
      </c>
      <c r="M1460" t="s">
        <v>30</v>
      </c>
      <c r="N1460" s="5">
        <v>45199</v>
      </c>
      <c r="O1460" s="5">
        <v>45199</v>
      </c>
      <c r="P1460" t="s">
        <v>25</v>
      </c>
    </row>
    <row r="1461" spans="1:16" x14ac:dyDescent="0.25">
      <c r="A1461" t="s">
        <v>3532</v>
      </c>
      <c r="B1461" t="s">
        <v>23</v>
      </c>
      <c r="C1461" s="5">
        <v>45200</v>
      </c>
      <c r="D1461" s="5">
        <v>45291</v>
      </c>
      <c r="E1461" t="s">
        <v>24</v>
      </c>
      <c r="F1461" t="s">
        <v>508</v>
      </c>
      <c r="G1461" t="s">
        <v>59</v>
      </c>
      <c r="H1461" t="s">
        <v>3533</v>
      </c>
      <c r="I1461" s="5">
        <v>45122</v>
      </c>
      <c r="J1461" t="s">
        <v>28</v>
      </c>
      <c r="K1461" t="s">
        <v>29</v>
      </c>
      <c r="L1461" t="s">
        <v>3533</v>
      </c>
      <c r="M1461" t="s">
        <v>30</v>
      </c>
      <c r="N1461" s="5">
        <v>45199</v>
      </c>
      <c r="O1461" s="5">
        <v>45199</v>
      </c>
      <c r="P1461" t="s">
        <v>25</v>
      </c>
    </row>
    <row r="1462" spans="1:16" x14ac:dyDescent="0.25">
      <c r="A1462" t="s">
        <v>3534</v>
      </c>
      <c r="B1462" t="s">
        <v>23</v>
      </c>
      <c r="C1462" s="5">
        <v>45200</v>
      </c>
      <c r="D1462" s="5">
        <v>45291</v>
      </c>
      <c r="E1462" t="s">
        <v>24</v>
      </c>
      <c r="F1462" t="s">
        <v>508</v>
      </c>
      <c r="G1462" t="s">
        <v>443</v>
      </c>
      <c r="H1462" t="s">
        <v>3535</v>
      </c>
      <c r="I1462" s="5">
        <v>45158</v>
      </c>
      <c r="J1462" t="s">
        <v>28</v>
      </c>
      <c r="K1462" t="s">
        <v>29</v>
      </c>
      <c r="L1462" t="s">
        <v>3535</v>
      </c>
      <c r="M1462" t="s">
        <v>30</v>
      </c>
      <c r="N1462" s="5">
        <v>45199</v>
      </c>
      <c r="O1462" s="5">
        <v>45199</v>
      </c>
      <c r="P1462" t="s">
        <v>25</v>
      </c>
    </row>
    <row r="1463" spans="1:16" x14ac:dyDescent="0.25">
      <c r="A1463" t="s">
        <v>3536</v>
      </c>
      <c r="B1463" t="s">
        <v>23</v>
      </c>
      <c r="C1463" s="5">
        <v>45200</v>
      </c>
      <c r="D1463" s="5">
        <v>45291</v>
      </c>
      <c r="E1463" t="s">
        <v>155</v>
      </c>
      <c r="F1463" t="s">
        <v>508</v>
      </c>
      <c r="G1463" t="s">
        <v>1091</v>
      </c>
      <c r="H1463" t="s">
        <v>3537</v>
      </c>
      <c r="I1463" s="5">
        <v>45130</v>
      </c>
      <c r="J1463" t="s">
        <v>158</v>
      </c>
      <c r="K1463" t="s">
        <v>29</v>
      </c>
      <c r="L1463" t="s">
        <v>3537</v>
      </c>
      <c r="M1463" t="s">
        <v>501</v>
      </c>
      <c r="N1463" s="5">
        <v>45199</v>
      </c>
      <c r="O1463" s="5">
        <v>45199</v>
      </c>
      <c r="P1463" t="s">
        <v>25</v>
      </c>
    </row>
    <row r="1464" spans="1:16" x14ac:dyDescent="0.25">
      <c r="A1464" t="s">
        <v>3538</v>
      </c>
      <c r="B1464" t="s">
        <v>23</v>
      </c>
      <c r="C1464" s="5">
        <v>45200</v>
      </c>
      <c r="D1464" s="5">
        <v>45291</v>
      </c>
      <c r="E1464" t="s">
        <v>24</v>
      </c>
      <c r="F1464" t="s">
        <v>508</v>
      </c>
      <c r="G1464" t="s">
        <v>201</v>
      </c>
      <c r="H1464" t="s">
        <v>3539</v>
      </c>
      <c r="I1464" s="5">
        <v>45122</v>
      </c>
      <c r="J1464" t="s">
        <v>28</v>
      </c>
      <c r="K1464" t="s">
        <v>29</v>
      </c>
      <c r="L1464" t="s">
        <v>3539</v>
      </c>
      <c r="M1464" t="s">
        <v>30</v>
      </c>
      <c r="N1464" s="5">
        <v>45199</v>
      </c>
      <c r="O1464" s="5">
        <v>45199</v>
      </c>
      <c r="P1464" t="s">
        <v>25</v>
      </c>
    </row>
    <row r="1465" spans="1:16" x14ac:dyDescent="0.25">
      <c r="A1465" t="s">
        <v>3540</v>
      </c>
      <c r="B1465" t="s">
        <v>23</v>
      </c>
      <c r="C1465" s="5">
        <v>45200</v>
      </c>
      <c r="D1465" s="5">
        <v>45291</v>
      </c>
      <c r="E1465" t="s">
        <v>39</v>
      </c>
      <c r="F1465" t="s">
        <v>508</v>
      </c>
      <c r="G1465" t="s">
        <v>3541</v>
      </c>
      <c r="H1465" t="s">
        <v>3542</v>
      </c>
      <c r="I1465" s="5">
        <v>45123</v>
      </c>
      <c r="J1465" t="s">
        <v>28</v>
      </c>
      <c r="K1465" t="s">
        <v>29</v>
      </c>
      <c r="L1465" t="s">
        <v>3542</v>
      </c>
      <c r="M1465" t="s">
        <v>30</v>
      </c>
      <c r="N1465" s="5">
        <v>45199</v>
      </c>
      <c r="O1465" s="5">
        <v>45199</v>
      </c>
      <c r="P1465" t="s">
        <v>25</v>
      </c>
    </row>
    <row r="1466" spans="1:16" x14ac:dyDescent="0.25">
      <c r="A1466" t="s">
        <v>3543</v>
      </c>
      <c r="B1466" t="s">
        <v>23</v>
      </c>
      <c r="C1466" s="5">
        <v>45200</v>
      </c>
      <c r="D1466" s="5">
        <v>45291</v>
      </c>
      <c r="E1466" t="s">
        <v>39</v>
      </c>
      <c r="F1466" t="s">
        <v>508</v>
      </c>
      <c r="G1466" t="s">
        <v>514</v>
      </c>
      <c r="H1466" t="s">
        <v>3544</v>
      </c>
      <c r="I1466" s="5">
        <v>45145</v>
      </c>
      <c r="J1466" t="s">
        <v>28</v>
      </c>
      <c r="K1466" t="s">
        <v>29</v>
      </c>
      <c r="L1466" t="s">
        <v>3544</v>
      </c>
      <c r="M1466" t="s">
        <v>30</v>
      </c>
      <c r="N1466" s="5">
        <v>45199</v>
      </c>
      <c r="O1466" s="5">
        <v>45199</v>
      </c>
      <c r="P1466" t="s">
        <v>25</v>
      </c>
    </row>
    <row r="1467" spans="1:16" x14ac:dyDescent="0.25">
      <c r="A1467" t="s">
        <v>3545</v>
      </c>
      <c r="B1467" t="s">
        <v>23</v>
      </c>
      <c r="C1467" s="5">
        <v>45200</v>
      </c>
      <c r="D1467" s="5">
        <v>45291</v>
      </c>
      <c r="E1467" t="s">
        <v>24</v>
      </c>
      <c r="F1467" t="s">
        <v>508</v>
      </c>
      <c r="G1467" t="s">
        <v>400</v>
      </c>
      <c r="H1467" t="s">
        <v>3546</v>
      </c>
      <c r="I1467" s="5">
        <v>45124</v>
      </c>
      <c r="J1467" t="s">
        <v>28</v>
      </c>
      <c r="K1467" t="s">
        <v>29</v>
      </c>
      <c r="L1467" t="s">
        <v>3546</v>
      </c>
      <c r="M1467" t="s">
        <v>30</v>
      </c>
      <c r="N1467" s="5">
        <v>45199</v>
      </c>
      <c r="O1467" s="5">
        <v>45199</v>
      </c>
      <c r="P1467" t="s">
        <v>25</v>
      </c>
    </row>
    <row r="1468" spans="1:16" x14ac:dyDescent="0.25">
      <c r="A1468" t="s">
        <v>3547</v>
      </c>
      <c r="B1468" t="s">
        <v>23</v>
      </c>
      <c r="C1468" s="5">
        <v>45200</v>
      </c>
      <c r="D1468" s="5">
        <v>45291</v>
      </c>
      <c r="E1468" t="s">
        <v>24</v>
      </c>
      <c r="F1468" t="s">
        <v>508</v>
      </c>
      <c r="G1468" t="s">
        <v>400</v>
      </c>
      <c r="H1468" t="s">
        <v>3548</v>
      </c>
      <c r="I1468" s="5">
        <v>45126</v>
      </c>
      <c r="J1468" t="s">
        <v>28</v>
      </c>
      <c r="K1468" t="s">
        <v>29</v>
      </c>
      <c r="L1468" t="s">
        <v>3548</v>
      </c>
      <c r="M1468" t="s">
        <v>30</v>
      </c>
      <c r="N1468" s="5">
        <v>45199</v>
      </c>
      <c r="O1468" s="5">
        <v>45199</v>
      </c>
      <c r="P1468" t="s">
        <v>25</v>
      </c>
    </row>
    <row r="1469" spans="1:16" x14ac:dyDescent="0.25">
      <c r="A1469" t="s">
        <v>3549</v>
      </c>
      <c r="B1469" t="s">
        <v>23</v>
      </c>
      <c r="C1469" s="5">
        <v>45200</v>
      </c>
      <c r="D1469" s="5">
        <v>45291</v>
      </c>
      <c r="E1469" t="s">
        <v>24</v>
      </c>
      <c r="F1469" t="s">
        <v>508</v>
      </c>
      <c r="G1469" t="s">
        <v>461</v>
      </c>
      <c r="H1469" t="s">
        <v>3550</v>
      </c>
      <c r="I1469" s="5">
        <v>45151</v>
      </c>
      <c r="J1469" t="s">
        <v>28</v>
      </c>
      <c r="K1469" t="s">
        <v>29</v>
      </c>
      <c r="L1469" t="s">
        <v>3550</v>
      </c>
      <c r="M1469" t="s">
        <v>30</v>
      </c>
      <c r="N1469" s="5">
        <v>45199</v>
      </c>
      <c r="O1469" s="5">
        <v>45199</v>
      </c>
      <c r="P1469" t="s">
        <v>25</v>
      </c>
    </row>
    <row r="1470" spans="1:16" x14ac:dyDescent="0.25">
      <c r="A1470" t="s">
        <v>3551</v>
      </c>
      <c r="B1470" t="s">
        <v>23</v>
      </c>
      <c r="C1470" s="5">
        <v>45200</v>
      </c>
      <c r="D1470" s="5">
        <v>45291</v>
      </c>
      <c r="E1470" t="s">
        <v>24</v>
      </c>
      <c r="F1470" t="s">
        <v>508</v>
      </c>
      <c r="G1470" t="s">
        <v>1605</v>
      </c>
      <c r="H1470" t="s">
        <v>3552</v>
      </c>
      <c r="I1470" s="5">
        <v>45163</v>
      </c>
      <c r="J1470" t="s">
        <v>28</v>
      </c>
      <c r="K1470" t="s">
        <v>29</v>
      </c>
      <c r="L1470" t="s">
        <v>3552</v>
      </c>
      <c r="M1470" t="s">
        <v>30</v>
      </c>
      <c r="N1470" s="5">
        <v>45199</v>
      </c>
      <c r="O1470" s="5">
        <v>45199</v>
      </c>
      <c r="P1470" t="s">
        <v>25</v>
      </c>
    </row>
    <row r="1471" spans="1:16" x14ac:dyDescent="0.25">
      <c r="A1471" t="s">
        <v>3553</v>
      </c>
      <c r="B1471" t="s">
        <v>23</v>
      </c>
      <c r="C1471" s="5">
        <v>45200</v>
      </c>
      <c r="D1471" s="5">
        <v>45291</v>
      </c>
      <c r="E1471" t="s">
        <v>24</v>
      </c>
      <c r="F1471" t="s">
        <v>508</v>
      </c>
      <c r="G1471" t="s">
        <v>389</v>
      </c>
      <c r="H1471" t="s">
        <v>3554</v>
      </c>
      <c r="I1471" s="5">
        <v>45163</v>
      </c>
      <c r="J1471" t="s">
        <v>391</v>
      </c>
      <c r="K1471" t="s">
        <v>199</v>
      </c>
      <c r="L1471" t="s">
        <v>3554</v>
      </c>
      <c r="M1471" t="s">
        <v>30</v>
      </c>
      <c r="N1471" s="5">
        <v>45199</v>
      </c>
      <c r="O1471" s="5">
        <v>45199</v>
      </c>
      <c r="P1471" t="s">
        <v>124</v>
      </c>
    </row>
    <row r="1472" spans="1:16" x14ac:dyDescent="0.25">
      <c r="A1472" t="s">
        <v>3555</v>
      </c>
      <c r="B1472" t="s">
        <v>23</v>
      </c>
      <c r="C1472" s="5">
        <v>45200</v>
      </c>
      <c r="D1472" s="5">
        <v>45291</v>
      </c>
      <c r="E1472" t="s">
        <v>24</v>
      </c>
      <c r="F1472" t="s">
        <v>508</v>
      </c>
      <c r="G1472" t="s">
        <v>1198</v>
      </c>
      <c r="H1472" t="s">
        <v>3556</v>
      </c>
      <c r="I1472" s="5">
        <v>45199</v>
      </c>
      <c r="J1472" t="s">
        <v>28</v>
      </c>
      <c r="K1472" t="s">
        <v>29</v>
      </c>
      <c r="L1472" t="s">
        <v>3556</v>
      </c>
      <c r="M1472" t="s">
        <v>30</v>
      </c>
      <c r="N1472" s="5">
        <v>45199</v>
      </c>
      <c r="O1472" s="5">
        <v>45199</v>
      </c>
      <c r="P1472" t="s">
        <v>25</v>
      </c>
    </row>
    <row r="1473" spans="1:16" x14ac:dyDescent="0.25">
      <c r="A1473" t="s">
        <v>3557</v>
      </c>
      <c r="B1473" t="s">
        <v>23</v>
      </c>
      <c r="C1473" s="5">
        <v>45200</v>
      </c>
      <c r="D1473" s="5">
        <v>45291</v>
      </c>
      <c r="E1473" t="s">
        <v>24</v>
      </c>
      <c r="F1473" t="s">
        <v>508</v>
      </c>
      <c r="G1473" t="s">
        <v>1048</v>
      </c>
      <c r="H1473" t="s">
        <v>3558</v>
      </c>
      <c r="I1473" s="5">
        <v>45154</v>
      </c>
      <c r="J1473" t="s">
        <v>28</v>
      </c>
      <c r="K1473" t="s">
        <v>29</v>
      </c>
      <c r="L1473" t="s">
        <v>3558</v>
      </c>
      <c r="M1473" t="s">
        <v>30</v>
      </c>
      <c r="N1473" s="5">
        <v>45199</v>
      </c>
      <c r="O1473" s="5">
        <v>45199</v>
      </c>
      <c r="P1473" t="s">
        <v>25</v>
      </c>
    </row>
    <row r="1474" spans="1:16" x14ac:dyDescent="0.25">
      <c r="A1474" t="s">
        <v>3559</v>
      </c>
      <c r="B1474" t="s">
        <v>23</v>
      </c>
      <c r="C1474" s="5">
        <v>45200</v>
      </c>
      <c r="D1474" s="5">
        <v>45291</v>
      </c>
      <c r="E1474" t="s">
        <v>24</v>
      </c>
      <c r="F1474" t="s">
        <v>508</v>
      </c>
      <c r="G1474" t="s">
        <v>3560</v>
      </c>
      <c r="H1474" t="s">
        <v>3561</v>
      </c>
      <c r="I1474" s="5">
        <v>45165</v>
      </c>
      <c r="J1474" t="s">
        <v>28</v>
      </c>
      <c r="K1474" t="s">
        <v>29</v>
      </c>
      <c r="L1474" t="s">
        <v>3561</v>
      </c>
      <c r="M1474" t="s">
        <v>450</v>
      </c>
      <c r="N1474" s="5">
        <v>45199</v>
      </c>
      <c r="O1474" s="5">
        <v>45199</v>
      </c>
      <c r="P1474" t="s">
        <v>25</v>
      </c>
    </row>
    <row r="1475" spans="1:16" x14ac:dyDescent="0.25">
      <c r="A1475" t="s">
        <v>3562</v>
      </c>
      <c r="B1475" t="s">
        <v>23</v>
      </c>
      <c r="C1475" s="5">
        <v>45200</v>
      </c>
      <c r="D1475" s="5">
        <v>45291</v>
      </c>
      <c r="E1475" t="s">
        <v>24</v>
      </c>
      <c r="F1475" t="s">
        <v>508</v>
      </c>
      <c r="G1475" t="s">
        <v>593</v>
      </c>
      <c r="H1475" t="s">
        <v>3563</v>
      </c>
      <c r="I1475" s="5">
        <v>45128</v>
      </c>
      <c r="J1475" t="s">
        <v>28</v>
      </c>
      <c r="K1475" t="s">
        <v>29</v>
      </c>
      <c r="L1475" t="s">
        <v>3563</v>
      </c>
      <c r="M1475" t="s">
        <v>30</v>
      </c>
      <c r="N1475" s="5">
        <v>45199</v>
      </c>
      <c r="O1475" s="5">
        <v>45199</v>
      </c>
      <c r="P1475" t="s">
        <v>25</v>
      </c>
    </row>
    <row r="1476" spans="1:16" x14ac:dyDescent="0.25">
      <c r="A1476" t="s">
        <v>3564</v>
      </c>
      <c r="B1476" t="s">
        <v>23</v>
      </c>
      <c r="C1476" s="5">
        <v>45200</v>
      </c>
      <c r="D1476" s="5">
        <v>45291</v>
      </c>
      <c r="E1476" t="s">
        <v>24</v>
      </c>
      <c r="F1476" t="s">
        <v>508</v>
      </c>
      <c r="G1476" t="s">
        <v>2506</v>
      </c>
      <c r="H1476" t="s">
        <v>3565</v>
      </c>
      <c r="I1476" s="5">
        <v>45129</v>
      </c>
      <c r="J1476" t="s">
        <v>28</v>
      </c>
      <c r="K1476" t="s">
        <v>29</v>
      </c>
      <c r="L1476" t="s">
        <v>3565</v>
      </c>
      <c r="M1476" t="s">
        <v>30</v>
      </c>
      <c r="N1476" s="5">
        <v>45199</v>
      </c>
      <c r="O1476" s="5">
        <v>45199</v>
      </c>
      <c r="P1476" t="s">
        <v>25</v>
      </c>
    </row>
    <row r="1477" spans="1:16" x14ac:dyDescent="0.25">
      <c r="A1477" t="s">
        <v>3566</v>
      </c>
      <c r="B1477" t="s">
        <v>23</v>
      </c>
      <c r="C1477" s="5">
        <v>45200</v>
      </c>
      <c r="D1477" s="5">
        <v>45291</v>
      </c>
      <c r="E1477" t="s">
        <v>24</v>
      </c>
      <c r="F1477" t="s">
        <v>508</v>
      </c>
      <c r="G1477" t="s">
        <v>389</v>
      </c>
      <c r="H1477" t="s">
        <v>3567</v>
      </c>
      <c r="I1477" s="5">
        <v>45165</v>
      </c>
      <c r="J1477" t="s">
        <v>391</v>
      </c>
      <c r="K1477" t="s">
        <v>199</v>
      </c>
      <c r="L1477" t="s">
        <v>3567</v>
      </c>
      <c r="M1477" t="s">
        <v>30</v>
      </c>
      <c r="N1477" s="5">
        <v>45199</v>
      </c>
      <c r="O1477" s="5">
        <v>45199</v>
      </c>
      <c r="P1477" t="s">
        <v>124</v>
      </c>
    </row>
    <row r="1478" spans="1:16" x14ac:dyDescent="0.25">
      <c r="A1478" t="s">
        <v>3568</v>
      </c>
      <c r="B1478" t="s">
        <v>23</v>
      </c>
      <c r="C1478" s="5">
        <v>45200</v>
      </c>
      <c r="D1478" s="5">
        <v>45291</v>
      </c>
      <c r="E1478" t="s">
        <v>24</v>
      </c>
      <c r="F1478" t="s">
        <v>508</v>
      </c>
      <c r="G1478" t="s">
        <v>541</v>
      </c>
      <c r="H1478" t="s">
        <v>3569</v>
      </c>
      <c r="I1478" s="5">
        <v>45166</v>
      </c>
      <c r="J1478" t="s">
        <v>28</v>
      </c>
      <c r="K1478" t="s">
        <v>29</v>
      </c>
      <c r="L1478" t="s">
        <v>3569</v>
      </c>
      <c r="M1478" t="s">
        <v>450</v>
      </c>
      <c r="N1478" s="5">
        <v>45199</v>
      </c>
      <c r="O1478" s="5">
        <v>45199</v>
      </c>
      <c r="P1478" t="s">
        <v>25</v>
      </c>
    </row>
    <row r="1479" spans="1:16" x14ac:dyDescent="0.25">
      <c r="A1479" t="s">
        <v>3570</v>
      </c>
      <c r="B1479" t="s">
        <v>23</v>
      </c>
      <c r="C1479" s="5">
        <v>45200</v>
      </c>
      <c r="D1479" s="5">
        <v>45291</v>
      </c>
      <c r="E1479" t="s">
        <v>24</v>
      </c>
      <c r="F1479" t="s">
        <v>508</v>
      </c>
      <c r="G1479" t="s">
        <v>389</v>
      </c>
      <c r="H1479" t="s">
        <v>3571</v>
      </c>
      <c r="I1479" s="5">
        <v>45129</v>
      </c>
      <c r="J1479" t="s">
        <v>391</v>
      </c>
      <c r="K1479" t="s">
        <v>199</v>
      </c>
      <c r="L1479" t="s">
        <v>3571</v>
      </c>
      <c r="M1479" t="s">
        <v>30</v>
      </c>
      <c r="N1479" s="5">
        <v>45199</v>
      </c>
      <c r="O1479" s="5">
        <v>45199</v>
      </c>
      <c r="P1479" t="s">
        <v>124</v>
      </c>
    </row>
    <row r="1480" spans="1:16" x14ac:dyDescent="0.25">
      <c r="A1480" t="s">
        <v>3572</v>
      </c>
      <c r="B1480" t="s">
        <v>23</v>
      </c>
      <c r="C1480" s="5">
        <v>45200</v>
      </c>
      <c r="D1480" s="5">
        <v>45291</v>
      </c>
      <c r="E1480" t="s">
        <v>155</v>
      </c>
      <c r="F1480" t="s">
        <v>508</v>
      </c>
      <c r="G1480" t="s">
        <v>503</v>
      </c>
      <c r="H1480" t="s">
        <v>3573</v>
      </c>
      <c r="I1480" s="5">
        <v>45155</v>
      </c>
      <c r="J1480" t="s">
        <v>158</v>
      </c>
      <c r="K1480" t="s">
        <v>29</v>
      </c>
      <c r="L1480" t="s">
        <v>3573</v>
      </c>
      <c r="M1480" t="s">
        <v>501</v>
      </c>
      <c r="N1480" s="5">
        <v>45199</v>
      </c>
      <c r="O1480" s="5">
        <v>45199</v>
      </c>
      <c r="P1480" t="s">
        <v>25</v>
      </c>
    </row>
    <row r="1481" spans="1:16" x14ac:dyDescent="0.25">
      <c r="A1481" t="s">
        <v>3574</v>
      </c>
      <c r="B1481" t="s">
        <v>23</v>
      </c>
      <c r="C1481" s="5">
        <v>45200</v>
      </c>
      <c r="D1481" s="5">
        <v>45291</v>
      </c>
      <c r="E1481" t="s">
        <v>24</v>
      </c>
      <c r="F1481" t="s">
        <v>508</v>
      </c>
      <c r="G1481" t="s">
        <v>389</v>
      </c>
      <c r="H1481" t="s">
        <v>3575</v>
      </c>
      <c r="I1481" s="5">
        <v>45171</v>
      </c>
      <c r="J1481" t="s">
        <v>391</v>
      </c>
      <c r="K1481" t="s">
        <v>199</v>
      </c>
      <c r="L1481" t="s">
        <v>3575</v>
      </c>
      <c r="M1481" t="s">
        <v>30</v>
      </c>
      <c r="N1481" s="5">
        <v>45199</v>
      </c>
      <c r="O1481" s="5">
        <v>45199</v>
      </c>
      <c r="P1481" t="s">
        <v>124</v>
      </c>
    </row>
    <row r="1482" spans="1:16" x14ac:dyDescent="0.25">
      <c r="A1482" t="s">
        <v>3576</v>
      </c>
      <c r="B1482" t="s">
        <v>23</v>
      </c>
      <c r="C1482" s="5">
        <v>45200</v>
      </c>
      <c r="D1482" s="5">
        <v>45291</v>
      </c>
      <c r="E1482" t="s">
        <v>39</v>
      </c>
      <c r="F1482" t="s">
        <v>508</v>
      </c>
      <c r="G1482" t="s">
        <v>3424</v>
      </c>
      <c r="H1482" t="s">
        <v>3577</v>
      </c>
      <c r="I1482" s="5">
        <v>45199</v>
      </c>
      <c r="J1482" t="s">
        <v>28</v>
      </c>
      <c r="K1482" t="s">
        <v>29</v>
      </c>
      <c r="L1482" t="s">
        <v>3577</v>
      </c>
      <c r="M1482" t="s">
        <v>450</v>
      </c>
      <c r="N1482" s="5">
        <v>45199</v>
      </c>
      <c r="O1482" s="5">
        <v>45199</v>
      </c>
      <c r="P1482" t="s">
        <v>25</v>
      </c>
    </row>
    <row r="1483" spans="1:16" x14ac:dyDescent="0.25">
      <c r="A1483" t="s">
        <v>3578</v>
      </c>
      <c r="B1483" t="s">
        <v>23</v>
      </c>
      <c r="C1483" s="5">
        <v>45200</v>
      </c>
      <c r="D1483" s="5">
        <v>45291</v>
      </c>
      <c r="E1483" t="s">
        <v>39</v>
      </c>
      <c r="F1483" t="s">
        <v>508</v>
      </c>
      <c r="G1483" t="s">
        <v>400</v>
      </c>
      <c r="H1483" t="s">
        <v>3579</v>
      </c>
      <c r="I1483" s="5">
        <v>45131</v>
      </c>
      <c r="J1483" t="s">
        <v>28</v>
      </c>
      <c r="K1483" t="s">
        <v>29</v>
      </c>
      <c r="L1483" t="s">
        <v>3579</v>
      </c>
      <c r="M1483" t="s">
        <v>30</v>
      </c>
      <c r="N1483" s="5">
        <v>45199</v>
      </c>
      <c r="O1483" s="5">
        <v>45199</v>
      </c>
      <c r="P1483" t="s">
        <v>25</v>
      </c>
    </row>
    <row r="1484" spans="1:16" x14ac:dyDescent="0.25">
      <c r="A1484" t="s">
        <v>3580</v>
      </c>
      <c r="B1484" t="s">
        <v>23</v>
      </c>
      <c r="C1484" s="5">
        <v>45200</v>
      </c>
      <c r="D1484" s="5">
        <v>45291</v>
      </c>
      <c r="E1484" t="s">
        <v>39</v>
      </c>
      <c r="F1484" t="s">
        <v>508</v>
      </c>
      <c r="G1484" t="s">
        <v>1186</v>
      </c>
      <c r="H1484" t="s">
        <v>3581</v>
      </c>
      <c r="I1484" s="5">
        <v>45199</v>
      </c>
      <c r="J1484" t="s">
        <v>28</v>
      </c>
      <c r="K1484" t="s">
        <v>29</v>
      </c>
      <c r="L1484" t="s">
        <v>3581</v>
      </c>
      <c r="M1484" t="s">
        <v>30</v>
      </c>
      <c r="N1484" s="5">
        <v>45199</v>
      </c>
      <c r="O1484" s="5">
        <v>45199</v>
      </c>
      <c r="P1484" t="s">
        <v>1184</v>
      </c>
    </row>
    <row r="1485" spans="1:16" x14ac:dyDescent="0.25">
      <c r="A1485" t="s">
        <v>3582</v>
      </c>
      <c r="B1485" t="s">
        <v>23</v>
      </c>
      <c r="C1485" s="5">
        <v>45200</v>
      </c>
      <c r="D1485" s="5">
        <v>45291</v>
      </c>
      <c r="E1485" t="s">
        <v>39</v>
      </c>
      <c r="F1485" t="s">
        <v>508</v>
      </c>
      <c r="G1485" t="s">
        <v>1538</v>
      </c>
      <c r="H1485" t="s">
        <v>3583</v>
      </c>
      <c r="I1485" s="5">
        <v>45133</v>
      </c>
      <c r="J1485" t="s">
        <v>28</v>
      </c>
      <c r="K1485" t="s">
        <v>29</v>
      </c>
      <c r="L1485" t="s">
        <v>3583</v>
      </c>
      <c r="M1485" t="s">
        <v>30</v>
      </c>
      <c r="N1485" s="5">
        <v>45199</v>
      </c>
      <c r="O1485" s="5">
        <v>45199</v>
      </c>
      <c r="P1485" t="s">
        <v>398</v>
      </c>
    </row>
    <row r="1486" spans="1:16" x14ac:dyDescent="0.25">
      <c r="A1486" t="s">
        <v>3584</v>
      </c>
      <c r="B1486" t="s">
        <v>23</v>
      </c>
      <c r="C1486" s="5">
        <v>45200</v>
      </c>
      <c r="D1486" s="5">
        <v>45291</v>
      </c>
      <c r="E1486" t="s">
        <v>24</v>
      </c>
      <c r="F1486" t="s">
        <v>508</v>
      </c>
      <c r="G1486" t="s">
        <v>1189</v>
      </c>
      <c r="H1486" t="s">
        <v>3585</v>
      </c>
      <c r="I1486" s="5">
        <v>45135</v>
      </c>
      <c r="J1486" t="s">
        <v>28</v>
      </c>
      <c r="K1486" t="s">
        <v>29</v>
      </c>
      <c r="L1486" t="s">
        <v>3585</v>
      </c>
      <c r="M1486" t="s">
        <v>30</v>
      </c>
      <c r="N1486" s="5">
        <v>45199</v>
      </c>
      <c r="O1486" s="5">
        <v>45199</v>
      </c>
      <c r="P1486" t="s">
        <v>25</v>
      </c>
    </row>
    <row r="1487" spans="1:16" x14ac:dyDescent="0.25">
      <c r="A1487" t="s">
        <v>3586</v>
      </c>
      <c r="B1487" t="s">
        <v>23</v>
      </c>
      <c r="C1487" s="5">
        <v>45200</v>
      </c>
      <c r="D1487" s="5">
        <v>45291</v>
      </c>
      <c r="E1487" t="s">
        <v>39</v>
      </c>
      <c r="F1487" t="s">
        <v>508</v>
      </c>
      <c r="G1487" t="s">
        <v>1766</v>
      </c>
      <c r="H1487" t="s">
        <v>3587</v>
      </c>
      <c r="I1487" s="5">
        <v>45177</v>
      </c>
      <c r="J1487" t="s">
        <v>28</v>
      </c>
      <c r="K1487" t="s">
        <v>29</v>
      </c>
      <c r="L1487" t="s">
        <v>3587</v>
      </c>
      <c r="M1487" t="s">
        <v>30</v>
      </c>
      <c r="N1487" s="5">
        <v>45199</v>
      </c>
      <c r="O1487" s="5">
        <v>45199</v>
      </c>
      <c r="P1487" t="s">
        <v>25</v>
      </c>
    </row>
    <row r="1488" spans="1:16" x14ac:dyDescent="0.25">
      <c r="A1488" t="s">
        <v>3588</v>
      </c>
      <c r="B1488" t="s">
        <v>23</v>
      </c>
      <c r="C1488" s="5">
        <v>45200</v>
      </c>
      <c r="D1488" s="5">
        <v>45291</v>
      </c>
      <c r="E1488" t="s">
        <v>24</v>
      </c>
      <c r="F1488" t="s">
        <v>508</v>
      </c>
      <c r="G1488" t="s">
        <v>389</v>
      </c>
      <c r="H1488" t="s">
        <v>3589</v>
      </c>
      <c r="I1488" s="5">
        <v>45177</v>
      </c>
      <c r="J1488" t="s">
        <v>391</v>
      </c>
      <c r="K1488" t="s">
        <v>199</v>
      </c>
      <c r="L1488" t="s">
        <v>3589</v>
      </c>
      <c r="M1488" t="s">
        <v>30</v>
      </c>
      <c r="N1488" s="5">
        <v>45199</v>
      </c>
      <c r="O1488" s="5">
        <v>45199</v>
      </c>
      <c r="P1488" t="s">
        <v>124</v>
      </c>
    </row>
    <row r="1489" spans="1:16" x14ac:dyDescent="0.25">
      <c r="A1489" t="s">
        <v>3590</v>
      </c>
      <c r="B1489" t="s">
        <v>23</v>
      </c>
      <c r="C1489" s="5">
        <v>45200</v>
      </c>
      <c r="D1489" s="5">
        <v>45291</v>
      </c>
      <c r="E1489" t="s">
        <v>24</v>
      </c>
      <c r="F1489" t="s">
        <v>508</v>
      </c>
      <c r="G1489" t="s">
        <v>967</v>
      </c>
      <c r="H1489" t="s">
        <v>3591</v>
      </c>
      <c r="I1489" s="5">
        <v>45136</v>
      </c>
      <c r="J1489" t="s">
        <v>28</v>
      </c>
      <c r="K1489" t="s">
        <v>25</v>
      </c>
      <c r="L1489" t="s">
        <v>3591</v>
      </c>
      <c r="M1489" t="s">
        <v>30</v>
      </c>
      <c r="N1489" s="5">
        <v>45199</v>
      </c>
      <c r="O1489" s="5">
        <v>45199</v>
      </c>
      <c r="P1489" t="s">
        <v>25</v>
      </c>
    </row>
    <row r="1490" spans="1:16" x14ac:dyDescent="0.25">
      <c r="A1490" t="s">
        <v>3592</v>
      </c>
      <c r="B1490" t="s">
        <v>23</v>
      </c>
      <c r="C1490" s="5">
        <v>45200</v>
      </c>
      <c r="D1490" s="5">
        <v>45291</v>
      </c>
      <c r="E1490" t="s">
        <v>24</v>
      </c>
      <c r="F1490" t="s">
        <v>508</v>
      </c>
      <c r="G1490" t="s">
        <v>618</v>
      </c>
      <c r="H1490" t="s">
        <v>3593</v>
      </c>
      <c r="I1490" s="5">
        <v>45136</v>
      </c>
      <c r="J1490" t="s">
        <v>28</v>
      </c>
      <c r="K1490" t="s">
        <v>29</v>
      </c>
      <c r="L1490" t="s">
        <v>3593</v>
      </c>
      <c r="M1490" t="s">
        <v>30</v>
      </c>
      <c r="N1490" s="5">
        <v>45199</v>
      </c>
      <c r="O1490" s="5">
        <v>45199</v>
      </c>
      <c r="P1490" t="s">
        <v>25</v>
      </c>
    </row>
    <row r="1491" spans="1:16" x14ac:dyDescent="0.25">
      <c r="A1491" t="s">
        <v>3594</v>
      </c>
      <c r="B1491" t="s">
        <v>23</v>
      </c>
      <c r="C1491" s="5">
        <v>45200</v>
      </c>
      <c r="D1491" s="5">
        <v>45291</v>
      </c>
      <c r="E1491" t="s">
        <v>24</v>
      </c>
      <c r="F1491" t="s">
        <v>508</v>
      </c>
      <c r="G1491" t="s">
        <v>2526</v>
      </c>
      <c r="H1491" t="s">
        <v>3595</v>
      </c>
      <c r="I1491" s="5">
        <v>45136</v>
      </c>
      <c r="J1491" t="s">
        <v>28</v>
      </c>
      <c r="K1491" t="s">
        <v>29</v>
      </c>
      <c r="L1491" t="s">
        <v>3595</v>
      </c>
      <c r="M1491" t="s">
        <v>30</v>
      </c>
      <c r="N1491" s="5">
        <v>45199</v>
      </c>
      <c r="O1491" s="5">
        <v>45199</v>
      </c>
      <c r="P1491" t="s">
        <v>398</v>
      </c>
    </row>
    <row r="1492" spans="1:16" x14ac:dyDescent="0.25">
      <c r="A1492" t="s">
        <v>3596</v>
      </c>
      <c r="B1492" t="s">
        <v>23</v>
      </c>
      <c r="C1492" s="5">
        <v>45200</v>
      </c>
      <c r="D1492" s="5">
        <v>45291</v>
      </c>
      <c r="E1492" t="s">
        <v>24</v>
      </c>
      <c r="F1492" t="s">
        <v>508</v>
      </c>
      <c r="G1492" t="s">
        <v>3597</v>
      </c>
      <c r="H1492" t="s">
        <v>3598</v>
      </c>
      <c r="I1492" s="5">
        <v>45137</v>
      </c>
      <c r="J1492" t="s">
        <v>28</v>
      </c>
      <c r="K1492" t="s">
        <v>29</v>
      </c>
      <c r="L1492" t="s">
        <v>3598</v>
      </c>
      <c r="M1492" t="s">
        <v>30</v>
      </c>
      <c r="N1492" s="5">
        <v>45199</v>
      </c>
      <c r="O1492" s="5">
        <v>45199</v>
      </c>
      <c r="P1492" t="s">
        <v>25</v>
      </c>
    </row>
    <row r="1493" spans="1:16" x14ac:dyDescent="0.25">
      <c r="A1493" t="s">
        <v>3599</v>
      </c>
      <c r="B1493" t="s">
        <v>23</v>
      </c>
      <c r="C1493" s="5">
        <v>44927</v>
      </c>
      <c r="D1493" s="5">
        <v>44651</v>
      </c>
      <c r="E1493" t="s">
        <v>43</v>
      </c>
      <c r="F1493" t="s">
        <v>508</v>
      </c>
      <c r="G1493" t="s">
        <v>642</v>
      </c>
      <c r="H1493" t="s">
        <v>3600</v>
      </c>
      <c r="I1493" s="5">
        <v>44947</v>
      </c>
      <c r="J1493" t="s">
        <v>28</v>
      </c>
      <c r="K1493" t="s">
        <v>29</v>
      </c>
      <c r="L1493" t="s">
        <v>3600</v>
      </c>
      <c r="M1493" t="s">
        <v>30</v>
      </c>
      <c r="N1493" s="5">
        <v>45016</v>
      </c>
      <c r="O1493" s="5">
        <v>45016</v>
      </c>
      <c r="P1493" t="s">
        <v>25</v>
      </c>
    </row>
    <row r="1494" spans="1:16" x14ac:dyDescent="0.25">
      <c r="A1494" t="s">
        <v>3601</v>
      </c>
      <c r="B1494" t="s">
        <v>23</v>
      </c>
      <c r="C1494" s="5">
        <v>44927</v>
      </c>
      <c r="D1494" s="5">
        <v>44651</v>
      </c>
      <c r="E1494" t="s">
        <v>39</v>
      </c>
      <c r="F1494" t="s">
        <v>508</v>
      </c>
      <c r="G1494" t="s">
        <v>133</v>
      </c>
      <c r="H1494" t="s">
        <v>3602</v>
      </c>
      <c r="I1494" s="5">
        <v>44973</v>
      </c>
      <c r="J1494" t="s">
        <v>28</v>
      </c>
      <c r="K1494" t="s">
        <v>29</v>
      </c>
      <c r="L1494" t="s">
        <v>3602</v>
      </c>
      <c r="M1494" t="s">
        <v>30</v>
      </c>
      <c r="N1494" s="5">
        <v>45016</v>
      </c>
      <c r="O1494" s="5">
        <v>45016</v>
      </c>
      <c r="P1494" t="s">
        <v>25</v>
      </c>
    </row>
    <row r="1495" spans="1:16" x14ac:dyDescent="0.25">
      <c r="A1495" t="s">
        <v>3603</v>
      </c>
      <c r="B1495" t="s">
        <v>23</v>
      </c>
      <c r="C1495" s="5">
        <v>44927</v>
      </c>
      <c r="D1495" s="5">
        <v>44651</v>
      </c>
      <c r="E1495" t="s">
        <v>24</v>
      </c>
      <c r="F1495" t="s">
        <v>508</v>
      </c>
      <c r="G1495" t="s">
        <v>2234</v>
      </c>
      <c r="H1495" t="s">
        <v>3604</v>
      </c>
      <c r="I1495" s="5">
        <v>44976</v>
      </c>
      <c r="J1495" t="s">
        <v>28</v>
      </c>
      <c r="K1495" t="s">
        <v>29</v>
      </c>
      <c r="L1495" t="s">
        <v>3604</v>
      </c>
      <c r="M1495" t="s">
        <v>30</v>
      </c>
      <c r="N1495" s="5">
        <v>45016</v>
      </c>
      <c r="O1495" s="5">
        <v>45016</v>
      </c>
      <c r="P1495" t="s">
        <v>25</v>
      </c>
    </row>
    <row r="1496" spans="1:16" x14ac:dyDescent="0.25">
      <c r="A1496" t="s">
        <v>3605</v>
      </c>
      <c r="B1496" t="s">
        <v>23</v>
      </c>
      <c r="C1496" s="5">
        <v>44927</v>
      </c>
      <c r="D1496" s="5">
        <v>44651</v>
      </c>
      <c r="E1496" t="s">
        <v>43</v>
      </c>
      <c r="F1496" t="s">
        <v>508</v>
      </c>
      <c r="G1496" t="s">
        <v>3606</v>
      </c>
      <c r="H1496" t="s">
        <v>3607</v>
      </c>
      <c r="I1496" s="5">
        <v>44978</v>
      </c>
      <c r="J1496" t="s">
        <v>28</v>
      </c>
      <c r="K1496" t="s">
        <v>29</v>
      </c>
      <c r="L1496" t="s">
        <v>3607</v>
      </c>
      <c r="M1496" t="s">
        <v>30</v>
      </c>
      <c r="N1496" s="5">
        <v>45016</v>
      </c>
      <c r="O1496" s="5">
        <v>45016</v>
      </c>
      <c r="P1496" t="s">
        <v>25</v>
      </c>
    </row>
    <row r="1497" spans="1:16" x14ac:dyDescent="0.25">
      <c r="A1497" t="s">
        <v>3608</v>
      </c>
      <c r="B1497" t="s">
        <v>23</v>
      </c>
      <c r="C1497" s="5">
        <v>44927</v>
      </c>
      <c r="D1497" s="5">
        <v>44651</v>
      </c>
      <c r="E1497" t="s">
        <v>43</v>
      </c>
      <c r="F1497" t="s">
        <v>508</v>
      </c>
      <c r="G1497" t="s">
        <v>3609</v>
      </c>
      <c r="H1497" t="s">
        <v>3610</v>
      </c>
      <c r="I1497" s="5">
        <v>44981</v>
      </c>
      <c r="J1497" t="s">
        <v>28</v>
      </c>
      <c r="K1497" t="s">
        <v>29</v>
      </c>
      <c r="L1497" t="s">
        <v>3610</v>
      </c>
      <c r="M1497" t="s">
        <v>30</v>
      </c>
      <c r="N1497" s="5">
        <v>45016</v>
      </c>
      <c r="O1497" s="5">
        <v>45016</v>
      </c>
      <c r="P1497" t="s">
        <v>25</v>
      </c>
    </row>
    <row r="1498" spans="1:16" x14ac:dyDescent="0.25">
      <c r="A1498" t="s">
        <v>3611</v>
      </c>
      <c r="B1498" t="s">
        <v>23</v>
      </c>
      <c r="C1498" s="5">
        <v>44927</v>
      </c>
      <c r="D1498" s="5">
        <v>44651</v>
      </c>
      <c r="E1498" t="s">
        <v>39</v>
      </c>
      <c r="F1498" t="s">
        <v>508</v>
      </c>
      <c r="G1498" t="s">
        <v>2723</v>
      </c>
      <c r="H1498" t="s">
        <v>3612</v>
      </c>
      <c r="I1498" s="5">
        <v>44954</v>
      </c>
      <c r="J1498" t="s">
        <v>28</v>
      </c>
      <c r="K1498" t="s">
        <v>29</v>
      </c>
      <c r="L1498" t="s">
        <v>3612</v>
      </c>
      <c r="M1498" t="s">
        <v>30</v>
      </c>
      <c r="N1498" s="5">
        <v>45016</v>
      </c>
      <c r="O1498" s="5">
        <v>45016</v>
      </c>
      <c r="P1498" t="s">
        <v>25</v>
      </c>
    </row>
    <row r="1499" spans="1:16" x14ac:dyDescent="0.25">
      <c r="A1499" t="s">
        <v>3613</v>
      </c>
      <c r="B1499" t="s">
        <v>23</v>
      </c>
      <c r="C1499" s="5">
        <v>44927</v>
      </c>
      <c r="D1499" s="5">
        <v>44651</v>
      </c>
      <c r="E1499" t="s">
        <v>39</v>
      </c>
      <c r="F1499" t="s">
        <v>508</v>
      </c>
      <c r="G1499" t="s">
        <v>2234</v>
      </c>
      <c r="H1499" t="s">
        <v>3614</v>
      </c>
      <c r="I1499" s="5">
        <v>44982</v>
      </c>
      <c r="J1499" t="s">
        <v>28</v>
      </c>
      <c r="K1499" t="s">
        <v>29</v>
      </c>
      <c r="L1499" t="s">
        <v>3614</v>
      </c>
      <c r="M1499" t="s">
        <v>30</v>
      </c>
      <c r="N1499" s="5">
        <v>45016</v>
      </c>
      <c r="O1499" s="5">
        <v>45016</v>
      </c>
      <c r="P1499" t="s">
        <v>25</v>
      </c>
    </row>
    <row r="1500" spans="1:16" x14ac:dyDescent="0.25">
      <c r="A1500" t="s">
        <v>3615</v>
      </c>
      <c r="B1500" t="s">
        <v>23</v>
      </c>
      <c r="C1500" s="5">
        <v>44927</v>
      </c>
      <c r="D1500" s="5">
        <v>44651</v>
      </c>
      <c r="E1500" t="s">
        <v>43</v>
      </c>
      <c r="F1500" t="s">
        <v>508</v>
      </c>
      <c r="G1500" t="s">
        <v>654</v>
      </c>
      <c r="H1500" t="s">
        <v>3616</v>
      </c>
      <c r="I1500" s="5">
        <v>44985</v>
      </c>
      <c r="J1500" t="s">
        <v>28</v>
      </c>
      <c r="K1500" t="s">
        <v>29</v>
      </c>
      <c r="L1500" t="s">
        <v>3616</v>
      </c>
      <c r="M1500" t="s">
        <v>30</v>
      </c>
      <c r="N1500" s="5">
        <v>45016</v>
      </c>
      <c r="O1500" s="5">
        <v>45016</v>
      </c>
      <c r="P1500" t="s">
        <v>25</v>
      </c>
    </row>
    <row r="1501" spans="1:16" x14ac:dyDescent="0.25">
      <c r="A1501" t="s">
        <v>3617</v>
      </c>
      <c r="B1501" t="s">
        <v>23</v>
      </c>
      <c r="C1501" s="5">
        <v>44927</v>
      </c>
      <c r="D1501" s="5">
        <v>44651</v>
      </c>
      <c r="E1501" t="s">
        <v>39</v>
      </c>
      <c r="F1501" t="s">
        <v>508</v>
      </c>
      <c r="G1501" t="s">
        <v>1289</v>
      </c>
      <c r="H1501" t="s">
        <v>3618</v>
      </c>
      <c r="I1501" s="5">
        <v>44985</v>
      </c>
      <c r="J1501" t="s">
        <v>28</v>
      </c>
      <c r="K1501" t="s">
        <v>29</v>
      </c>
      <c r="L1501" t="s">
        <v>3618</v>
      </c>
      <c r="M1501" t="s">
        <v>30</v>
      </c>
      <c r="N1501" s="5">
        <v>45016</v>
      </c>
      <c r="O1501" s="5">
        <v>45016</v>
      </c>
      <c r="P1501" t="s">
        <v>25</v>
      </c>
    </row>
    <row r="1502" spans="1:16" x14ac:dyDescent="0.25">
      <c r="A1502" t="s">
        <v>3619</v>
      </c>
      <c r="B1502" t="s">
        <v>23</v>
      </c>
      <c r="C1502" s="5">
        <v>44927</v>
      </c>
      <c r="D1502" s="5">
        <v>44651</v>
      </c>
      <c r="E1502" t="s">
        <v>43</v>
      </c>
      <c r="F1502" t="s">
        <v>508</v>
      </c>
      <c r="G1502" t="s">
        <v>3620</v>
      </c>
      <c r="H1502" t="s">
        <v>3621</v>
      </c>
      <c r="I1502" s="5">
        <v>44985</v>
      </c>
      <c r="J1502" t="s">
        <v>28</v>
      </c>
      <c r="K1502" t="s">
        <v>29</v>
      </c>
      <c r="L1502" t="s">
        <v>3621</v>
      </c>
      <c r="M1502" t="s">
        <v>30</v>
      </c>
      <c r="N1502" s="5">
        <v>45016</v>
      </c>
      <c r="O1502" s="5">
        <v>45016</v>
      </c>
      <c r="P1502" t="s">
        <v>25</v>
      </c>
    </row>
    <row r="1503" spans="1:16" x14ac:dyDescent="0.25">
      <c r="A1503" t="s">
        <v>3622</v>
      </c>
      <c r="B1503" t="s">
        <v>23</v>
      </c>
      <c r="C1503" s="5">
        <v>44927</v>
      </c>
      <c r="D1503" s="5">
        <v>44651</v>
      </c>
      <c r="E1503" t="s">
        <v>24</v>
      </c>
      <c r="F1503" t="s">
        <v>508</v>
      </c>
      <c r="G1503" t="s">
        <v>2762</v>
      </c>
      <c r="H1503" t="s">
        <v>3623</v>
      </c>
      <c r="I1503" s="5">
        <v>44996</v>
      </c>
      <c r="J1503" t="s">
        <v>28</v>
      </c>
      <c r="K1503" t="s">
        <v>73</v>
      </c>
      <c r="L1503" t="s">
        <v>3623</v>
      </c>
      <c r="M1503" t="s">
        <v>30</v>
      </c>
      <c r="N1503" s="5">
        <v>45016</v>
      </c>
      <c r="O1503" s="5">
        <v>45016</v>
      </c>
      <c r="P1503" t="s">
        <v>25</v>
      </c>
    </row>
    <row r="1504" spans="1:16" x14ac:dyDescent="0.25">
      <c r="A1504" t="s">
        <v>3624</v>
      </c>
      <c r="B1504" t="s">
        <v>23</v>
      </c>
      <c r="C1504" s="5">
        <v>44927</v>
      </c>
      <c r="D1504" s="5">
        <v>44651</v>
      </c>
      <c r="E1504" t="s">
        <v>24</v>
      </c>
      <c r="F1504" t="s">
        <v>508</v>
      </c>
      <c r="G1504" t="s">
        <v>32</v>
      </c>
      <c r="H1504" t="s">
        <v>3625</v>
      </c>
      <c r="I1504" s="5">
        <v>44996</v>
      </c>
      <c r="J1504" t="s">
        <v>28</v>
      </c>
      <c r="K1504" t="s">
        <v>73</v>
      </c>
      <c r="L1504" t="s">
        <v>3625</v>
      </c>
      <c r="M1504" t="s">
        <v>30</v>
      </c>
      <c r="N1504" s="5">
        <v>45016</v>
      </c>
      <c r="O1504" s="5">
        <v>45016</v>
      </c>
      <c r="P1504" t="s">
        <v>25</v>
      </c>
    </row>
    <row r="1505" spans="1:16" x14ac:dyDescent="0.25">
      <c r="A1505" t="s">
        <v>3626</v>
      </c>
      <c r="B1505" t="s">
        <v>23</v>
      </c>
      <c r="C1505" s="5">
        <v>44927</v>
      </c>
      <c r="D1505" s="5">
        <v>44651</v>
      </c>
      <c r="E1505" t="s">
        <v>24</v>
      </c>
      <c r="F1505" t="s">
        <v>508</v>
      </c>
      <c r="G1505" t="s">
        <v>32</v>
      </c>
      <c r="H1505" t="s">
        <v>3627</v>
      </c>
      <c r="I1505" s="5">
        <v>44960</v>
      </c>
      <c r="J1505" t="s">
        <v>28</v>
      </c>
      <c r="K1505" t="s">
        <v>34</v>
      </c>
      <c r="L1505" t="s">
        <v>3627</v>
      </c>
      <c r="M1505" t="s">
        <v>30</v>
      </c>
      <c r="N1505" s="5">
        <v>45016</v>
      </c>
      <c r="O1505" s="5">
        <v>45016</v>
      </c>
      <c r="P1505" t="s">
        <v>25</v>
      </c>
    </row>
    <row r="1506" spans="1:16" x14ac:dyDescent="0.25">
      <c r="A1506" t="s">
        <v>3628</v>
      </c>
      <c r="B1506" t="s">
        <v>23</v>
      </c>
      <c r="C1506" s="5">
        <v>44927</v>
      </c>
      <c r="D1506" s="5">
        <v>44651</v>
      </c>
      <c r="E1506" t="s">
        <v>39</v>
      </c>
      <c r="F1506" t="s">
        <v>508</v>
      </c>
      <c r="G1506" t="s">
        <v>1289</v>
      </c>
      <c r="H1506" t="s">
        <v>3629</v>
      </c>
      <c r="I1506" s="5">
        <v>44987</v>
      </c>
      <c r="J1506" t="s">
        <v>28</v>
      </c>
      <c r="K1506" t="s">
        <v>29</v>
      </c>
      <c r="L1506" t="s">
        <v>3629</v>
      </c>
      <c r="M1506" t="s">
        <v>30</v>
      </c>
      <c r="N1506" s="5">
        <v>45016</v>
      </c>
      <c r="O1506" s="5">
        <v>45016</v>
      </c>
      <c r="P1506" t="s">
        <v>25</v>
      </c>
    </row>
    <row r="1507" spans="1:16" x14ac:dyDescent="0.25">
      <c r="A1507" t="s">
        <v>3630</v>
      </c>
      <c r="B1507" t="s">
        <v>23</v>
      </c>
      <c r="C1507" s="5">
        <v>44927</v>
      </c>
      <c r="D1507" s="5">
        <v>44651</v>
      </c>
      <c r="E1507" t="s">
        <v>43</v>
      </c>
      <c r="F1507" t="s">
        <v>508</v>
      </c>
      <c r="G1507" t="s">
        <v>1827</v>
      </c>
      <c r="H1507" t="s">
        <v>3631</v>
      </c>
      <c r="I1507" s="5">
        <v>44998</v>
      </c>
      <c r="J1507" t="s">
        <v>28</v>
      </c>
      <c r="K1507" t="s">
        <v>29</v>
      </c>
      <c r="L1507" t="s">
        <v>3631</v>
      </c>
      <c r="M1507" t="s">
        <v>30</v>
      </c>
      <c r="N1507" s="5">
        <v>45016</v>
      </c>
      <c r="O1507" s="5">
        <v>45016</v>
      </c>
      <c r="P1507" t="s">
        <v>25</v>
      </c>
    </row>
    <row r="1508" spans="1:16" x14ac:dyDescent="0.25">
      <c r="A1508" t="s">
        <v>3632</v>
      </c>
      <c r="B1508" t="s">
        <v>23</v>
      </c>
      <c r="C1508" s="5">
        <v>44927</v>
      </c>
      <c r="D1508" s="5">
        <v>44651</v>
      </c>
      <c r="E1508" t="s">
        <v>43</v>
      </c>
      <c r="F1508" t="s">
        <v>508</v>
      </c>
      <c r="G1508" t="s">
        <v>1827</v>
      </c>
      <c r="H1508" t="s">
        <v>3633</v>
      </c>
      <c r="I1508" s="5">
        <v>44999</v>
      </c>
      <c r="J1508" t="s">
        <v>28</v>
      </c>
      <c r="K1508" t="s">
        <v>29</v>
      </c>
      <c r="L1508" t="s">
        <v>3633</v>
      </c>
      <c r="M1508" t="s">
        <v>30</v>
      </c>
      <c r="N1508" s="5">
        <v>45016</v>
      </c>
      <c r="O1508" s="5">
        <v>45016</v>
      </c>
      <c r="P1508" t="s">
        <v>25</v>
      </c>
    </row>
    <row r="1509" spans="1:16" x14ac:dyDescent="0.25">
      <c r="A1509" t="s">
        <v>3634</v>
      </c>
      <c r="B1509" t="s">
        <v>23</v>
      </c>
      <c r="C1509" s="5">
        <v>44927</v>
      </c>
      <c r="D1509" s="5">
        <v>44651</v>
      </c>
      <c r="E1509" t="s">
        <v>24</v>
      </c>
      <c r="F1509" t="s">
        <v>508</v>
      </c>
      <c r="G1509" t="s">
        <v>3635</v>
      </c>
      <c r="H1509" t="s">
        <v>3636</v>
      </c>
      <c r="I1509" s="5">
        <v>44999</v>
      </c>
      <c r="J1509" t="s">
        <v>28</v>
      </c>
      <c r="K1509" t="s">
        <v>29</v>
      </c>
      <c r="L1509" t="s">
        <v>3636</v>
      </c>
      <c r="M1509" t="s">
        <v>30</v>
      </c>
      <c r="N1509" s="5">
        <v>45016</v>
      </c>
      <c r="O1509" s="5">
        <v>45016</v>
      </c>
      <c r="P1509" t="s">
        <v>25</v>
      </c>
    </row>
    <row r="1510" spans="1:16" x14ac:dyDescent="0.25">
      <c r="A1510" t="s">
        <v>3637</v>
      </c>
      <c r="B1510" t="s">
        <v>23</v>
      </c>
      <c r="C1510" s="5">
        <v>44927</v>
      </c>
      <c r="D1510" s="5">
        <v>44651</v>
      </c>
      <c r="E1510" t="s">
        <v>24</v>
      </c>
      <c r="F1510" t="s">
        <v>508</v>
      </c>
      <c r="G1510" t="s">
        <v>2234</v>
      </c>
      <c r="H1510" t="s">
        <v>3638</v>
      </c>
      <c r="I1510" s="5">
        <v>44990</v>
      </c>
      <c r="J1510" t="s">
        <v>28</v>
      </c>
      <c r="K1510" t="s">
        <v>29</v>
      </c>
      <c r="L1510" t="s">
        <v>3638</v>
      </c>
      <c r="M1510" t="s">
        <v>30</v>
      </c>
      <c r="N1510" s="5">
        <v>45016</v>
      </c>
      <c r="O1510" s="5">
        <v>45016</v>
      </c>
      <c r="P1510" t="s">
        <v>25</v>
      </c>
    </row>
    <row r="1511" spans="1:16" x14ac:dyDescent="0.25">
      <c r="A1511" t="s">
        <v>3639</v>
      </c>
      <c r="B1511" t="s">
        <v>23</v>
      </c>
      <c r="C1511" s="5">
        <v>44927</v>
      </c>
      <c r="D1511" s="5">
        <v>44651</v>
      </c>
      <c r="E1511" t="s">
        <v>39</v>
      </c>
      <c r="F1511" t="s">
        <v>508</v>
      </c>
      <c r="G1511" t="s">
        <v>3640</v>
      </c>
      <c r="H1511" t="s">
        <v>3641</v>
      </c>
      <c r="I1511" s="5">
        <v>45001</v>
      </c>
      <c r="J1511" t="s">
        <v>28</v>
      </c>
      <c r="K1511" t="s">
        <v>29</v>
      </c>
      <c r="L1511" t="s">
        <v>3641</v>
      </c>
      <c r="M1511" t="s">
        <v>30</v>
      </c>
      <c r="N1511" s="5">
        <v>45016</v>
      </c>
      <c r="O1511" s="5">
        <v>45016</v>
      </c>
      <c r="P1511" t="s">
        <v>25</v>
      </c>
    </row>
    <row r="1512" spans="1:16" x14ac:dyDescent="0.25">
      <c r="A1512" t="s">
        <v>3642</v>
      </c>
      <c r="B1512" t="s">
        <v>23</v>
      </c>
      <c r="C1512" s="5">
        <v>44927</v>
      </c>
      <c r="D1512" s="5">
        <v>44651</v>
      </c>
      <c r="E1512" t="s">
        <v>24</v>
      </c>
      <c r="F1512" t="s">
        <v>508</v>
      </c>
      <c r="G1512" t="s">
        <v>700</v>
      </c>
      <c r="H1512" t="s">
        <v>3643</v>
      </c>
      <c r="I1512" s="5">
        <v>45001</v>
      </c>
      <c r="J1512" t="s">
        <v>28</v>
      </c>
      <c r="K1512" t="s">
        <v>73</v>
      </c>
      <c r="L1512" t="s">
        <v>3643</v>
      </c>
      <c r="M1512" t="s">
        <v>30</v>
      </c>
      <c r="N1512" s="5">
        <v>45016</v>
      </c>
      <c r="O1512" s="5">
        <v>45016</v>
      </c>
      <c r="P1512" t="s">
        <v>25</v>
      </c>
    </row>
    <row r="1513" spans="1:16" x14ac:dyDescent="0.25">
      <c r="A1513" t="s">
        <v>3644</v>
      </c>
      <c r="B1513" t="s">
        <v>23</v>
      </c>
      <c r="C1513" s="5">
        <v>44927</v>
      </c>
      <c r="D1513" s="5">
        <v>44651</v>
      </c>
      <c r="E1513" t="s">
        <v>24</v>
      </c>
      <c r="F1513" t="s">
        <v>508</v>
      </c>
      <c r="G1513" t="s">
        <v>700</v>
      </c>
      <c r="H1513" t="s">
        <v>3645</v>
      </c>
      <c r="I1513" s="5">
        <v>45002</v>
      </c>
      <c r="J1513" t="s">
        <v>28</v>
      </c>
      <c r="K1513" t="s">
        <v>199</v>
      </c>
      <c r="L1513" t="s">
        <v>3645</v>
      </c>
      <c r="M1513" t="s">
        <v>30</v>
      </c>
      <c r="N1513" s="5">
        <v>45016</v>
      </c>
      <c r="O1513" s="5">
        <v>45016</v>
      </c>
      <c r="P1513" t="s">
        <v>124</v>
      </c>
    </row>
    <row r="1514" spans="1:16" x14ac:dyDescent="0.25">
      <c r="A1514" t="s">
        <v>3646</v>
      </c>
      <c r="B1514" t="s">
        <v>23</v>
      </c>
      <c r="C1514" s="5">
        <v>44927</v>
      </c>
      <c r="D1514" s="5">
        <v>44651</v>
      </c>
      <c r="E1514" t="s">
        <v>24</v>
      </c>
      <c r="F1514" t="s">
        <v>508</v>
      </c>
      <c r="G1514" t="s">
        <v>26</v>
      </c>
      <c r="H1514" t="s">
        <v>3647</v>
      </c>
      <c r="I1514" s="5">
        <v>44929</v>
      </c>
      <c r="J1514" t="s">
        <v>28</v>
      </c>
      <c r="K1514" t="s">
        <v>29</v>
      </c>
      <c r="L1514" t="s">
        <v>3647</v>
      </c>
      <c r="M1514" t="s">
        <v>30</v>
      </c>
      <c r="N1514" s="5">
        <v>45016</v>
      </c>
      <c r="O1514" s="5">
        <v>45016</v>
      </c>
      <c r="P1514" t="s">
        <v>25</v>
      </c>
    </row>
    <row r="1515" spans="1:16" x14ac:dyDescent="0.25">
      <c r="A1515" t="s">
        <v>3648</v>
      </c>
      <c r="B1515" t="s">
        <v>23</v>
      </c>
      <c r="C1515" s="5">
        <v>44927</v>
      </c>
      <c r="D1515" s="5">
        <v>44651</v>
      </c>
      <c r="E1515" t="s">
        <v>24</v>
      </c>
      <c r="F1515" t="s">
        <v>508</v>
      </c>
      <c r="G1515" t="s">
        <v>26</v>
      </c>
      <c r="H1515" t="s">
        <v>3649</v>
      </c>
      <c r="I1515" s="5">
        <v>44930</v>
      </c>
      <c r="J1515" t="s">
        <v>28</v>
      </c>
      <c r="K1515" t="s">
        <v>29</v>
      </c>
      <c r="L1515" t="s">
        <v>3649</v>
      </c>
      <c r="M1515" t="s">
        <v>30</v>
      </c>
      <c r="N1515" s="5">
        <v>45016</v>
      </c>
      <c r="O1515" s="5">
        <v>45016</v>
      </c>
      <c r="P1515" t="s">
        <v>25</v>
      </c>
    </row>
    <row r="1516" spans="1:16" x14ac:dyDescent="0.25">
      <c r="A1516" t="s">
        <v>3650</v>
      </c>
      <c r="B1516" t="s">
        <v>23</v>
      </c>
      <c r="C1516" s="5">
        <v>44927</v>
      </c>
      <c r="D1516" s="5">
        <v>44651</v>
      </c>
      <c r="E1516" t="s">
        <v>24</v>
      </c>
      <c r="F1516" t="s">
        <v>508</v>
      </c>
      <c r="G1516" t="s">
        <v>32</v>
      </c>
      <c r="H1516" t="s">
        <v>3651</v>
      </c>
      <c r="I1516" s="5">
        <v>44995</v>
      </c>
      <c r="J1516" t="s">
        <v>28</v>
      </c>
      <c r="K1516" t="s">
        <v>73</v>
      </c>
      <c r="L1516" t="s">
        <v>3651</v>
      </c>
      <c r="M1516" t="s">
        <v>30</v>
      </c>
      <c r="N1516" s="5">
        <v>45016</v>
      </c>
      <c r="O1516" s="5">
        <v>45016</v>
      </c>
      <c r="P1516" t="s">
        <v>25</v>
      </c>
    </row>
    <row r="1517" spans="1:16" x14ac:dyDescent="0.25">
      <c r="A1517" t="s">
        <v>3652</v>
      </c>
      <c r="B1517" t="s">
        <v>23</v>
      </c>
      <c r="C1517" s="5">
        <v>44927</v>
      </c>
      <c r="D1517" s="5">
        <v>44651</v>
      </c>
      <c r="E1517" t="s">
        <v>43</v>
      </c>
      <c r="F1517" t="s">
        <v>508</v>
      </c>
      <c r="G1517" t="s">
        <v>2790</v>
      </c>
      <c r="H1517" t="s">
        <v>3653</v>
      </c>
      <c r="I1517" s="5">
        <v>44932</v>
      </c>
      <c r="J1517" t="s">
        <v>28</v>
      </c>
      <c r="K1517" t="s">
        <v>29</v>
      </c>
      <c r="L1517" t="s">
        <v>3653</v>
      </c>
      <c r="M1517" t="s">
        <v>30</v>
      </c>
      <c r="N1517" s="5">
        <v>45016</v>
      </c>
      <c r="O1517" s="5">
        <v>45016</v>
      </c>
      <c r="P1517" t="s">
        <v>25</v>
      </c>
    </row>
    <row r="1518" spans="1:16" x14ac:dyDescent="0.25">
      <c r="A1518" t="s">
        <v>3654</v>
      </c>
      <c r="B1518" t="s">
        <v>23</v>
      </c>
      <c r="C1518" s="5">
        <v>44927</v>
      </c>
      <c r="D1518" s="5">
        <v>44651</v>
      </c>
      <c r="E1518" t="s">
        <v>24</v>
      </c>
      <c r="F1518" t="s">
        <v>508</v>
      </c>
      <c r="G1518" t="s">
        <v>686</v>
      </c>
      <c r="H1518" t="s">
        <v>3655</v>
      </c>
      <c r="I1518" s="5">
        <v>44932</v>
      </c>
      <c r="J1518" t="s">
        <v>28</v>
      </c>
      <c r="K1518" t="s">
        <v>29</v>
      </c>
      <c r="L1518" t="s">
        <v>3655</v>
      </c>
      <c r="M1518" t="s">
        <v>30</v>
      </c>
      <c r="N1518" s="5">
        <v>45016</v>
      </c>
      <c r="O1518" s="5">
        <v>45016</v>
      </c>
      <c r="P1518" t="s">
        <v>25</v>
      </c>
    </row>
    <row r="1519" spans="1:16" x14ac:dyDescent="0.25">
      <c r="A1519" t="s">
        <v>3656</v>
      </c>
      <c r="B1519" t="s">
        <v>23</v>
      </c>
      <c r="C1519" s="5">
        <v>44927</v>
      </c>
      <c r="D1519" s="5">
        <v>44651</v>
      </c>
      <c r="E1519" t="s">
        <v>24</v>
      </c>
      <c r="F1519" t="s">
        <v>508</v>
      </c>
      <c r="G1519" t="s">
        <v>700</v>
      </c>
      <c r="H1519" t="s">
        <v>3657</v>
      </c>
      <c r="I1519" s="5">
        <v>45004</v>
      </c>
      <c r="J1519" t="s">
        <v>28</v>
      </c>
      <c r="K1519" t="s">
        <v>199</v>
      </c>
      <c r="L1519" t="s">
        <v>3657</v>
      </c>
      <c r="M1519" t="s">
        <v>30</v>
      </c>
      <c r="N1519" s="5">
        <v>45016</v>
      </c>
      <c r="O1519" s="5">
        <v>45016</v>
      </c>
      <c r="P1519" t="s">
        <v>124</v>
      </c>
    </row>
    <row r="1520" spans="1:16" x14ac:dyDescent="0.25">
      <c r="A1520" t="s">
        <v>3658</v>
      </c>
      <c r="B1520" t="s">
        <v>23</v>
      </c>
      <c r="C1520" s="5">
        <v>44927</v>
      </c>
      <c r="D1520" s="5">
        <v>44651</v>
      </c>
      <c r="E1520" t="s">
        <v>39</v>
      </c>
      <c r="F1520" t="s">
        <v>508</v>
      </c>
      <c r="G1520" t="s">
        <v>2234</v>
      </c>
      <c r="H1520" t="s">
        <v>3659</v>
      </c>
      <c r="I1520" s="5">
        <v>45004</v>
      </c>
      <c r="J1520" t="s">
        <v>28</v>
      </c>
      <c r="K1520" t="s">
        <v>29</v>
      </c>
      <c r="L1520" t="s">
        <v>3659</v>
      </c>
      <c r="M1520" t="s">
        <v>30</v>
      </c>
      <c r="N1520" s="5">
        <v>45016</v>
      </c>
      <c r="O1520" s="5">
        <v>45016</v>
      </c>
      <c r="P1520" t="s">
        <v>25</v>
      </c>
    </row>
    <row r="1521" spans="1:16" x14ac:dyDescent="0.25">
      <c r="A1521" t="s">
        <v>3660</v>
      </c>
      <c r="B1521" t="s">
        <v>23</v>
      </c>
      <c r="C1521" s="5">
        <v>44927</v>
      </c>
      <c r="D1521" s="5">
        <v>44651</v>
      </c>
      <c r="E1521" t="s">
        <v>24</v>
      </c>
      <c r="F1521" t="s">
        <v>508</v>
      </c>
      <c r="G1521" t="s">
        <v>3661</v>
      </c>
      <c r="H1521" t="s">
        <v>3662</v>
      </c>
      <c r="I1521" s="5">
        <v>44933</v>
      </c>
      <c r="J1521" t="s">
        <v>28</v>
      </c>
      <c r="K1521" t="s">
        <v>29</v>
      </c>
      <c r="L1521" t="s">
        <v>3662</v>
      </c>
      <c r="M1521" t="s">
        <v>30</v>
      </c>
      <c r="N1521" s="5">
        <v>45016</v>
      </c>
      <c r="O1521" s="5">
        <v>45016</v>
      </c>
      <c r="P1521" t="s">
        <v>25</v>
      </c>
    </row>
    <row r="1522" spans="1:16" x14ac:dyDescent="0.25">
      <c r="A1522" t="s">
        <v>3663</v>
      </c>
      <c r="B1522" t="s">
        <v>23</v>
      </c>
      <c r="C1522" s="5">
        <v>44927</v>
      </c>
      <c r="D1522" s="5">
        <v>44651</v>
      </c>
      <c r="E1522" t="s">
        <v>24</v>
      </c>
      <c r="F1522" t="s">
        <v>508</v>
      </c>
      <c r="G1522" t="s">
        <v>3245</v>
      </c>
      <c r="H1522" t="s">
        <v>3664</v>
      </c>
      <c r="I1522" s="5">
        <v>44933</v>
      </c>
      <c r="J1522" t="s">
        <v>28</v>
      </c>
      <c r="K1522" t="s">
        <v>29</v>
      </c>
      <c r="L1522" t="s">
        <v>3664</v>
      </c>
      <c r="M1522" t="s">
        <v>30</v>
      </c>
      <c r="N1522" s="5">
        <v>45016</v>
      </c>
      <c r="O1522" s="5">
        <v>45016</v>
      </c>
      <c r="P1522" t="s">
        <v>25</v>
      </c>
    </row>
    <row r="1523" spans="1:16" x14ac:dyDescent="0.25">
      <c r="A1523" t="s">
        <v>3665</v>
      </c>
      <c r="B1523" t="s">
        <v>23</v>
      </c>
      <c r="C1523" s="5">
        <v>44927</v>
      </c>
      <c r="D1523" s="5">
        <v>44651</v>
      </c>
      <c r="E1523" t="s">
        <v>24</v>
      </c>
      <c r="F1523" t="s">
        <v>508</v>
      </c>
      <c r="G1523" t="s">
        <v>440</v>
      </c>
      <c r="H1523" t="s">
        <v>3666</v>
      </c>
      <c r="I1523" s="5">
        <v>44933</v>
      </c>
      <c r="J1523" t="s">
        <v>28</v>
      </c>
      <c r="K1523" t="s">
        <v>29</v>
      </c>
      <c r="L1523" t="s">
        <v>3666</v>
      </c>
      <c r="M1523" t="s">
        <v>30</v>
      </c>
      <c r="N1523" s="5">
        <v>45016</v>
      </c>
      <c r="O1523" s="5">
        <v>45016</v>
      </c>
      <c r="P1523" t="s">
        <v>25</v>
      </c>
    </row>
    <row r="1524" spans="1:16" x14ac:dyDescent="0.25">
      <c r="A1524" t="s">
        <v>3667</v>
      </c>
      <c r="B1524" t="s">
        <v>23</v>
      </c>
      <c r="C1524" s="5">
        <v>44927</v>
      </c>
      <c r="D1524" s="5">
        <v>44651</v>
      </c>
      <c r="E1524" t="s">
        <v>24</v>
      </c>
      <c r="F1524" t="s">
        <v>508</v>
      </c>
      <c r="G1524" t="s">
        <v>3668</v>
      </c>
      <c r="H1524" t="s">
        <v>3669</v>
      </c>
      <c r="I1524" s="5">
        <v>45004</v>
      </c>
      <c r="J1524" t="s">
        <v>28</v>
      </c>
      <c r="K1524" t="s">
        <v>29</v>
      </c>
      <c r="L1524" t="s">
        <v>3669</v>
      </c>
      <c r="M1524" t="s">
        <v>30</v>
      </c>
      <c r="N1524" s="5">
        <v>45016</v>
      </c>
      <c r="O1524" s="5">
        <v>45016</v>
      </c>
      <c r="P1524" t="s">
        <v>25</v>
      </c>
    </row>
    <row r="1525" spans="1:16" x14ac:dyDescent="0.25">
      <c r="A1525" t="s">
        <v>3670</v>
      </c>
      <c r="B1525" t="s">
        <v>23</v>
      </c>
      <c r="C1525" s="5">
        <v>44927</v>
      </c>
      <c r="D1525" s="5">
        <v>44651</v>
      </c>
      <c r="E1525" t="s">
        <v>39</v>
      </c>
      <c r="F1525" t="s">
        <v>508</v>
      </c>
      <c r="G1525" t="s">
        <v>1310</v>
      </c>
      <c r="H1525" t="s">
        <v>3671</v>
      </c>
      <c r="I1525" s="5">
        <v>44934</v>
      </c>
      <c r="J1525" t="s">
        <v>28</v>
      </c>
      <c r="K1525" t="s">
        <v>29</v>
      </c>
      <c r="L1525" t="s">
        <v>3671</v>
      </c>
      <c r="M1525" t="s">
        <v>30</v>
      </c>
      <c r="N1525" s="5">
        <v>45016</v>
      </c>
      <c r="O1525" s="5">
        <v>45016</v>
      </c>
      <c r="P1525" t="s">
        <v>25</v>
      </c>
    </row>
    <row r="1526" spans="1:16" x14ac:dyDescent="0.25">
      <c r="A1526" t="s">
        <v>3672</v>
      </c>
      <c r="B1526" t="s">
        <v>23</v>
      </c>
      <c r="C1526" s="5">
        <v>44927</v>
      </c>
      <c r="D1526" s="5">
        <v>44651</v>
      </c>
      <c r="E1526" t="s">
        <v>24</v>
      </c>
      <c r="F1526" t="s">
        <v>508</v>
      </c>
      <c r="G1526" t="s">
        <v>692</v>
      </c>
      <c r="H1526" t="s">
        <v>3673</v>
      </c>
      <c r="I1526" s="5">
        <v>44934</v>
      </c>
      <c r="J1526" t="s">
        <v>28</v>
      </c>
      <c r="K1526" t="s">
        <v>29</v>
      </c>
      <c r="L1526" t="s">
        <v>3673</v>
      </c>
      <c r="M1526" t="s">
        <v>30</v>
      </c>
      <c r="N1526" s="5">
        <v>45016</v>
      </c>
      <c r="O1526" s="5">
        <v>45016</v>
      </c>
      <c r="P1526" t="s">
        <v>25</v>
      </c>
    </row>
    <row r="1527" spans="1:16" x14ac:dyDescent="0.25">
      <c r="A1527" t="s">
        <v>3674</v>
      </c>
      <c r="B1527" t="s">
        <v>23</v>
      </c>
      <c r="C1527" s="5">
        <v>44927</v>
      </c>
      <c r="D1527" s="5">
        <v>44651</v>
      </c>
      <c r="E1527" t="s">
        <v>24</v>
      </c>
      <c r="F1527" t="s">
        <v>508</v>
      </c>
      <c r="G1527" t="s">
        <v>3675</v>
      </c>
      <c r="H1527" t="s">
        <v>3676</v>
      </c>
      <c r="I1527" s="5">
        <v>45010</v>
      </c>
      <c r="J1527" t="s">
        <v>28</v>
      </c>
      <c r="K1527" t="s">
        <v>29</v>
      </c>
      <c r="L1527" t="s">
        <v>3676</v>
      </c>
      <c r="M1527" t="s">
        <v>30</v>
      </c>
      <c r="N1527" s="5">
        <v>45016</v>
      </c>
      <c r="O1527" s="5">
        <v>45016</v>
      </c>
      <c r="P1527" t="s">
        <v>25</v>
      </c>
    </row>
    <row r="1528" spans="1:16" x14ac:dyDescent="0.25">
      <c r="A1528" t="s">
        <v>3677</v>
      </c>
      <c r="B1528" t="s">
        <v>23</v>
      </c>
      <c r="C1528" s="5">
        <v>44927</v>
      </c>
      <c r="D1528" s="5">
        <v>44651</v>
      </c>
      <c r="E1528" t="s">
        <v>24</v>
      </c>
      <c r="F1528" t="s">
        <v>508</v>
      </c>
      <c r="G1528" t="s">
        <v>683</v>
      </c>
      <c r="H1528" t="s">
        <v>3678</v>
      </c>
      <c r="I1528" s="5">
        <v>45010</v>
      </c>
      <c r="J1528" t="s">
        <v>28</v>
      </c>
      <c r="K1528" t="s">
        <v>29</v>
      </c>
      <c r="L1528" t="s">
        <v>3678</v>
      </c>
      <c r="M1528" t="s">
        <v>30</v>
      </c>
      <c r="N1528" s="5">
        <v>45016</v>
      </c>
      <c r="O1528" s="5">
        <v>45016</v>
      </c>
      <c r="P1528" t="s">
        <v>25</v>
      </c>
    </row>
    <row r="1529" spans="1:16" x14ac:dyDescent="0.25">
      <c r="A1529" t="s">
        <v>3679</v>
      </c>
      <c r="B1529" t="s">
        <v>23</v>
      </c>
      <c r="C1529" s="5">
        <v>44927</v>
      </c>
      <c r="D1529" s="5">
        <v>44651</v>
      </c>
      <c r="E1529" t="s">
        <v>24</v>
      </c>
      <c r="F1529" t="s">
        <v>508</v>
      </c>
      <c r="G1529" t="s">
        <v>26</v>
      </c>
      <c r="H1529" t="s">
        <v>3680</v>
      </c>
      <c r="I1529" s="5">
        <v>44936</v>
      </c>
      <c r="J1529" t="s">
        <v>28</v>
      </c>
      <c r="K1529" t="s">
        <v>29</v>
      </c>
      <c r="L1529" t="s">
        <v>3680</v>
      </c>
      <c r="M1529" t="s">
        <v>30</v>
      </c>
      <c r="N1529" s="5">
        <v>45016</v>
      </c>
      <c r="O1529" s="5">
        <v>45016</v>
      </c>
      <c r="P1529" t="s">
        <v>25</v>
      </c>
    </row>
    <row r="1530" spans="1:16" x14ac:dyDescent="0.25">
      <c r="A1530" t="s">
        <v>3681</v>
      </c>
      <c r="B1530" t="s">
        <v>23</v>
      </c>
      <c r="C1530" s="5">
        <v>44927</v>
      </c>
      <c r="D1530" s="5">
        <v>44651</v>
      </c>
      <c r="E1530" t="s">
        <v>24</v>
      </c>
      <c r="F1530" t="s">
        <v>508</v>
      </c>
      <c r="G1530" t="s">
        <v>36</v>
      </c>
      <c r="H1530" t="s">
        <v>3682</v>
      </c>
      <c r="I1530" s="5">
        <v>44938</v>
      </c>
      <c r="J1530" t="s">
        <v>28</v>
      </c>
      <c r="K1530" t="s">
        <v>29</v>
      </c>
      <c r="L1530" t="s">
        <v>3682</v>
      </c>
      <c r="M1530" t="s">
        <v>30</v>
      </c>
      <c r="N1530" s="5">
        <v>45016</v>
      </c>
      <c r="O1530" s="5">
        <v>45016</v>
      </c>
      <c r="P1530" t="s">
        <v>25</v>
      </c>
    </row>
    <row r="1531" spans="1:16" x14ac:dyDescent="0.25">
      <c r="A1531" t="s">
        <v>3683</v>
      </c>
      <c r="B1531" t="s">
        <v>23</v>
      </c>
      <c r="C1531" s="5">
        <v>44927</v>
      </c>
      <c r="D1531" s="5">
        <v>44651</v>
      </c>
      <c r="E1531" t="s">
        <v>43</v>
      </c>
      <c r="F1531" t="s">
        <v>508</v>
      </c>
      <c r="G1531" t="s">
        <v>3684</v>
      </c>
      <c r="H1531" t="s">
        <v>3685</v>
      </c>
      <c r="I1531" s="5">
        <v>44966</v>
      </c>
      <c r="J1531" t="s">
        <v>28</v>
      </c>
      <c r="K1531" t="s">
        <v>29</v>
      </c>
      <c r="L1531" t="s">
        <v>3685</v>
      </c>
      <c r="M1531" t="s">
        <v>30</v>
      </c>
      <c r="N1531" s="5">
        <v>45016</v>
      </c>
      <c r="O1531" s="5">
        <v>45016</v>
      </c>
      <c r="P1531" t="s">
        <v>25</v>
      </c>
    </row>
    <row r="1532" spans="1:16" x14ac:dyDescent="0.25">
      <c r="A1532" t="s">
        <v>3686</v>
      </c>
      <c r="B1532" t="s">
        <v>23</v>
      </c>
      <c r="C1532" s="5">
        <v>44927</v>
      </c>
      <c r="D1532" s="5">
        <v>44651</v>
      </c>
      <c r="E1532" t="s">
        <v>24</v>
      </c>
      <c r="F1532" t="s">
        <v>508</v>
      </c>
      <c r="G1532" t="s">
        <v>2291</v>
      </c>
      <c r="H1532" t="s">
        <v>3687</v>
      </c>
      <c r="I1532" s="5">
        <v>45011</v>
      </c>
      <c r="J1532" t="s">
        <v>28</v>
      </c>
      <c r="K1532" t="s">
        <v>73</v>
      </c>
      <c r="L1532" t="s">
        <v>3687</v>
      </c>
      <c r="M1532" t="s">
        <v>30</v>
      </c>
      <c r="N1532" s="5">
        <v>45016</v>
      </c>
      <c r="O1532" s="5">
        <v>45016</v>
      </c>
      <c r="P1532" t="s">
        <v>25</v>
      </c>
    </row>
    <row r="1533" spans="1:16" x14ac:dyDescent="0.25">
      <c r="A1533" t="s">
        <v>3688</v>
      </c>
      <c r="B1533" t="s">
        <v>23</v>
      </c>
      <c r="C1533" s="5">
        <v>44927</v>
      </c>
      <c r="D1533" s="5">
        <v>44651</v>
      </c>
      <c r="E1533" t="s">
        <v>24</v>
      </c>
      <c r="F1533" t="s">
        <v>508</v>
      </c>
      <c r="G1533" t="s">
        <v>686</v>
      </c>
      <c r="H1533" t="s">
        <v>3689</v>
      </c>
      <c r="I1533" s="5">
        <v>44939</v>
      </c>
      <c r="J1533" t="s">
        <v>28</v>
      </c>
      <c r="K1533" t="s">
        <v>29</v>
      </c>
      <c r="L1533" t="s">
        <v>3689</v>
      </c>
      <c r="M1533" t="s">
        <v>30</v>
      </c>
      <c r="N1533" s="5">
        <v>45016</v>
      </c>
      <c r="O1533" s="5">
        <v>45016</v>
      </c>
      <c r="P1533" t="s">
        <v>25</v>
      </c>
    </row>
    <row r="1534" spans="1:16" x14ac:dyDescent="0.25">
      <c r="A1534" t="s">
        <v>3690</v>
      </c>
      <c r="B1534" t="s">
        <v>23</v>
      </c>
      <c r="C1534" s="5">
        <v>44927</v>
      </c>
      <c r="D1534" s="5">
        <v>44651</v>
      </c>
      <c r="E1534" t="s">
        <v>24</v>
      </c>
      <c r="F1534" t="s">
        <v>508</v>
      </c>
      <c r="G1534" t="s">
        <v>720</v>
      </c>
      <c r="H1534" t="s">
        <v>3691</v>
      </c>
      <c r="I1534" s="5">
        <v>44940</v>
      </c>
      <c r="J1534" t="s">
        <v>28</v>
      </c>
      <c r="K1534" t="s">
        <v>29</v>
      </c>
      <c r="L1534" t="s">
        <v>3691</v>
      </c>
      <c r="M1534" t="s">
        <v>30</v>
      </c>
      <c r="N1534" s="5">
        <v>45016</v>
      </c>
      <c r="O1534" s="5">
        <v>45016</v>
      </c>
      <c r="P1534" t="s">
        <v>25</v>
      </c>
    </row>
    <row r="1535" spans="1:16" x14ac:dyDescent="0.25">
      <c r="A1535" t="s">
        <v>3692</v>
      </c>
      <c r="B1535" t="s">
        <v>23</v>
      </c>
      <c r="C1535" s="5">
        <v>44927</v>
      </c>
      <c r="D1535" s="5">
        <v>44651</v>
      </c>
      <c r="E1535" t="s">
        <v>24</v>
      </c>
      <c r="F1535" t="s">
        <v>508</v>
      </c>
      <c r="G1535" t="s">
        <v>469</v>
      </c>
      <c r="H1535" t="s">
        <v>3693</v>
      </c>
      <c r="I1535" s="5">
        <v>44941</v>
      </c>
      <c r="J1535" t="s">
        <v>28</v>
      </c>
      <c r="K1535" t="s">
        <v>29</v>
      </c>
      <c r="L1535" t="s">
        <v>3693</v>
      </c>
      <c r="M1535" t="s">
        <v>30</v>
      </c>
      <c r="N1535" s="5">
        <v>45016</v>
      </c>
      <c r="O1535" s="5">
        <v>45016</v>
      </c>
      <c r="P1535" t="s">
        <v>25</v>
      </c>
    </row>
    <row r="1536" spans="1:16" x14ac:dyDescent="0.25">
      <c r="A1536" t="s">
        <v>3694</v>
      </c>
      <c r="B1536" t="s">
        <v>23</v>
      </c>
      <c r="C1536" s="5">
        <v>44927</v>
      </c>
      <c r="D1536" s="5">
        <v>44651</v>
      </c>
      <c r="E1536" t="s">
        <v>24</v>
      </c>
      <c r="F1536" t="s">
        <v>508</v>
      </c>
      <c r="G1536" t="s">
        <v>717</v>
      </c>
      <c r="H1536" t="s">
        <v>3695</v>
      </c>
      <c r="I1536" s="5">
        <v>44941</v>
      </c>
      <c r="J1536" t="s">
        <v>28</v>
      </c>
      <c r="K1536" t="s">
        <v>29</v>
      </c>
      <c r="L1536" t="s">
        <v>3695</v>
      </c>
      <c r="M1536" t="s">
        <v>30</v>
      </c>
      <c r="N1536" s="5">
        <v>45016</v>
      </c>
      <c r="O1536" s="5">
        <v>45016</v>
      </c>
      <c r="P1536" t="s">
        <v>25</v>
      </c>
    </row>
    <row r="1537" spans="1:16" x14ac:dyDescent="0.25">
      <c r="A1537" t="s">
        <v>3696</v>
      </c>
      <c r="B1537" t="s">
        <v>23</v>
      </c>
      <c r="C1537" s="5">
        <v>44927</v>
      </c>
      <c r="D1537" s="5">
        <v>44651</v>
      </c>
      <c r="E1537" t="s">
        <v>24</v>
      </c>
      <c r="F1537" t="s">
        <v>508</v>
      </c>
      <c r="G1537" t="s">
        <v>126</v>
      </c>
      <c r="H1537" t="s">
        <v>3697</v>
      </c>
      <c r="I1537" s="5">
        <v>44971</v>
      </c>
      <c r="J1537" t="s">
        <v>28</v>
      </c>
      <c r="K1537" t="s">
        <v>29</v>
      </c>
      <c r="L1537" t="s">
        <v>3697</v>
      </c>
      <c r="M1537" t="s">
        <v>30</v>
      </c>
      <c r="N1537" s="5">
        <v>45016</v>
      </c>
      <c r="O1537" s="5">
        <v>45016</v>
      </c>
      <c r="P1537" t="s">
        <v>25</v>
      </c>
    </row>
    <row r="1538" spans="1:16" x14ac:dyDescent="0.25">
      <c r="A1538" t="s">
        <v>3698</v>
      </c>
      <c r="B1538" t="s">
        <v>23</v>
      </c>
      <c r="C1538" s="5">
        <v>44927</v>
      </c>
      <c r="D1538" s="5">
        <v>45016</v>
      </c>
      <c r="E1538" t="s">
        <v>155</v>
      </c>
      <c r="F1538" t="s">
        <v>508</v>
      </c>
      <c r="G1538" t="s">
        <v>156</v>
      </c>
      <c r="H1538" t="s">
        <v>3699</v>
      </c>
      <c r="I1538" s="5">
        <v>44971</v>
      </c>
      <c r="J1538" t="s">
        <v>158</v>
      </c>
      <c r="K1538" t="s">
        <v>29</v>
      </c>
      <c r="L1538" t="s">
        <v>3699</v>
      </c>
      <c r="M1538" t="s">
        <v>159</v>
      </c>
      <c r="N1538" s="5">
        <v>44927</v>
      </c>
      <c r="O1538" s="5">
        <v>45016</v>
      </c>
      <c r="P1538" t="s">
        <v>25</v>
      </c>
    </row>
    <row r="1539" spans="1:16" x14ac:dyDescent="0.25">
      <c r="A1539" t="s">
        <v>3700</v>
      </c>
      <c r="B1539" t="s">
        <v>23</v>
      </c>
      <c r="C1539" s="5">
        <v>44927</v>
      </c>
      <c r="D1539" s="5">
        <v>45016</v>
      </c>
      <c r="E1539" t="s">
        <v>155</v>
      </c>
      <c r="F1539" t="s">
        <v>508</v>
      </c>
      <c r="G1539" t="s">
        <v>156</v>
      </c>
      <c r="H1539" t="s">
        <v>3701</v>
      </c>
      <c r="I1539" s="5">
        <v>45015</v>
      </c>
      <c r="J1539" t="s">
        <v>158</v>
      </c>
      <c r="K1539" t="s">
        <v>29</v>
      </c>
      <c r="L1539" t="s">
        <v>3701</v>
      </c>
      <c r="M1539" t="s">
        <v>159</v>
      </c>
      <c r="N1539" s="5">
        <v>44927</v>
      </c>
      <c r="O1539" s="5">
        <v>45016</v>
      </c>
      <c r="P1539" t="s">
        <v>25</v>
      </c>
    </row>
    <row r="1540" spans="1:16" x14ac:dyDescent="0.25">
      <c r="A1540" t="s">
        <v>3702</v>
      </c>
      <c r="B1540" t="s">
        <v>23</v>
      </c>
      <c r="C1540" s="5">
        <v>44927</v>
      </c>
      <c r="D1540" s="5">
        <v>45016</v>
      </c>
      <c r="E1540" t="s">
        <v>155</v>
      </c>
      <c r="F1540" t="s">
        <v>508</v>
      </c>
      <c r="G1540" t="s">
        <v>3703</v>
      </c>
      <c r="H1540" t="s">
        <v>3704</v>
      </c>
      <c r="I1540" s="5">
        <v>45003</v>
      </c>
      <c r="J1540" t="s">
        <v>158</v>
      </c>
      <c r="K1540" t="s">
        <v>29</v>
      </c>
      <c r="L1540" t="s">
        <v>3704</v>
      </c>
      <c r="M1540" t="s">
        <v>169</v>
      </c>
      <c r="N1540" s="5">
        <v>44927</v>
      </c>
      <c r="O1540" s="5">
        <v>45016</v>
      </c>
      <c r="P1540" t="s">
        <v>25</v>
      </c>
    </row>
    <row r="1541" spans="1:16" x14ac:dyDescent="0.25">
      <c r="A1541" t="s">
        <v>3705</v>
      </c>
      <c r="B1541" t="s">
        <v>23</v>
      </c>
      <c r="C1541" s="5">
        <v>45017</v>
      </c>
      <c r="D1541" s="5">
        <v>45107</v>
      </c>
      <c r="E1541" t="s">
        <v>155</v>
      </c>
      <c r="F1541" t="s">
        <v>508</v>
      </c>
      <c r="G1541" t="s">
        <v>174</v>
      </c>
      <c r="H1541" t="s">
        <v>3706</v>
      </c>
      <c r="I1541" s="5">
        <v>45041</v>
      </c>
      <c r="J1541" t="s">
        <v>158</v>
      </c>
      <c r="K1541" t="s">
        <v>29</v>
      </c>
      <c r="L1541" t="s">
        <v>3706</v>
      </c>
      <c r="M1541" t="s">
        <v>179</v>
      </c>
      <c r="N1541" s="5">
        <v>45107</v>
      </c>
      <c r="O1541" s="5">
        <v>45107</v>
      </c>
      <c r="P1541" t="s">
        <v>25</v>
      </c>
    </row>
    <row r="1542" spans="1:16" x14ac:dyDescent="0.25">
      <c r="A1542" t="s">
        <v>3707</v>
      </c>
      <c r="B1542" t="s">
        <v>23</v>
      </c>
      <c r="C1542" s="5">
        <v>45017</v>
      </c>
      <c r="D1542" s="5">
        <v>45107</v>
      </c>
      <c r="E1542" t="s">
        <v>155</v>
      </c>
      <c r="F1542" t="s">
        <v>508</v>
      </c>
      <c r="G1542" t="s">
        <v>174</v>
      </c>
      <c r="H1542" t="s">
        <v>3708</v>
      </c>
      <c r="I1542" s="5">
        <v>45042</v>
      </c>
      <c r="J1542" t="s">
        <v>158</v>
      </c>
      <c r="K1542" t="s">
        <v>29</v>
      </c>
      <c r="L1542" t="s">
        <v>3708</v>
      </c>
      <c r="M1542" t="s">
        <v>179</v>
      </c>
      <c r="N1542" s="5">
        <v>45107</v>
      </c>
      <c r="O1542" s="5">
        <v>45107</v>
      </c>
      <c r="P1542" t="s">
        <v>25</v>
      </c>
    </row>
    <row r="1543" spans="1:16" x14ac:dyDescent="0.25">
      <c r="A1543" t="s">
        <v>3709</v>
      </c>
      <c r="B1543" t="s">
        <v>23</v>
      </c>
      <c r="C1543" s="5">
        <v>45017</v>
      </c>
      <c r="D1543" s="5">
        <v>45107</v>
      </c>
      <c r="E1543" t="s">
        <v>155</v>
      </c>
      <c r="F1543" t="s">
        <v>508</v>
      </c>
      <c r="G1543" t="s">
        <v>1365</v>
      </c>
      <c r="H1543" t="s">
        <v>3710</v>
      </c>
      <c r="I1543" s="5">
        <v>45058</v>
      </c>
      <c r="J1543" t="s">
        <v>158</v>
      </c>
      <c r="K1543" t="s">
        <v>29</v>
      </c>
      <c r="L1543" t="s">
        <v>3710</v>
      </c>
      <c r="M1543" t="s">
        <v>179</v>
      </c>
      <c r="N1543" s="5">
        <v>45107</v>
      </c>
      <c r="O1543" s="5">
        <v>45107</v>
      </c>
      <c r="P1543" t="s">
        <v>25</v>
      </c>
    </row>
    <row r="1544" spans="1:16" x14ac:dyDescent="0.25">
      <c r="A1544" t="s">
        <v>3711</v>
      </c>
      <c r="B1544" t="s">
        <v>23</v>
      </c>
      <c r="C1544" s="5">
        <v>45017</v>
      </c>
      <c r="D1544" s="5">
        <v>45107</v>
      </c>
      <c r="E1544" t="s">
        <v>155</v>
      </c>
      <c r="F1544" t="s">
        <v>508</v>
      </c>
      <c r="G1544" t="s">
        <v>3297</v>
      </c>
      <c r="H1544" t="s">
        <v>3712</v>
      </c>
      <c r="I1544" s="5">
        <v>45100</v>
      </c>
      <c r="J1544" t="s">
        <v>158</v>
      </c>
      <c r="K1544" t="s">
        <v>29</v>
      </c>
      <c r="L1544" t="s">
        <v>3712</v>
      </c>
      <c r="M1544" t="s">
        <v>501</v>
      </c>
      <c r="N1544" s="5">
        <v>45107</v>
      </c>
      <c r="O1544" s="5">
        <v>45107</v>
      </c>
      <c r="P1544" t="s">
        <v>25</v>
      </c>
    </row>
    <row r="1545" spans="1:16" x14ac:dyDescent="0.25">
      <c r="A1545" t="s">
        <v>3713</v>
      </c>
      <c r="B1545" t="s">
        <v>23</v>
      </c>
      <c r="C1545" s="5">
        <v>45017</v>
      </c>
      <c r="D1545" s="5">
        <v>45107</v>
      </c>
      <c r="E1545" t="s">
        <v>39</v>
      </c>
      <c r="F1545" t="s">
        <v>508</v>
      </c>
      <c r="G1545" t="s">
        <v>2903</v>
      </c>
      <c r="H1545" t="s">
        <v>3714</v>
      </c>
      <c r="I1545" s="5">
        <v>45045</v>
      </c>
      <c r="J1545" t="s">
        <v>28</v>
      </c>
      <c r="K1545" t="s">
        <v>29</v>
      </c>
      <c r="L1545" t="s">
        <v>3714</v>
      </c>
      <c r="M1545" t="s">
        <v>30</v>
      </c>
      <c r="N1545" s="5">
        <v>45107</v>
      </c>
      <c r="O1545" s="5">
        <v>45107</v>
      </c>
      <c r="P1545" t="s">
        <v>25</v>
      </c>
    </row>
    <row r="1546" spans="1:16" x14ac:dyDescent="0.25">
      <c r="A1546" t="s">
        <v>3715</v>
      </c>
      <c r="B1546" t="s">
        <v>23</v>
      </c>
      <c r="C1546" s="5">
        <v>45017</v>
      </c>
      <c r="D1546" s="5">
        <v>45107</v>
      </c>
      <c r="E1546" t="s">
        <v>43</v>
      </c>
      <c r="F1546" t="s">
        <v>508</v>
      </c>
      <c r="G1546" t="s">
        <v>327</v>
      </c>
      <c r="H1546" t="s">
        <v>3716</v>
      </c>
      <c r="I1546" s="5">
        <v>45070</v>
      </c>
      <c r="J1546" t="s">
        <v>28</v>
      </c>
      <c r="K1546" t="s">
        <v>29</v>
      </c>
      <c r="L1546" t="s">
        <v>3716</v>
      </c>
      <c r="M1546" t="s">
        <v>30</v>
      </c>
      <c r="N1546" s="5">
        <v>45107</v>
      </c>
      <c r="O1546" s="5">
        <v>45107</v>
      </c>
      <c r="P1546" t="s">
        <v>25</v>
      </c>
    </row>
    <row r="1547" spans="1:16" x14ac:dyDescent="0.25">
      <c r="A1547" t="s">
        <v>3717</v>
      </c>
      <c r="B1547" t="s">
        <v>23</v>
      </c>
      <c r="C1547" s="5">
        <v>45017</v>
      </c>
      <c r="D1547" s="5">
        <v>45107</v>
      </c>
      <c r="E1547" t="s">
        <v>39</v>
      </c>
      <c r="F1547" t="s">
        <v>508</v>
      </c>
      <c r="G1547" t="s">
        <v>26</v>
      </c>
      <c r="H1547" t="s">
        <v>3718</v>
      </c>
      <c r="I1547" s="5">
        <v>45071</v>
      </c>
      <c r="J1547" t="s">
        <v>28</v>
      </c>
      <c r="K1547" t="s">
        <v>29</v>
      </c>
      <c r="L1547" t="s">
        <v>3718</v>
      </c>
      <c r="M1547" t="s">
        <v>30</v>
      </c>
      <c r="N1547" s="5">
        <v>45107</v>
      </c>
      <c r="O1547" s="5">
        <v>45107</v>
      </c>
      <c r="P1547" t="s">
        <v>25</v>
      </c>
    </row>
    <row r="1548" spans="1:16" x14ac:dyDescent="0.25">
      <c r="A1548" t="s">
        <v>3719</v>
      </c>
      <c r="B1548" t="s">
        <v>23</v>
      </c>
      <c r="C1548" s="5">
        <v>45017</v>
      </c>
      <c r="D1548" s="5">
        <v>45107</v>
      </c>
      <c r="E1548" t="s">
        <v>24</v>
      </c>
      <c r="F1548" t="s">
        <v>508</v>
      </c>
      <c r="G1548" t="s">
        <v>197</v>
      </c>
      <c r="H1548" t="s">
        <v>3720</v>
      </c>
      <c r="I1548" s="5">
        <v>45072</v>
      </c>
      <c r="J1548" t="s">
        <v>28</v>
      </c>
      <c r="K1548" t="s">
        <v>199</v>
      </c>
      <c r="L1548" t="s">
        <v>3720</v>
      </c>
      <c r="M1548" t="s">
        <v>30</v>
      </c>
      <c r="N1548" s="5">
        <v>45107</v>
      </c>
      <c r="O1548" s="5">
        <v>45107</v>
      </c>
      <c r="P1548" t="s">
        <v>25</v>
      </c>
    </row>
    <row r="1549" spans="1:16" x14ac:dyDescent="0.25">
      <c r="A1549" t="s">
        <v>3721</v>
      </c>
      <c r="B1549" t="s">
        <v>23</v>
      </c>
      <c r="C1549" s="5">
        <v>45017</v>
      </c>
      <c r="D1549" s="5">
        <v>45107</v>
      </c>
      <c r="E1549" t="s">
        <v>58</v>
      </c>
      <c r="F1549" t="s">
        <v>508</v>
      </c>
      <c r="G1549" t="s">
        <v>3722</v>
      </c>
      <c r="H1549" t="s">
        <v>3723</v>
      </c>
      <c r="I1549" s="5">
        <v>45102</v>
      </c>
      <c r="J1549" t="s">
        <v>28</v>
      </c>
      <c r="K1549" t="s">
        <v>29</v>
      </c>
      <c r="L1549" t="s">
        <v>3723</v>
      </c>
      <c r="M1549" t="s">
        <v>30</v>
      </c>
      <c r="N1549" s="5">
        <v>45107</v>
      </c>
      <c r="O1549" s="5">
        <v>45107</v>
      </c>
      <c r="P1549" t="s">
        <v>25</v>
      </c>
    </row>
    <row r="1550" spans="1:16" x14ac:dyDescent="0.25">
      <c r="A1550" t="s">
        <v>3724</v>
      </c>
      <c r="B1550" t="s">
        <v>23</v>
      </c>
      <c r="C1550" s="5">
        <v>45017</v>
      </c>
      <c r="D1550" s="5">
        <v>45107</v>
      </c>
      <c r="E1550" t="s">
        <v>39</v>
      </c>
      <c r="F1550" t="s">
        <v>508</v>
      </c>
      <c r="G1550" t="s">
        <v>469</v>
      </c>
      <c r="H1550" t="s">
        <v>3725</v>
      </c>
      <c r="I1550" s="5">
        <v>45045</v>
      </c>
      <c r="J1550" t="s">
        <v>28</v>
      </c>
      <c r="K1550" t="s">
        <v>29</v>
      </c>
      <c r="L1550" t="s">
        <v>3725</v>
      </c>
      <c r="M1550" t="s">
        <v>30</v>
      </c>
      <c r="N1550" s="5">
        <v>45107</v>
      </c>
      <c r="O1550" s="5">
        <v>45107</v>
      </c>
      <c r="P1550" t="s">
        <v>25</v>
      </c>
    </row>
    <row r="1551" spans="1:16" x14ac:dyDescent="0.25">
      <c r="A1551" t="s">
        <v>3726</v>
      </c>
      <c r="B1551" t="s">
        <v>23</v>
      </c>
      <c r="C1551" s="5">
        <v>45017</v>
      </c>
      <c r="D1551" s="5">
        <v>45107</v>
      </c>
      <c r="E1551" t="s">
        <v>43</v>
      </c>
      <c r="F1551" t="s">
        <v>508</v>
      </c>
      <c r="G1551" t="s">
        <v>3727</v>
      </c>
      <c r="H1551" t="s">
        <v>3728</v>
      </c>
      <c r="I1551" s="5">
        <v>45106</v>
      </c>
      <c r="J1551" t="s">
        <v>28</v>
      </c>
      <c r="K1551" t="s">
        <v>29</v>
      </c>
      <c r="L1551" t="s">
        <v>3728</v>
      </c>
      <c r="M1551" t="s">
        <v>30</v>
      </c>
      <c r="N1551" s="5">
        <v>45107</v>
      </c>
      <c r="O1551" s="5">
        <v>45107</v>
      </c>
      <c r="P1551" t="s">
        <v>25</v>
      </c>
    </row>
    <row r="1552" spans="1:16" x14ac:dyDescent="0.25">
      <c r="A1552" t="s">
        <v>3729</v>
      </c>
      <c r="B1552" t="s">
        <v>23</v>
      </c>
      <c r="C1552" s="5">
        <v>45017</v>
      </c>
      <c r="D1552" s="5">
        <v>45107</v>
      </c>
      <c r="E1552" t="s">
        <v>24</v>
      </c>
      <c r="F1552" t="s">
        <v>508</v>
      </c>
      <c r="G1552" t="s">
        <v>3730</v>
      </c>
      <c r="H1552" t="s">
        <v>3731</v>
      </c>
      <c r="I1552" s="5">
        <v>45073</v>
      </c>
      <c r="J1552" t="s">
        <v>28</v>
      </c>
      <c r="K1552" t="s">
        <v>29</v>
      </c>
      <c r="L1552" t="s">
        <v>3731</v>
      </c>
      <c r="M1552" t="s">
        <v>30</v>
      </c>
      <c r="N1552" s="5">
        <v>45107</v>
      </c>
      <c r="O1552" s="5">
        <v>45107</v>
      </c>
      <c r="P1552" t="s">
        <v>25</v>
      </c>
    </row>
    <row r="1553" spans="1:16" x14ac:dyDescent="0.25">
      <c r="A1553" t="s">
        <v>3732</v>
      </c>
      <c r="B1553" t="s">
        <v>23</v>
      </c>
      <c r="C1553" s="5">
        <v>45017</v>
      </c>
      <c r="D1553" s="5">
        <v>45107</v>
      </c>
      <c r="E1553" t="s">
        <v>58</v>
      </c>
      <c r="F1553" t="s">
        <v>508</v>
      </c>
      <c r="G1553" t="s">
        <v>3733</v>
      </c>
      <c r="H1553" t="s">
        <v>3734</v>
      </c>
      <c r="I1553" s="5">
        <v>45107</v>
      </c>
      <c r="J1553" t="s">
        <v>28</v>
      </c>
      <c r="K1553" t="s">
        <v>29</v>
      </c>
      <c r="L1553" t="s">
        <v>3734</v>
      </c>
      <c r="M1553" t="s">
        <v>30</v>
      </c>
      <c r="N1553" s="5">
        <v>45107</v>
      </c>
      <c r="O1553" s="5">
        <v>45107</v>
      </c>
      <c r="P1553" t="s">
        <v>25</v>
      </c>
    </row>
    <row r="1554" spans="1:16" x14ac:dyDescent="0.25">
      <c r="A1554" t="s">
        <v>3735</v>
      </c>
      <c r="B1554" t="s">
        <v>23</v>
      </c>
      <c r="C1554" s="5">
        <v>45017</v>
      </c>
      <c r="D1554" s="5">
        <v>45107</v>
      </c>
      <c r="E1554" t="s">
        <v>58</v>
      </c>
      <c r="F1554" t="s">
        <v>508</v>
      </c>
      <c r="G1554" t="s">
        <v>278</v>
      </c>
      <c r="H1554" t="s">
        <v>3736</v>
      </c>
      <c r="I1554" s="5">
        <v>45079</v>
      </c>
      <c r="J1554" t="s">
        <v>28</v>
      </c>
      <c r="K1554" t="s">
        <v>29</v>
      </c>
      <c r="L1554" t="s">
        <v>3736</v>
      </c>
      <c r="M1554" t="s">
        <v>30</v>
      </c>
      <c r="N1554" s="5">
        <v>45107</v>
      </c>
      <c r="O1554" s="5">
        <v>45107</v>
      </c>
      <c r="P1554" t="s">
        <v>25</v>
      </c>
    </row>
    <row r="1555" spans="1:16" x14ac:dyDescent="0.25">
      <c r="A1555" t="s">
        <v>3737</v>
      </c>
      <c r="B1555" t="s">
        <v>23</v>
      </c>
      <c r="C1555" s="5">
        <v>45017</v>
      </c>
      <c r="D1555" s="5">
        <v>45107</v>
      </c>
      <c r="E1555" t="s">
        <v>24</v>
      </c>
      <c r="F1555" t="s">
        <v>508</v>
      </c>
      <c r="G1555" t="s">
        <v>201</v>
      </c>
      <c r="H1555" t="s">
        <v>3738</v>
      </c>
      <c r="I1555" s="5">
        <v>45052</v>
      </c>
      <c r="J1555" t="s">
        <v>28</v>
      </c>
      <c r="K1555" t="s">
        <v>29</v>
      </c>
      <c r="L1555" t="s">
        <v>3738</v>
      </c>
      <c r="M1555" t="s">
        <v>30</v>
      </c>
      <c r="N1555" s="5">
        <v>45107</v>
      </c>
      <c r="O1555" s="5">
        <v>45107</v>
      </c>
      <c r="P1555" t="s">
        <v>25</v>
      </c>
    </row>
    <row r="1556" spans="1:16" x14ac:dyDescent="0.25">
      <c r="A1556" t="s">
        <v>3739</v>
      </c>
      <c r="B1556" t="s">
        <v>23</v>
      </c>
      <c r="C1556" s="5">
        <v>45017</v>
      </c>
      <c r="D1556" s="5">
        <v>45107</v>
      </c>
      <c r="E1556" t="s">
        <v>39</v>
      </c>
      <c r="F1556" t="s">
        <v>508</v>
      </c>
      <c r="G1556" t="s">
        <v>3740</v>
      </c>
      <c r="H1556" t="s">
        <v>3741</v>
      </c>
      <c r="I1556" s="5">
        <v>45052</v>
      </c>
      <c r="J1556" t="s">
        <v>28</v>
      </c>
      <c r="K1556" t="s">
        <v>29</v>
      </c>
      <c r="L1556" t="s">
        <v>3741</v>
      </c>
      <c r="M1556" t="s">
        <v>30</v>
      </c>
      <c r="N1556" s="5">
        <v>45107</v>
      </c>
      <c r="O1556" s="5">
        <v>45107</v>
      </c>
      <c r="P1556" t="s">
        <v>25</v>
      </c>
    </row>
    <row r="1557" spans="1:16" x14ac:dyDescent="0.25">
      <c r="A1557" t="s">
        <v>3742</v>
      </c>
      <c r="B1557" t="s">
        <v>23</v>
      </c>
      <c r="C1557" s="5">
        <v>45017</v>
      </c>
      <c r="D1557" s="5">
        <v>45107</v>
      </c>
      <c r="E1557" t="s">
        <v>24</v>
      </c>
      <c r="F1557" t="s">
        <v>508</v>
      </c>
      <c r="G1557" t="s">
        <v>197</v>
      </c>
      <c r="H1557" t="s">
        <v>3743</v>
      </c>
      <c r="I1557" s="5">
        <v>45079</v>
      </c>
      <c r="J1557" t="s">
        <v>28</v>
      </c>
      <c r="K1557" t="s">
        <v>199</v>
      </c>
      <c r="L1557" t="s">
        <v>3743</v>
      </c>
      <c r="M1557" t="s">
        <v>30</v>
      </c>
      <c r="N1557" s="5">
        <v>45107</v>
      </c>
      <c r="O1557" s="5">
        <v>45107</v>
      </c>
      <c r="P1557" t="s">
        <v>25</v>
      </c>
    </row>
    <row r="1558" spans="1:16" x14ac:dyDescent="0.25">
      <c r="A1558" t="s">
        <v>3744</v>
      </c>
      <c r="B1558" t="s">
        <v>23</v>
      </c>
      <c r="C1558" s="5">
        <v>45017</v>
      </c>
      <c r="D1558" s="5">
        <v>45107</v>
      </c>
      <c r="E1558" t="s">
        <v>24</v>
      </c>
      <c r="F1558" t="s">
        <v>508</v>
      </c>
      <c r="G1558" t="s">
        <v>857</v>
      </c>
      <c r="H1558" t="s">
        <v>3745</v>
      </c>
      <c r="I1558" s="5">
        <v>45080</v>
      </c>
      <c r="J1558" t="s">
        <v>28</v>
      </c>
      <c r="K1558" t="s">
        <v>73</v>
      </c>
      <c r="L1558" t="s">
        <v>3745</v>
      </c>
      <c r="M1558" t="s">
        <v>30</v>
      </c>
      <c r="N1558" s="5">
        <v>45107</v>
      </c>
      <c r="O1558" s="5">
        <v>45107</v>
      </c>
      <c r="P1558" t="s">
        <v>25</v>
      </c>
    </row>
    <row r="1559" spans="1:16" x14ac:dyDescent="0.25">
      <c r="A1559" t="s">
        <v>3746</v>
      </c>
      <c r="B1559" t="s">
        <v>23</v>
      </c>
      <c r="C1559" s="5">
        <v>45017</v>
      </c>
      <c r="D1559" s="5">
        <v>45107</v>
      </c>
      <c r="E1559" t="s">
        <v>24</v>
      </c>
      <c r="F1559" t="s">
        <v>508</v>
      </c>
      <c r="G1559" t="s">
        <v>3747</v>
      </c>
      <c r="H1559" t="s">
        <v>3748</v>
      </c>
      <c r="I1559" s="5">
        <v>45053</v>
      </c>
      <c r="J1559" t="s">
        <v>28</v>
      </c>
      <c r="K1559" t="s">
        <v>29</v>
      </c>
      <c r="L1559" t="s">
        <v>3748</v>
      </c>
      <c r="M1559" t="s">
        <v>30</v>
      </c>
      <c r="N1559" s="5">
        <v>45107</v>
      </c>
      <c r="O1559" s="5">
        <v>45107</v>
      </c>
      <c r="P1559" t="s">
        <v>25</v>
      </c>
    </row>
    <row r="1560" spans="1:16" x14ac:dyDescent="0.25">
      <c r="A1560" t="s">
        <v>3749</v>
      </c>
      <c r="B1560" t="s">
        <v>23</v>
      </c>
      <c r="C1560" s="5">
        <v>45017</v>
      </c>
      <c r="D1560" s="5">
        <v>45107</v>
      </c>
      <c r="E1560" t="s">
        <v>24</v>
      </c>
      <c r="F1560" t="s">
        <v>508</v>
      </c>
      <c r="G1560" t="s">
        <v>242</v>
      </c>
      <c r="H1560" t="s">
        <v>3750</v>
      </c>
      <c r="I1560" s="5">
        <v>45054</v>
      </c>
      <c r="J1560" t="s">
        <v>28</v>
      </c>
      <c r="K1560" t="s">
        <v>29</v>
      </c>
      <c r="L1560" t="s">
        <v>3750</v>
      </c>
      <c r="M1560" t="s">
        <v>30</v>
      </c>
      <c r="N1560" s="5">
        <v>45107</v>
      </c>
      <c r="O1560" s="5">
        <v>45107</v>
      </c>
      <c r="P1560" t="s">
        <v>25</v>
      </c>
    </row>
    <row r="1561" spans="1:16" x14ac:dyDescent="0.25">
      <c r="A1561" t="s">
        <v>3751</v>
      </c>
      <c r="B1561" t="s">
        <v>23</v>
      </c>
      <c r="C1561" s="5">
        <v>45017</v>
      </c>
      <c r="D1561" s="5">
        <v>45107</v>
      </c>
      <c r="E1561" t="s">
        <v>24</v>
      </c>
      <c r="F1561" t="s">
        <v>508</v>
      </c>
      <c r="G1561" t="s">
        <v>242</v>
      </c>
      <c r="H1561" t="s">
        <v>3752</v>
      </c>
      <c r="I1561" s="5">
        <v>45057</v>
      </c>
      <c r="J1561" t="s">
        <v>28</v>
      </c>
      <c r="K1561" t="s">
        <v>29</v>
      </c>
      <c r="L1561" t="s">
        <v>3752</v>
      </c>
      <c r="M1561" t="s">
        <v>30</v>
      </c>
      <c r="N1561" s="5">
        <v>45107</v>
      </c>
      <c r="O1561" s="5">
        <v>45107</v>
      </c>
      <c r="P1561" t="s">
        <v>25</v>
      </c>
    </row>
    <row r="1562" spans="1:16" x14ac:dyDescent="0.25">
      <c r="A1562" t="s">
        <v>3753</v>
      </c>
      <c r="B1562" t="s">
        <v>23</v>
      </c>
      <c r="C1562" s="5">
        <v>45017</v>
      </c>
      <c r="D1562" s="5">
        <v>45107</v>
      </c>
      <c r="E1562" t="s">
        <v>43</v>
      </c>
      <c r="F1562" t="s">
        <v>508</v>
      </c>
      <c r="G1562" t="s">
        <v>3754</v>
      </c>
      <c r="H1562" t="s">
        <v>3755</v>
      </c>
      <c r="I1562" s="5">
        <v>45057</v>
      </c>
      <c r="J1562" t="s">
        <v>28</v>
      </c>
      <c r="K1562" t="s">
        <v>29</v>
      </c>
      <c r="L1562" t="s">
        <v>3755</v>
      </c>
      <c r="M1562" t="s">
        <v>30</v>
      </c>
      <c r="N1562" s="5">
        <v>45107</v>
      </c>
      <c r="O1562" s="5">
        <v>45107</v>
      </c>
      <c r="P1562" t="s">
        <v>25</v>
      </c>
    </row>
    <row r="1563" spans="1:16" x14ac:dyDescent="0.25">
      <c r="A1563" t="s">
        <v>3756</v>
      </c>
      <c r="B1563" t="s">
        <v>23</v>
      </c>
      <c r="C1563" s="5">
        <v>45017</v>
      </c>
      <c r="D1563" s="5">
        <v>45107</v>
      </c>
      <c r="E1563" t="s">
        <v>24</v>
      </c>
      <c r="F1563" t="s">
        <v>508</v>
      </c>
      <c r="G1563" t="s">
        <v>197</v>
      </c>
      <c r="H1563" t="s">
        <v>3757</v>
      </c>
      <c r="I1563" s="5">
        <v>45058</v>
      </c>
      <c r="J1563" t="s">
        <v>28</v>
      </c>
      <c r="K1563" t="s">
        <v>199</v>
      </c>
      <c r="L1563" t="s">
        <v>3757</v>
      </c>
      <c r="M1563" t="s">
        <v>30</v>
      </c>
      <c r="N1563" s="5">
        <v>45107</v>
      </c>
      <c r="O1563" s="5">
        <v>45107</v>
      </c>
      <c r="P1563" t="s">
        <v>25</v>
      </c>
    </row>
    <row r="1564" spans="1:16" x14ac:dyDescent="0.25">
      <c r="A1564" t="s">
        <v>3758</v>
      </c>
      <c r="B1564" t="s">
        <v>23</v>
      </c>
      <c r="C1564" s="5">
        <v>45017</v>
      </c>
      <c r="D1564" s="5">
        <v>45107</v>
      </c>
      <c r="E1564" t="s">
        <v>58</v>
      </c>
      <c r="F1564" t="s">
        <v>508</v>
      </c>
      <c r="G1564" t="s">
        <v>3759</v>
      </c>
      <c r="H1564" t="s">
        <v>3760</v>
      </c>
      <c r="I1564" s="5">
        <v>45088</v>
      </c>
      <c r="J1564" t="s">
        <v>28</v>
      </c>
      <c r="K1564" t="s">
        <v>29</v>
      </c>
      <c r="L1564" t="s">
        <v>3760</v>
      </c>
      <c r="M1564" t="s">
        <v>30</v>
      </c>
      <c r="N1564" s="5">
        <v>45107</v>
      </c>
      <c r="O1564" s="5">
        <v>45107</v>
      </c>
      <c r="P1564" t="s">
        <v>25</v>
      </c>
    </row>
    <row r="1565" spans="1:16" x14ac:dyDescent="0.25">
      <c r="A1565" t="s">
        <v>3761</v>
      </c>
      <c r="B1565" t="s">
        <v>23</v>
      </c>
      <c r="C1565" s="5">
        <v>45017</v>
      </c>
      <c r="D1565" s="5">
        <v>45107</v>
      </c>
      <c r="E1565" t="s">
        <v>24</v>
      </c>
      <c r="F1565" t="s">
        <v>508</v>
      </c>
      <c r="G1565" t="s">
        <v>3762</v>
      </c>
      <c r="H1565" t="s">
        <v>3763</v>
      </c>
      <c r="I1565" s="5">
        <v>45088</v>
      </c>
      <c r="J1565" t="s">
        <v>28</v>
      </c>
      <c r="K1565" t="s">
        <v>29</v>
      </c>
      <c r="L1565" t="s">
        <v>3763</v>
      </c>
      <c r="M1565" t="s">
        <v>30</v>
      </c>
      <c r="N1565" s="5">
        <v>45107</v>
      </c>
      <c r="O1565" s="5">
        <v>45107</v>
      </c>
      <c r="P1565" t="s">
        <v>25</v>
      </c>
    </row>
    <row r="1566" spans="1:16" x14ac:dyDescent="0.25">
      <c r="A1566" t="s">
        <v>3764</v>
      </c>
      <c r="B1566" t="s">
        <v>23</v>
      </c>
      <c r="C1566" s="5">
        <v>45017</v>
      </c>
      <c r="D1566" s="5">
        <v>45107</v>
      </c>
      <c r="E1566" t="s">
        <v>24</v>
      </c>
      <c r="F1566" t="s">
        <v>508</v>
      </c>
      <c r="G1566" t="s">
        <v>857</v>
      </c>
      <c r="H1566" t="s">
        <v>3765</v>
      </c>
      <c r="I1566" s="5">
        <v>45059</v>
      </c>
      <c r="J1566" t="s">
        <v>28</v>
      </c>
      <c r="K1566" t="s">
        <v>73</v>
      </c>
      <c r="L1566" t="s">
        <v>3765</v>
      </c>
      <c r="M1566" t="s">
        <v>30</v>
      </c>
      <c r="N1566" s="5">
        <v>45107</v>
      </c>
      <c r="O1566" s="5">
        <v>45107</v>
      </c>
      <c r="P1566" t="s">
        <v>25</v>
      </c>
    </row>
    <row r="1567" spans="1:16" x14ac:dyDescent="0.25">
      <c r="A1567" t="s">
        <v>3766</v>
      </c>
      <c r="B1567" t="s">
        <v>23</v>
      </c>
      <c r="C1567" s="5">
        <v>45017</v>
      </c>
      <c r="D1567" s="5">
        <v>45107</v>
      </c>
      <c r="E1567" t="s">
        <v>24</v>
      </c>
      <c r="F1567" t="s">
        <v>508</v>
      </c>
      <c r="G1567" t="s">
        <v>1368</v>
      </c>
      <c r="H1567" t="s">
        <v>3767</v>
      </c>
      <c r="I1567" s="5">
        <v>45059</v>
      </c>
      <c r="J1567" t="s">
        <v>28</v>
      </c>
      <c r="K1567" t="s">
        <v>29</v>
      </c>
      <c r="L1567" t="s">
        <v>3767</v>
      </c>
      <c r="M1567" t="s">
        <v>30</v>
      </c>
      <c r="N1567" s="5">
        <v>45107</v>
      </c>
      <c r="O1567" s="5">
        <v>45107</v>
      </c>
      <c r="P1567" t="s">
        <v>25</v>
      </c>
    </row>
    <row r="1568" spans="1:16" x14ac:dyDescent="0.25">
      <c r="A1568" t="s">
        <v>3768</v>
      </c>
      <c r="B1568" t="s">
        <v>23</v>
      </c>
      <c r="C1568" s="5">
        <v>45017</v>
      </c>
      <c r="D1568" s="5">
        <v>45107</v>
      </c>
      <c r="E1568" t="s">
        <v>24</v>
      </c>
      <c r="F1568" t="s">
        <v>508</v>
      </c>
      <c r="G1568" t="s">
        <v>3769</v>
      </c>
      <c r="H1568" t="s">
        <v>3770</v>
      </c>
      <c r="I1568" s="5">
        <v>45093</v>
      </c>
      <c r="J1568" t="s">
        <v>28</v>
      </c>
      <c r="K1568" t="s">
        <v>3771</v>
      </c>
      <c r="L1568" t="s">
        <v>3770</v>
      </c>
      <c r="M1568" t="s">
        <v>30</v>
      </c>
      <c r="N1568" s="5">
        <v>45107</v>
      </c>
      <c r="O1568" s="5">
        <v>45107</v>
      </c>
      <c r="P1568" t="s">
        <v>25</v>
      </c>
    </row>
    <row r="1569" spans="1:16" x14ac:dyDescent="0.25">
      <c r="A1569" t="s">
        <v>3772</v>
      </c>
      <c r="B1569" t="s">
        <v>23</v>
      </c>
      <c r="C1569" s="5">
        <v>45017</v>
      </c>
      <c r="D1569" s="5">
        <v>45107</v>
      </c>
      <c r="E1569" t="s">
        <v>24</v>
      </c>
      <c r="F1569" t="s">
        <v>508</v>
      </c>
      <c r="G1569" t="s">
        <v>197</v>
      </c>
      <c r="H1569" t="s">
        <v>3773</v>
      </c>
      <c r="I1569" s="5">
        <v>45093</v>
      </c>
      <c r="J1569" t="s">
        <v>28</v>
      </c>
      <c r="K1569" t="s">
        <v>199</v>
      </c>
      <c r="L1569" t="s">
        <v>3773</v>
      </c>
      <c r="M1569" t="s">
        <v>30</v>
      </c>
      <c r="N1569" s="5">
        <v>45107</v>
      </c>
      <c r="O1569" s="5">
        <v>45107</v>
      </c>
      <c r="P1569" t="s">
        <v>25</v>
      </c>
    </row>
    <row r="1570" spans="1:16" x14ac:dyDescent="0.25">
      <c r="A1570" t="s">
        <v>3774</v>
      </c>
      <c r="B1570" t="s">
        <v>23</v>
      </c>
      <c r="C1570" s="5">
        <v>45017</v>
      </c>
      <c r="D1570" s="5">
        <v>45107</v>
      </c>
      <c r="E1570" t="s">
        <v>39</v>
      </c>
      <c r="F1570" t="s">
        <v>508</v>
      </c>
      <c r="G1570" t="s">
        <v>1368</v>
      </c>
      <c r="H1570" t="s">
        <v>3775</v>
      </c>
      <c r="I1570" s="5">
        <v>45060</v>
      </c>
      <c r="J1570" t="s">
        <v>28</v>
      </c>
      <c r="K1570" t="s">
        <v>29</v>
      </c>
      <c r="L1570" t="s">
        <v>3775</v>
      </c>
      <c r="M1570" t="s">
        <v>30</v>
      </c>
      <c r="N1570" s="5">
        <v>45107</v>
      </c>
      <c r="O1570" s="5">
        <v>45107</v>
      </c>
      <c r="P1570" t="s">
        <v>25</v>
      </c>
    </row>
    <row r="1571" spans="1:16" x14ac:dyDescent="0.25">
      <c r="A1571" t="s">
        <v>3776</v>
      </c>
      <c r="B1571" t="s">
        <v>23</v>
      </c>
      <c r="C1571" s="5">
        <v>45017</v>
      </c>
      <c r="D1571" s="5">
        <v>45107</v>
      </c>
      <c r="E1571" t="s">
        <v>43</v>
      </c>
      <c r="F1571" t="s">
        <v>508</v>
      </c>
      <c r="G1571" t="s">
        <v>281</v>
      </c>
      <c r="H1571" t="s">
        <v>3777</v>
      </c>
      <c r="I1571" s="5">
        <v>45062</v>
      </c>
      <c r="J1571" t="s">
        <v>28</v>
      </c>
      <c r="K1571" t="s">
        <v>29</v>
      </c>
      <c r="L1571" t="s">
        <v>3777</v>
      </c>
      <c r="M1571" t="s">
        <v>30</v>
      </c>
      <c r="N1571" s="5">
        <v>45107</v>
      </c>
      <c r="O1571" s="5">
        <v>45107</v>
      </c>
      <c r="P1571" t="s">
        <v>25</v>
      </c>
    </row>
    <row r="1572" spans="1:16" x14ac:dyDescent="0.25">
      <c r="A1572" t="s">
        <v>3778</v>
      </c>
      <c r="B1572" t="s">
        <v>23</v>
      </c>
      <c r="C1572" s="5">
        <v>45017</v>
      </c>
      <c r="D1572" s="5">
        <v>45107</v>
      </c>
      <c r="E1572" t="s">
        <v>24</v>
      </c>
      <c r="F1572" t="s">
        <v>508</v>
      </c>
      <c r="G1572" t="s">
        <v>26</v>
      </c>
      <c r="H1572" t="s">
        <v>3779</v>
      </c>
      <c r="I1572" s="5">
        <v>45062</v>
      </c>
      <c r="J1572" t="s">
        <v>28</v>
      </c>
      <c r="K1572" t="s">
        <v>29</v>
      </c>
      <c r="L1572" t="s">
        <v>3779</v>
      </c>
      <c r="M1572" t="s">
        <v>30</v>
      </c>
      <c r="N1572" s="5">
        <v>45107</v>
      </c>
      <c r="O1572" s="5">
        <v>45107</v>
      </c>
      <c r="P1572" t="s">
        <v>25</v>
      </c>
    </row>
    <row r="1573" spans="1:16" x14ac:dyDescent="0.25">
      <c r="A1573" t="s">
        <v>3780</v>
      </c>
      <c r="B1573" t="s">
        <v>23</v>
      </c>
      <c r="C1573" s="5">
        <v>45017</v>
      </c>
      <c r="D1573" s="5">
        <v>45107</v>
      </c>
      <c r="E1573" t="s">
        <v>43</v>
      </c>
      <c r="F1573" t="s">
        <v>508</v>
      </c>
      <c r="G1573" t="s">
        <v>211</v>
      </c>
      <c r="H1573" t="s">
        <v>3781</v>
      </c>
      <c r="I1573" s="5">
        <v>45062</v>
      </c>
      <c r="J1573" t="s">
        <v>28</v>
      </c>
      <c r="K1573" t="s">
        <v>29</v>
      </c>
      <c r="L1573" t="s">
        <v>3781</v>
      </c>
      <c r="M1573" t="s">
        <v>30</v>
      </c>
      <c r="N1573" s="5">
        <v>45107</v>
      </c>
      <c r="O1573" s="5">
        <v>45107</v>
      </c>
      <c r="P1573" t="s">
        <v>25</v>
      </c>
    </row>
    <row r="1574" spans="1:16" x14ac:dyDescent="0.25">
      <c r="A1574" t="s">
        <v>3782</v>
      </c>
      <c r="B1574" t="s">
        <v>23</v>
      </c>
      <c r="C1574" s="5">
        <v>45017</v>
      </c>
      <c r="D1574" s="5">
        <v>45107</v>
      </c>
      <c r="E1574" t="s">
        <v>847</v>
      </c>
      <c r="F1574" t="s">
        <v>508</v>
      </c>
      <c r="G1574" t="s">
        <v>3783</v>
      </c>
      <c r="H1574" t="s">
        <v>3784</v>
      </c>
      <c r="I1574" s="5">
        <v>45094</v>
      </c>
      <c r="J1574" t="s">
        <v>28</v>
      </c>
      <c r="K1574" t="s">
        <v>29</v>
      </c>
      <c r="L1574" t="s">
        <v>3784</v>
      </c>
      <c r="M1574" t="s">
        <v>30</v>
      </c>
      <c r="N1574" s="5">
        <v>45107</v>
      </c>
      <c r="O1574" s="5">
        <v>45107</v>
      </c>
      <c r="P1574" t="s">
        <v>25</v>
      </c>
    </row>
    <row r="1575" spans="1:16" x14ac:dyDescent="0.25">
      <c r="A1575" t="s">
        <v>3785</v>
      </c>
      <c r="B1575" t="s">
        <v>23</v>
      </c>
      <c r="C1575" s="5">
        <v>45017</v>
      </c>
      <c r="D1575" s="5">
        <v>45107</v>
      </c>
      <c r="E1575" t="s">
        <v>24</v>
      </c>
      <c r="F1575" t="s">
        <v>508</v>
      </c>
      <c r="G1575" t="s">
        <v>1378</v>
      </c>
      <c r="H1575" t="s">
        <v>3786</v>
      </c>
      <c r="I1575" s="5">
        <v>45064</v>
      </c>
      <c r="J1575" t="s">
        <v>28</v>
      </c>
      <c r="K1575" t="s">
        <v>73</v>
      </c>
      <c r="L1575" t="s">
        <v>3786</v>
      </c>
      <c r="M1575" t="s">
        <v>30</v>
      </c>
      <c r="N1575" s="5">
        <v>45107</v>
      </c>
      <c r="O1575" s="5">
        <v>45107</v>
      </c>
      <c r="P1575" t="s">
        <v>25</v>
      </c>
    </row>
    <row r="1576" spans="1:16" x14ac:dyDescent="0.25">
      <c r="A1576" t="s">
        <v>3787</v>
      </c>
      <c r="B1576" t="s">
        <v>23</v>
      </c>
      <c r="C1576" s="5">
        <v>45017</v>
      </c>
      <c r="D1576" s="5">
        <v>45107</v>
      </c>
      <c r="E1576" t="s">
        <v>39</v>
      </c>
      <c r="F1576" t="s">
        <v>508</v>
      </c>
      <c r="G1576" t="s">
        <v>3788</v>
      </c>
      <c r="H1576" t="s">
        <v>3789</v>
      </c>
      <c r="I1576" s="5">
        <v>45065</v>
      </c>
      <c r="J1576" t="s">
        <v>28</v>
      </c>
      <c r="K1576" t="s">
        <v>29</v>
      </c>
      <c r="L1576" t="s">
        <v>3789</v>
      </c>
      <c r="M1576" t="s">
        <v>30</v>
      </c>
      <c r="N1576" s="5">
        <v>45107</v>
      </c>
      <c r="O1576" s="5">
        <v>45107</v>
      </c>
      <c r="P1576" t="s">
        <v>25</v>
      </c>
    </row>
    <row r="1577" spans="1:16" x14ac:dyDescent="0.25">
      <c r="A1577" t="s">
        <v>3790</v>
      </c>
      <c r="B1577" t="s">
        <v>23</v>
      </c>
      <c r="C1577" s="5">
        <v>45017</v>
      </c>
      <c r="D1577" s="5">
        <v>45107</v>
      </c>
      <c r="E1577" t="s">
        <v>24</v>
      </c>
      <c r="F1577" t="s">
        <v>508</v>
      </c>
      <c r="G1577" t="s">
        <v>3791</v>
      </c>
      <c r="H1577" t="s">
        <v>3792</v>
      </c>
      <c r="I1577" s="5">
        <v>45065</v>
      </c>
      <c r="J1577" t="s">
        <v>28</v>
      </c>
      <c r="K1577" t="s">
        <v>29</v>
      </c>
      <c r="L1577" t="s">
        <v>3792</v>
      </c>
      <c r="M1577" t="s">
        <v>30</v>
      </c>
      <c r="N1577" s="5">
        <v>45107</v>
      </c>
      <c r="O1577" s="5">
        <v>45107</v>
      </c>
      <c r="P1577" t="s">
        <v>25</v>
      </c>
    </row>
    <row r="1578" spans="1:16" x14ac:dyDescent="0.25">
      <c r="A1578" t="s">
        <v>3793</v>
      </c>
      <c r="B1578" t="s">
        <v>23</v>
      </c>
      <c r="C1578" s="5">
        <v>45017</v>
      </c>
      <c r="D1578" s="5">
        <v>45107</v>
      </c>
      <c r="E1578" t="s">
        <v>24</v>
      </c>
      <c r="F1578" t="s">
        <v>508</v>
      </c>
      <c r="G1578" t="s">
        <v>197</v>
      </c>
      <c r="H1578" t="s">
        <v>3794</v>
      </c>
      <c r="I1578" s="5">
        <v>45066</v>
      </c>
      <c r="J1578" t="s">
        <v>28</v>
      </c>
      <c r="K1578" t="s">
        <v>199</v>
      </c>
      <c r="L1578" t="s">
        <v>3794</v>
      </c>
      <c r="M1578" t="s">
        <v>30</v>
      </c>
      <c r="N1578" s="5">
        <v>45107</v>
      </c>
      <c r="O1578" s="5">
        <v>45107</v>
      </c>
      <c r="P1578" t="s">
        <v>25</v>
      </c>
    </row>
    <row r="1579" spans="1:16" x14ac:dyDescent="0.25">
      <c r="A1579" t="s">
        <v>3795</v>
      </c>
      <c r="B1579" t="s">
        <v>23</v>
      </c>
      <c r="C1579" s="5">
        <v>45017</v>
      </c>
      <c r="D1579" s="5">
        <v>45107</v>
      </c>
      <c r="E1579" t="s">
        <v>39</v>
      </c>
      <c r="F1579" t="s">
        <v>508</v>
      </c>
      <c r="G1579" t="s">
        <v>3796</v>
      </c>
      <c r="H1579" t="s">
        <v>3797</v>
      </c>
      <c r="I1579" s="5">
        <v>45098</v>
      </c>
      <c r="J1579" t="s">
        <v>28</v>
      </c>
      <c r="K1579" t="s">
        <v>29</v>
      </c>
      <c r="L1579" t="s">
        <v>3797</v>
      </c>
      <c r="M1579" t="s">
        <v>30</v>
      </c>
      <c r="N1579" s="5">
        <v>45107</v>
      </c>
      <c r="O1579" s="5">
        <v>45107</v>
      </c>
      <c r="P1579" t="s">
        <v>25</v>
      </c>
    </row>
    <row r="1580" spans="1:16" x14ac:dyDescent="0.25">
      <c r="A1580" t="s">
        <v>3798</v>
      </c>
      <c r="B1580" t="s">
        <v>23</v>
      </c>
      <c r="C1580" s="5">
        <v>45017</v>
      </c>
      <c r="D1580" s="5">
        <v>45107</v>
      </c>
      <c r="E1580" t="s">
        <v>43</v>
      </c>
      <c r="F1580" t="s">
        <v>508</v>
      </c>
      <c r="G1580" t="s">
        <v>287</v>
      </c>
      <c r="H1580" t="s">
        <v>3799</v>
      </c>
      <c r="I1580" s="5">
        <v>45067</v>
      </c>
      <c r="J1580" t="s">
        <v>28</v>
      </c>
      <c r="K1580" t="s">
        <v>29</v>
      </c>
      <c r="L1580" t="s">
        <v>3799</v>
      </c>
      <c r="M1580" t="s">
        <v>30</v>
      </c>
      <c r="N1580" s="5">
        <v>45107</v>
      </c>
      <c r="O1580" s="5">
        <v>45107</v>
      </c>
      <c r="P1580" t="s">
        <v>25</v>
      </c>
    </row>
    <row r="1581" spans="1:16" x14ac:dyDescent="0.25">
      <c r="A1581" t="s">
        <v>3800</v>
      </c>
      <c r="B1581" t="s">
        <v>23</v>
      </c>
      <c r="C1581" s="5">
        <v>45017</v>
      </c>
      <c r="D1581" s="5">
        <v>45107</v>
      </c>
      <c r="E1581" t="s">
        <v>39</v>
      </c>
      <c r="F1581" t="s">
        <v>508</v>
      </c>
      <c r="G1581" t="s">
        <v>1386</v>
      </c>
      <c r="H1581" t="s">
        <v>3801</v>
      </c>
      <c r="I1581" s="5">
        <v>45067</v>
      </c>
      <c r="J1581" t="s">
        <v>28</v>
      </c>
      <c r="K1581" t="s">
        <v>29</v>
      </c>
      <c r="L1581" t="s">
        <v>3801</v>
      </c>
      <c r="M1581" t="s">
        <v>30</v>
      </c>
      <c r="N1581" s="5">
        <v>45107</v>
      </c>
      <c r="O1581" s="5">
        <v>45107</v>
      </c>
      <c r="P1581" t="s">
        <v>25</v>
      </c>
    </row>
    <row r="1582" spans="1:16" x14ac:dyDescent="0.25">
      <c r="A1582" t="s">
        <v>3802</v>
      </c>
      <c r="B1582" t="s">
        <v>23</v>
      </c>
      <c r="C1582" s="5">
        <v>45017</v>
      </c>
      <c r="D1582" s="5">
        <v>45107</v>
      </c>
      <c r="E1582" t="s">
        <v>24</v>
      </c>
      <c r="F1582" t="s">
        <v>508</v>
      </c>
      <c r="G1582" t="s">
        <v>3803</v>
      </c>
      <c r="H1582" t="s">
        <v>3804</v>
      </c>
      <c r="I1582" s="5">
        <v>45070</v>
      </c>
      <c r="J1582" t="s">
        <v>28</v>
      </c>
      <c r="K1582" t="s">
        <v>29</v>
      </c>
      <c r="L1582" t="s">
        <v>3804</v>
      </c>
      <c r="M1582" t="s">
        <v>30</v>
      </c>
      <c r="N1582" s="5">
        <v>45107</v>
      </c>
      <c r="O1582" s="5">
        <v>45107</v>
      </c>
      <c r="P1582" t="s">
        <v>25</v>
      </c>
    </row>
    <row r="1583" spans="1:16" x14ac:dyDescent="0.25">
      <c r="A1583" t="s">
        <v>3805</v>
      </c>
      <c r="B1583" t="s">
        <v>23</v>
      </c>
      <c r="C1583" s="5">
        <v>45017</v>
      </c>
      <c r="D1583" s="5">
        <v>45107</v>
      </c>
      <c r="E1583" t="s">
        <v>58</v>
      </c>
      <c r="F1583" t="s">
        <v>508</v>
      </c>
      <c r="G1583" t="s">
        <v>3806</v>
      </c>
      <c r="H1583" t="s">
        <v>3807</v>
      </c>
      <c r="I1583" s="5">
        <v>45101</v>
      </c>
      <c r="J1583" t="s">
        <v>28</v>
      </c>
      <c r="K1583" t="s">
        <v>29</v>
      </c>
      <c r="L1583" t="s">
        <v>3807</v>
      </c>
      <c r="M1583" t="s">
        <v>30</v>
      </c>
      <c r="N1583" s="5">
        <v>45107</v>
      </c>
      <c r="O1583" s="5">
        <v>45107</v>
      </c>
      <c r="P1583" t="s">
        <v>25</v>
      </c>
    </row>
    <row r="1584" spans="1:16" x14ac:dyDescent="0.25">
      <c r="A1584" t="s">
        <v>3808</v>
      </c>
      <c r="B1584" t="s">
        <v>23</v>
      </c>
      <c r="C1584" s="5">
        <v>45017</v>
      </c>
      <c r="D1584" s="5">
        <v>45107</v>
      </c>
      <c r="E1584" t="s">
        <v>24</v>
      </c>
      <c r="F1584" t="s">
        <v>508</v>
      </c>
      <c r="G1584" t="s">
        <v>197</v>
      </c>
      <c r="H1584" t="s">
        <v>3809</v>
      </c>
      <c r="I1584" s="5">
        <v>45030</v>
      </c>
      <c r="J1584" t="s">
        <v>28</v>
      </c>
      <c r="K1584" t="s">
        <v>199</v>
      </c>
      <c r="L1584" t="s">
        <v>3809</v>
      </c>
      <c r="M1584" t="s">
        <v>30</v>
      </c>
      <c r="N1584" s="5">
        <v>45107</v>
      </c>
      <c r="O1584" s="5">
        <v>45107</v>
      </c>
      <c r="P1584" t="s">
        <v>25</v>
      </c>
    </row>
    <row r="1585" spans="1:16" x14ac:dyDescent="0.25">
      <c r="A1585" t="s">
        <v>3810</v>
      </c>
      <c r="B1585" t="s">
        <v>23</v>
      </c>
      <c r="C1585" s="5">
        <v>45017</v>
      </c>
      <c r="D1585" s="5">
        <v>45107</v>
      </c>
      <c r="E1585" t="s">
        <v>24</v>
      </c>
      <c r="F1585" t="s">
        <v>508</v>
      </c>
      <c r="G1585" t="s">
        <v>197</v>
      </c>
      <c r="H1585" t="s">
        <v>3811</v>
      </c>
      <c r="I1585" s="5">
        <v>45031</v>
      </c>
      <c r="J1585" t="s">
        <v>28</v>
      </c>
      <c r="K1585" t="s">
        <v>199</v>
      </c>
      <c r="L1585" t="s">
        <v>3811</v>
      </c>
      <c r="M1585" t="s">
        <v>30</v>
      </c>
      <c r="N1585" s="5">
        <v>45107</v>
      </c>
      <c r="O1585" s="5">
        <v>45107</v>
      </c>
      <c r="P1585" t="s">
        <v>25</v>
      </c>
    </row>
    <row r="1586" spans="1:16" x14ac:dyDescent="0.25">
      <c r="A1586" t="s">
        <v>3812</v>
      </c>
      <c r="B1586" t="s">
        <v>23</v>
      </c>
      <c r="C1586" s="5">
        <v>45017</v>
      </c>
      <c r="D1586" s="5">
        <v>45107</v>
      </c>
      <c r="E1586" t="s">
        <v>24</v>
      </c>
      <c r="F1586" t="s">
        <v>508</v>
      </c>
      <c r="G1586" t="s">
        <v>768</v>
      </c>
      <c r="H1586" t="s">
        <v>3813</v>
      </c>
      <c r="I1586" s="5">
        <v>45032</v>
      </c>
      <c r="J1586" t="s">
        <v>28</v>
      </c>
      <c r="K1586" t="s">
        <v>29</v>
      </c>
      <c r="L1586" t="s">
        <v>3813</v>
      </c>
      <c r="M1586" t="s">
        <v>30</v>
      </c>
      <c r="N1586" s="5">
        <v>45107</v>
      </c>
      <c r="O1586" s="5">
        <v>45107</v>
      </c>
      <c r="P1586" t="s">
        <v>25</v>
      </c>
    </row>
    <row r="1587" spans="1:16" x14ac:dyDescent="0.25">
      <c r="A1587" t="s">
        <v>3814</v>
      </c>
      <c r="B1587" t="s">
        <v>23</v>
      </c>
      <c r="C1587" s="5">
        <v>45017</v>
      </c>
      <c r="D1587" s="5">
        <v>45107</v>
      </c>
      <c r="E1587" t="s">
        <v>43</v>
      </c>
      <c r="F1587" t="s">
        <v>508</v>
      </c>
      <c r="G1587" t="s">
        <v>287</v>
      </c>
      <c r="H1587" t="s">
        <v>3815</v>
      </c>
      <c r="I1587" s="5">
        <v>45036</v>
      </c>
      <c r="J1587" t="s">
        <v>28</v>
      </c>
      <c r="K1587" t="s">
        <v>29</v>
      </c>
      <c r="L1587" t="s">
        <v>3815</v>
      </c>
      <c r="M1587" t="s">
        <v>30</v>
      </c>
      <c r="N1587" s="5">
        <v>45107</v>
      </c>
      <c r="O1587" s="5">
        <v>45107</v>
      </c>
      <c r="P1587" t="s">
        <v>25</v>
      </c>
    </row>
    <row r="1588" spans="1:16" x14ac:dyDescent="0.25">
      <c r="A1588" t="s">
        <v>3816</v>
      </c>
      <c r="B1588" t="s">
        <v>23</v>
      </c>
      <c r="C1588" s="5">
        <v>45017</v>
      </c>
      <c r="D1588" s="5">
        <v>45107</v>
      </c>
      <c r="E1588" t="s">
        <v>24</v>
      </c>
      <c r="F1588" t="s">
        <v>508</v>
      </c>
      <c r="G1588" t="s">
        <v>920</v>
      </c>
      <c r="H1588" t="s">
        <v>3817</v>
      </c>
      <c r="I1588" s="5">
        <v>45017</v>
      </c>
      <c r="J1588" t="s">
        <v>28</v>
      </c>
      <c r="K1588" t="s">
        <v>29</v>
      </c>
      <c r="L1588" t="s">
        <v>3817</v>
      </c>
      <c r="M1588" t="s">
        <v>30</v>
      </c>
      <c r="N1588" s="5">
        <v>45107</v>
      </c>
      <c r="O1588" s="5">
        <v>45107</v>
      </c>
      <c r="P1588" t="s">
        <v>25</v>
      </c>
    </row>
    <row r="1589" spans="1:16" x14ac:dyDescent="0.25">
      <c r="A1589" t="s">
        <v>3818</v>
      </c>
      <c r="B1589" t="s">
        <v>23</v>
      </c>
      <c r="C1589" s="5">
        <v>45017</v>
      </c>
      <c r="D1589" s="5">
        <v>45107</v>
      </c>
      <c r="E1589" t="s">
        <v>43</v>
      </c>
      <c r="F1589" t="s">
        <v>508</v>
      </c>
      <c r="G1589" t="s">
        <v>330</v>
      </c>
      <c r="H1589" t="s">
        <v>3819</v>
      </c>
      <c r="I1589" s="5">
        <v>45017</v>
      </c>
      <c r="J1589" t="s">
        <v>28</v>
      </c>
      <c r="K1589" t="s">
        <v>29</v>
      </c>
      <c r="L1589" t="s">
        <v>3819</v>
      </c>
      <c r="M1589" t="s">
        <v>30</v>
      </c>
      <c r="N1589" s="5">
        <v>45107</v>
      </c>
      <c r="O1589" s="5">
        <v>45107</v>
      </c>
      <c r="P1589" t="s">
        <v>25</v>
      </c>
    </row>
    <row r="1590" spans="1:16" x14ac:dyDescent="0.25">
      <c r="A1590" t="s">
        <v>3820</v>
      </c>
      <c r="B1590" t="s">
        <v>23</v>
      </c>
      <c r="C1590" s="5">
        <v>45017</v>
      </c>
      <c r="D1590" s="5">
        <v>45107</v>
      </c>
      <c r="E1590" t="s">
        <v>24</v>
      </c>
      <c r="F1590" t="s">
        <v>508</v>
      </c>
      <c r="G1590" t="s">
        <v>317</v>
      </c>
      <c r="H1590" t="s">
        <v>3821</v>
      </c>
      <c r="I1590" s="5">
        <v>45018</v>
      </c>
      <c r="J1590" t="s">
        <v>28</v>
      </c>
      <c r="K1590" t="s">
        <v>29</v>
      </c>
      <c r="L1590" t="s">
        <v>3821</v>
      </c>
      <c r="M1590" t="s">
        <v>30</v>
      </c>
      <c r="N1590" s="5">
        <v>45107</v>
      </c>
      <c r="O1590" s="5">
        <v>45107</v>
      </c>
      <c r="P1590" t="s">
        <v>25</v>
      </c>
    </row>
    <row r="1591" spans="1:16" x14ac:dyDescent="0.25">
      <c r="A1591" t="s">
        <v>3822</v>
      </c>
      <c r="B1591" t="s">
        <v>23</v>
      </c>
      <c r="C1591" s="5">
        <v>45017</v>
      </c>
      <c r="D1591" s="5">
        <v>45107</v>
      </c>
      <c r="E1591" t="s">
        <v>39</v>
      </c>
      <c r="F1591" t="s">
        <v>508</v>
      </c>
      <c r="G1591" t="s">
        <v>330</v>
      </c>
      <c r="H1591" t="s">
        <v>3823</v>
      </c>
      <c r="I1591" s="5">
        <v>45018</v>
      </c>
      <c r="J1591" t="s">
        <v>28</v>
      </c>
      <c r="K1591" t="s">
        <v>29</v>
      </c>
      <c r="L1591" t="s">
        <v>3823</v>
      </c>
      <c r="M1591" t="s">
        <v>30</v>
      </c>
      <c r="N1591" s="5">
        <v>45107</v>
      </c>
      <c r="O1591" s="5">
        <v>45107</v>
      </c>
      <c r="P1591" t="s">
        <v>25</v>
      </c>
    </row>
    <row r="1592" spans="1:16" x14ac:dyDescent="0.25">
      <c r="A1592" t="s">
        <v>3824</v>
      </c>
      <c r="B1592" t="s">
        <v>23</v>
      </c>
      <c r="C1592" s="5">
        <v>45017</v>
      </c>
      <c r="D1592" s="5">
        <v>45107</v>
      </c>
      <c r="E1592" t="s">
        <v>24</v>
      </c>
      <c r="F1592" t="s">
        <v>508</v>
      </c>
      <c r="G1592" t="s">
        <v>197</v>
      </c>
      <c r="H1592" t="s">
        <v>3825</v>
      </c>
      <c r="I1592" s="5">
        <v>45024</v>
      </c>
      <c r="J1592" t="s">
        <v>28</v>
      </c>
      <c r="K1592" t="s">
        <v>199</v>
      </c>
      <c r="L1592" t="s">
        <v>3825</v>
      </c>
      <c r="M1592" t="s">
        <v>30</v>
      </c>
      <c r="N1592" s="5">
        <v>45107</v>
      </c>
      <c r="O1592" s="5">
        <v>45107</v>
      </c>
      <c r="P1592" t="s">
        <v>25</v>
      </c>
    </row>
    <row r="1593" spans="1:16" x14ac:dyDescent="0.25">
      <c r="A1593" t="s">
        <v>3826</v>
      </c>
      <c r="B1593" t="s">
        <v>23</v>
      </c>
      <c r="C1593" s="5">
        <v>45017</v>
      </c>
      <c r="D1593" s="5">
        <v>45107</v>
      </c>
      <c r="E1593" t="s">
        <v>24</v>
      </c>
      <c r="F1593" t="s">
        <v>508</v>
      </c>
      <c r="G1593" t="s">
        <v>914</v>
      </c>
      <c r="H1593" t="s">
        <v>3827</v>
      </c>
      <c r="I1593" s="5">
        <v>45024</v>
      </c>
      <c r="J1593" t="s">
        <v>28</v>
      </c>
      <c r="K1593" t="s">
        <v>29</v>
      </c>
      <c r="L1593" t="s">
        <v>3827</v>
      </c>
      <c r="M1593" t="s">
        <v>30</v>
      </c>
      <c r="N1593" s="5">
        <v>45107</v>
      </c>
      <c r="O1593" s="5">
        <v>45107</v>
      </c>
      <c r="P1593" t="s">
        <v>25</v>
      </c>
    </row>
    <row r="1594" spans="1:16" x14ac:dyDescent="0.25">
      <c r="A1594" t="s">
        <v>3828</v>
      </c>
      <c r="B1594" t="s">
        <v>23</v>
      </c>
      <c r="C1594" s="5">
        <v>45017</v>
      </c>
      <c r="D1594" s="5">
        <v>45107</v>
      </c>
      <c r="E1594" t="s">
        <v>43</v>
      </c>
      <c r="F1594" t="s">
        <v>508</v>
      </c>
      <c r="G1594" t="s">
        <v>307</v>
      </c>
      <c r="H1594" t="s">
        <v>3829</v>
      </c>
      <c r="I1594" s="5">
        <v>45037</v>
      </c>
      <c r="J1594" t="s">
        <v>28</v>
      </c>
      <c r="K1594" t="s">
        <v>97</v>
      </c>
      <c r="L1594" t="s">
        <v>3829</v>
      </c>
      <c r="M1594" t="s">
        <v>30</v>
      </c>
      <c r="N1594" s="5">
        <v>45107</v>
      </c>
      <c r="O1594" s="5">
        <v>45107</v>
      </c>
      <c r="P1594" t="s">
        <v>25</v>
      </c>
    </row>
    <row r="1595" spans="1:16" x14ac:dyDescent="0.25">
      <c r="A1595" t="s">
        <v>3830</v>
      </c>
      <c r="B1595" t="s">
        <v>23</v>
      </c>
      <c r="C1595" s="5">
        <v>45017</v>
      </c>
      <c r="D1595" s="5">
        <v>45107</v>
      </c>
      <c r="E1595" t="s">
        <v>24</v>
      </c>
      <c r="F1595" t="s">
        <v>508</v>
      </c>
      <c r="G1595" t="s">
        <v>197</v>
      </c>
      <c r="H1595" t="s">
        <v>3831</v>
      </c>
      <c r="I1595" s="5">
        <v>45039</v>
      </c>
      <c r="J1595" t="s">
        <v>28</v>
      </c>
      <c r="K1595" t="s">
        <v>199</v>
      </c>
      <c r="L1595" t="s">
        <v>3831</v>
      </c>
      <c r="M1595" t="s">
        <v>30</v>
      </c>
      <c r="N1595" s="5">
        <v>45107</v>
      </c>
      <c r="O1595" s="5">
        <v>45107</v>
      </c>
      <c r="P1595" t="s">
        <v>25</v>
      </c>
    </row>
    <row r="1596" spans="1:16" x14ac:dyDescent="0.25">
      <c r="A1596" t="s">
        <v>3832</v>
      </c>
      <c r="B1596" t="s">
        <v>23</v>
      </c>
      <c r="C1596" s="5">
        <v>45017</v>
      </c>
      <c r="D1596" s="5">
        <v>45107</v>
      </c>
      <c r="E1596" t="s">
        <v>24</v>
      </c>
      <c r="F1596" t="s">
        <v>508</v>
      </c>
      <c r="G1596" t="s">
        <v>77</v>
      </c>
      <c r="H1596" t="s">
        <v>3833</v>
      </c>
      <c r="I1596" s="5">
        <v>45041</v>
      </c>
      <c r="J1596" t="s">
        <v>28</v>
      </c>
      <c r="K1596" t="s">
        <v>29</v>
      </c>
      <c r="L1596" t="s">
        <v>3833</v>
      </c>
      <c r="M1596" t="s">
        <v>30</v>
      </c>
      <c r="N1596" s="5">
        <v>45107</v>
      </c>
      <c r="O1596" s="5">
        <v>45107</v>
      </c>
      <c r="P1596" t="s">
        <v>25</v>
      </c>
    </row>
    <row r="1597" spans="1:16" x14ac:dyDescent="0.25">
      <c r="A1597" t="s">
        <v>3834</v>
      </c>
      <c r="B1597" t="s">
        <v>23</v>
      </c>
      <c r="C1597" s="5">
        <v>45108</v>
      </c>
      <c r="D1597" s="5">
        <v>45199</v>
      </c>
      <c r="E1597" t="s">
        <v>24</v>
      </c>
      <c r="F1597" t="s">
        <v>508</v>
      </c>
      <c r="G1597" t="s">
        <v>618</v>
      </c>
      <c r="H1597" t="s">
        <v>3835</v>
      </c>
      <c r="I1597" s="5">
        <v>45108</v>
      </c>
      <c r="J1597" t="s">
        <v>28</v>
      </c>
      <c r="K1597" t="s">
        <v>29</v>
      </c>
      <c r="L1597" t="s">
        <v>3835</v>
      </c>
      <c r="M1597" t="s">
        <v>30</v>
      </c>
      <c r="N1597" s="5">
        <v>45199</v>
      </c>
      <c r="O1597" s="5">
        <v>45199</v>
      </c>
      <c r="P1597" t="s">
        <v>25</v>
      </c>
    </row>
    <row r="1598" spans="1:16" x14ac:dyDescent="0.25">
      <c r="A1598" t="s">
        <v>3836</v>
      </c>
      <c r="B1598" t="s">
        <v>23</v>
      </c>
      <c r="C1598" s="5">
        <v>45108</v>
      </c>
      <c r="D1598" s="5">
        <v>45199</v>
      </c>
      <c r="E1598" t="s">
        <v>24</v>
      </c>
      <c r="F1598" t="s">
        <v>508</v>
      </c>
      <c r="G1598" t="s">
        <v>490</v>
      </c>
      <c r="H1598" t="s">
        <v>3837</v>
      </c>
      <c r="I1598" s="5">
        <v>45199</v>
      </c>
      <c r="J1598" t="s">
        <v>28</v>
      </c>
      <c r="K1598" t="s">
        <v>29</v>
      </c>
      <c r="L1598" t="s">
        <v>3837</v>
      </c>
      <c r="M1598" t="s">
        <v>30</v>
      </c>
      <c r="N1598" s="5">
        <v>45199</v>
      </c>
      <c r="O1598" s="5">
        <v>45199</v>
      </c>
      <c r="P1598" t="s">
        <v>25</v>
      </c>
    </row>
    <row r="1599" spans="1:16" x14ac:dyDescent="0.25">
      <c r="A1599" t="s">
        <v>3838</v>
      </c>
      <c r="B1599" t="s">
        <v>23</v>
      </c>
      <c r="C1599" s="5">
        <v>45108</v>
      </c>
      <c r="D1599" s="5">
        <v>45199</v>
      </c>
      <c r="E1599" t="s">
        <v>24</v>
      </c>
      <c r="F1599" t="s">
        <v>508</v>
      </c>
      <c r="G1599" t="s">
        <v>509</v>
      </c>
      <c r="H1599" t="s">
        <v>3839</v>
      </c>
      <c r="I1599" s="5">
        <v>45114</v>
      </c>
      <c r="J1599" t="s">
        <v>28</v>
      </c>
      <c r="K1599" t="s">
        <v>29</v>
      </c>
      <c r="L1599" t="s">
        <v>3839</v>
      </c>
      <c r="M1599" t="s">
        <v>30</v>
      </c>
      <c r="N1599" s="5">
        <v>45199</v>
      </c>
      <c r="O1599" s="5">
        <v>45199</v>
      </c>
      <c r="P1599" t="s">
        <v>398</v>
      </c>
    </row>
    <row r="1600" spans="1:16" x14ac:dyDescent="0.25">
      <c r="A1600" t="s">
        <v>3840</v>
      </c>
      <c r="B1600" t="s">
        <v>23</v>
      </c>
      <c r="C1600" s="5">
        <v>45108</v>
      </c>
      <c r="D1600" s="5">
        <v>45199</v>
      </c>
      <c r="E1600" t="s">
        <v>24</v>
      </c>
      <c r="F1600" t="s">
        <v>508</v>
      </c>
      <c r="G1600" t="s">
        <v>3431</v>
      </c>
      <c r="H1600" t="s">
        <v>3841</v>
      </c>
      <c r="I1600" s="5">
        <v>45121</v>
      </c>
      <c r="J1600" t="s">
        <v>28</v>
      </c>
      <c r="K1600" t="s">
        <v>29</v>
      </c>
      <c r="L1600" t="s">
        <v>3841</v>
      </c>
      <c r="M1600" t="s">
        <v>30</v>
      </c>
      <c r="N1600" s="5">
        <v>45199</v>
      </c>
      <c r="O1600" s="5">
        <v>45199</v>
      </c>
      <c r="P1600" t="s">
        <v>25</v>
      </c>
    </row>
    <row r="1601" spans="1:16" x14ac:dyDescent="0.25">
      <c r="A1601" t="s">
        <v>3842</v>
      </c>
      <c r="B1601" t="s">
        <v>23</v>
      </c>
      <c r="C1601" s="5">
        <v>45108</v>
      </c>
      <c r="D1601" s="5">
        <v>45199</v>
      </c>
      <c r="E1601" t="s">
        <v>24</v>
      </c>
      <c r="F1601" t="s">
        <v>508</v>
      </c>
      <c r="G1601" t="s">
        <v>389</v>
      </c>
      <c r="H1601" t="s">
        <v>3843</v>
      </c>
      <c r="I1601" s="5">
        <v>45121</v>
      </c>
      <c r="J1601" t="s">
        <v>391</v>
      </c>
      <c r="K1601" t="s">
        <v>199</v>
      </c>
      <c r="L1601" t="s">
        <v>3843</v>
      </c>
      <c r="M1601" t="s">
        <v>30</v>
      </c>
      <c r="N1601" s="5">
        <v>45199</v>
      </c>
      <c r="O1601" s="5">
        <v>45199</v>
      </c>
      <c r="P1601" t="s">
        <v>124</v>
      </c>
    </row>
    <row r="1602" spans="1:16" x14ac:dyDescent="0.25">
      <c r="A1602" t="s">
        <v>3844</v>
      </c>
      <c r="B1602" t="s">
        <v>23</v>
      </c>
      <c r="C1602" s="5">
        <v>45108</v>
      </c>
      <c r="D1602" s="5">
        <v>45199</v>
      </c>
      <c r="E1602" t="s">
        <v>24</v>
      </c>
      <c r="F1602" t="s">
        <v>508</v>
      </c>
      <c r="G1602" t="s">
        <v>529</v>
      </c>
      <c r="H1602" t="s">
        <v>3845</v>
      </c>
      <c r="I1602" s="5">
        <v>45122</v>
      </c>
      <c r="J1602" t="s">
        <v>28</v>
      </c>
      <c r="K1602" t="s">
        <v>29</v>
      </c>
      <c r="L1602" t="s">
        <v>3845</v>
      </c>
      <c r="M1602" t="s">
        <v>30</v>
      </c>
      <c r="N1602" s="5">
        <v>45199</v>
      </c>
      <c r="O1602" s="5">
        <v>45199</v>
      </c>
      <c r="P1602" t="s">
        <v>25</v>
      </c>
    </row>
    <row r="1603" spans="1:16" x14ac:dyDescent="0.25">
      <c r="A1603" t="s">
        <v>3846</v>
      </c>
      <c r="B1603" t="s">
        <v>23</v>
      </c>
      <c r="C1603" s="5">
        <v>45108</v>
      </c>
      <c r="D1603" s="5">
        <v>45199</v>
      </c>
      <c r="E1603" t="s">
        <v>384</v>
      </c>
      <c r="F1603" t="s">
        <v>508</v>
      </c>
      <c r="G1603" t="s">
        <v>1637</v>
      </c>
      <c r="H1603" t="s">
        <v>3847</v>
      </c>
      <c r="I1603" s="5">
        <v>45120</v>
      </c>
      <c r="J1603" t="s">
        <v>28</v>
      </c>
      <c r="K1603" t="s">
        <v>29</v>
      </c>
      <c r="L1603" t="s">
        <v>3847</v>
      </c>
      <c r="M1603" t="s">
        <v>30</v>
      </c>
      <c r="N1603" s="5">
        <v>45199</v>
      </c>
      <c r="O1603" s="5">
        <v>45199</v>
      </c>
      <c r="P1603" t="s">
        <v>25</v>
      </c>
    </row>
    <row r="1604" spans="1:16" x14ac:dyDescent="0.25">
      <c r="A1604" t="s">
        <v>3848</v>
      </c>
      <c r="B1604" t="s">
        <v>23</v>
      </c>
      <c r="C1604" s="5">
        <v>45108</v>
      </c>
      <c r="D1604" s="5">
        <v>45199</v>
      </c>
      <c r="E1604" t="s">
        <v>39</v>
      </c>
      <c r="F1604" t="s">
        <v>508</v>
      </c>
      <c r="G1604" t="s">
        <v>521</v>
      </c>
      <c r="H1604" t="s">
        <v>3849</v>
      </c>
      <c r="I1604" s="5">
        <v>45120</v>
      </c>
      <c r="J1604" t="s">
        <v>28</v>
      </c>
      <c r="K1604" t="s">
        <v>29</v>
      </c>
      <c r="L1604" t="s">
        <v>3849</v>
      </c>
      <c r="M1604" t="s">
        <v>30</v>
      </c>
      <c r="N1604" s="5">
        <v>45199</v>
      </c>
      <c r="O1604" s="5">
        <v>45199</v>
      </c>
      <c r="P1604" t="s">
        <v>398</v>
      </c>
    </row>
    <row r="1605" spans="1:16" x14ac:dyDescent="0.25">
      <c r="A1605" t="s">
        <v>3850</v>
      </c>
      <c r="B1605" t="s">
        <v>23</v>
      </c>
      <c r="C1605" s="5">
        <v>45108</v>
      </c>
      <c r="D1605" s="5">
        <v>45199</v>
      </c>
      <c r="E1605" t="s">
        <v>24</v>
      </c>
      <c r="F1605" t="s">
        <v>508</v>
      </c>
      <c r="G1605" t="s">
        <v>3851</v>
      </c>
      <c r="H1605" t="s">
        <v>3852</v>
      </c>
      <c r="I1605" s="5">
        <v>45123</v>
      </c>
      <c r="J1605" t="s">
        <v>28</v>
      </c>
      <c r="K1605" t="s">
        <v>29</v>
      </c>
      <c r="L1605" t="s">
        <v>3852</v>
      </c>
      <c r="M1605" t="s">
        <v>30</v>
      </c>
      <c r="N1605" s="5">
        <v>45199</v>
      </c>
      <c r="O1605" s="5">
        <v>45199</v>
      </c>
      <c r="P1605" t="s">
        <v>25</v>
      </c>
    </row>
    <row r="1606" spans="1:16" x14ac:dyDescent="0.25">
      <c r="A1606" t="s">
        <v>3853</v>
      </c>
      <c r="B1606" t="s">
        <v>23</v>
      </c>
      <c r="C1606" s="5">
        <v>45108</v>
      </c>
      <c r="D1606" s="5">
        <v>45199</v>
      </c>
      <c r="E1606" t="s">
        <v>24</v>
      </c>
      <c r="F1606" t="s">
        <v>508</v>
      </c>
      <c r="G1606" t="s">
        <v>1163</v>
      </c>
      <c r="H1606" t="s">
        <v>3854</v>
      </c>
      <c r="I1606" s="5">
        <v>45123</v>
      </c>
      <c r="J1606" t="s">
        <v>28</v>
      </c>
      <c r="K1606" t="s">
        <v>29</v>
      </c>
      <c r="L1606" t="s">
        <v>3854</v>
      </c>
      <c r="M1606" t="s">
        <v>30</v>
      </c>
      <c r="N1606" s="5">
        <v>45199</v>
      </c>
      <c r="O1606" s="5">
        <v>45199</v>
      </c>
      <c r="P1606" t="s">
        <v>25</v>
      </c>
    </row>
    <row r="1607" spans="1:16" x14ac:dyDescent="0.25">
      <c r="A1607" t="s">
        <v>3855</v>
      </c>
      <c r="B1607" t="s">
        <v>23</v>
      </c>
      <c r="C1607" s="5">
        <v>45108</v>
      </c>
      <c r="D1607" s="5">
        <v>45199</v>
      </c>
      <c r="E1607" t="s">
        <v>24</v>
      </c>
      <c r="F1607" t="s">
        <v>508</v>
      </c>
      <c r="G1607" t="s">
        <v>366</v>
      </c>
      <c r="H1607" t="s">
        <v>3856</v>
      </c>
      <c r="I1607" s="5">
        <v>45123</v>
      </c>
      <c r="J1607" t="s">
        <v>28</v>
      </c>
      <c r="K1607" t="s">
        <v>29</v>
      </c>
      <c r="L1607" t="s">
        <v>3856</v>
      </c>
      <c r="M1607" t="s">
        <v>30</v>
      </c>
      <c r="N1607" s="5">
        <v>45199</v>
      </c>
      <c r="O1607" s="5">
        <v>45199</v>
      </c>
      <c r="P1607" t="s">
        <v>25</v>
      </c>
    </row>
    <row r="1608" spans="1:16" x14ac:dyDescent="0.25">
      <c r="A1608" t="s">
        <v>3857</v>
      </c>
      <c r="B1608" t="s">
        <v>23</v>
      </c>
      <c r="C1608" s="5">
        <v>45108</v>
      </c>
      <c r="D1608" s="5">
        <v>45199</v>
      </c>
      <c r="E1608" t="s">
        <v>24</v>
      </c>
      <c r="F1608" t="s">
        <v>508</v>
      </c>
      <c r="G1608" t="s">
        <v>1163</v>
      </c>
      <c r="H1608" t="s">
        <v>3858</v>
      </c>
      <c r="I1608" s="5">
        <v>45129</v>
      </c>
      <c r="J1608" t="s">
        <v>28</v>
      </c>
      <c r="K1608" t="s">
        <v>25</v>
      </c>
      <c r="L1608" t="s">
        <v>3858</v>
      </c>
      <c r="M1608" t="s">
        <v>30</v>
      </c>
      <c r="N1608" s="5">
        <v>45199</v>
      </c>
      <c r="O1608" s="5">
        <v>45199</v>
      </c>
      <c r="P1608" t="s">
        <v>25</v>
      </c>
    </row>
    <row r="1609" spans="1:16" x14ac:dyDescent="0.25">
      <c r="A1609" t="s">
        <v>3859</v>
      </c>
      <c r="B1609" t="s">
        <v>23</v>
      </c>
      <c r="C1609" s="5">
        <v>45108</v>
      </c>
      <c r="D1609" s="5">
        <v>45199</v>
      </c>
      <c r="E1609" t="s">
        <v>384</v>
      </c>
      <c r="F1609" t="s">
        <v>508</v>
      </c>
      <c r="G1609" t="s">
        <v>1621</v>
      </c>
      <c r="H1609" t="s">
        <v>3860</v>
      </c>
      <c r="I1609" s="5">
        <v>45138</v>
      </c>
      <c r="J1609" t="s">
        <v>28</v>
      </c>
      <c r="K1609" t="s">
        <v>29</v>
      </c>
      <c r="L1609" t="s">
        <v>3860</v>
      </c>
      <c r="M1609" t="s">
        <v>30</v>
      </c>
      <c r="N1609" s="5">
        <v>45199</v>
      </c>
      <c r="O1609" s="5">
        <v>45199</v>
      </c>
      <c r="P1609" t="s">
        <v>25</v>
      </c>
    </row>
    <row r="1610" spans="1:16" x14ac:dyDescent="0.25">
      <c r="A1610" t="s">
        <v>3861</v>
      </c>
      <c r="B1610" t="s">
        <v>23</v>
      </c>
      <c r="C1610" s="5">
        <v>45108</v>
      </c>
      <c r="D1610" s="5">
        <v>45199</v>
      </c>
      <c r="E1610" t="s">
        <v>24</v>
      </c>
      <c r="F1610" t="s">
        <v>508</v>
      </c>
      <c r="G1610" t="s">
        <v>211</v>
      </c>
      <c r="H1610" t="s">
        <v>3862</v>
      </c>
      <c r="I1610" s="5">
        <v>45139</v>
      </c>
      <c r="J1610" t="s">
        <v>28</v>
      </c>
      <c r="K1610" t="s">
        <v>29</v>
      </c>
      <c r="L1610" t="s">
        <v>3862</v>
      </c>
      <c r="M1610" t="s">
        <v>30</v>
      </c>
      <c r="N1610" s="5">
        <v>45199</v>
      </c>
      <c r="O1610" s="5">
        <v>45199</v>
      </c>
      <c r="P1610" t="s">
        <v>25</v>
      </c>
    </row>
    <row r="1611" spans="1:16" x14ac:dyDescent="0.25">
      <c r="A1611" t="s">
        <v>3863</v>
      </c>
      <c r="B1611" t="s">
        <v>23</v>
      </c>
      <c r="C1611" s="5">
        <v>45108</v>
      </c>
      <c r="D1611" s="5">
        <v>45199</v>
      </c>
      <c r="E1611" t="s">
        <v>24</v>
      </c>
      <c r="F1611" t="s">
        <v>508</v>
      </c>
      <c r="G1611" t="s">
        <v>3431</v>
      </c>
      <c r="H1611" t="s">
        <v>3864</v>
      </c>
      <c r="I1611" s="5">
        <v>45124</v>
      </c>
      <c r="J1611" t="s">
        <v>28</v>
      </c>
      <c r="K1611" t="s">
        <v>29</v>
      </c>
      <c r="L1611" t="s">
        <v>3864</v>
      </c>
      <c r="M1611" t="s">
        <v>30</v>
      </c>
      <c r="N1611" s="5">
        <v>45199</v>
      </c>
      <c r="O1611" s="5">
        <v>45199</v>
      </c>
      <c r="P1611" t="s">
        <v>25</v>
      </c>
    </row>
    <row r="1612" spans="1:16" x14ac:dyDescent="0.25">
      <c r="A1612" t="s">
        <v>3865</v>
      </c>
      <c r="B1612" t="s">
        <v>23</v>
      </c>
      <c r="C1612" s="5">
        <v>45108</v>
      </c>
      <c r="D1612" s="5">
        <v>45199</v>
      </c>
      <c r="E1612" t="s">
        <v>24</v>
      </c>
      <c r="F1612" t="s">
        <v>508</v>
      </c>
      <c r="G1612" t="s">
        <v>400</v>
      </c>
      <c r="H1612" t="s">
        <v>3866</v>
      </c>
      <c r="I1612" s="5">
        <v>45124</v>
      </c>
      <c r="J1612" t="s">
        <v>28</v>
      </c>
      <c r="K1612" t="s">
        <v>29</v>
      </c>
      <c r="L1612" t="s">
        <v>3866</v>
      </c>
      <c r="M1612" t="s">
        <v>30</v>
      </c>
      <c r="N1612" s="5">
        <v>45199</v>
      </c>
      <c r="O1612" s="5">
        <v>45199</v>
      </c>
      <c r="P1612" t="s">
        <v>25</v>
      </c>
    </row>
    <row r="1613" spans="1:16" x14ac:dyDescent="0.25">
      <c r="A1613" t="s">
        <v>3867</v>
      </c>
      <c r="B1613" t="s">
        <v>23</v>
      </c>
      <c r="C1613" s="5">
        <v>45108</v>
      </c>
      <c r="D1613" s="5">
        <v>45199</v>
      </c>
      <c r="E1613" t="s">
        <v>24</v>
      </c>
      <c r="F1613" t="s">
        <v>508</v>
      </c>
      <c r="G1613" t="s">
        <v>3868</v>
      </c>
      <c r="H1613" t="s">
        <v>3869</v>
      </c>
      <c r="I1613" s="5">
        <v>45129</v>
      </c>
      <c r="J1613" t="s">
        <v>28</v>
      </c>
      <c r="K1613" t="s">
        <v>29</v>
      </c>
      <c r="L1613" t="s">
        <v>3869</v>
      </c>
      <c r="M1613" t="s">
        <v>30</v>
      </c>
      <c r="N1613" s="5">
        <v>45199</v>
      </c>
      <c r="O1613" s="5">
        <v>45199</v>
      </c>
      <c r="P1613" t="s">
        <v>25</v>
      </c>
    </row>
    <row r="1614" spans="1:16" x14ac:dyDescent="0.25">
      <c r="A1614" t="s">
        <v>3870</v>
      </c>
      <c r="B1614" t="s">
        <v>23</v>
      </c>
      <c r="C1614" s="5">
        <v>45108</v>
      </c>
      <c r="D1614" s="5">
        <v>45199</v>
      </c>
      <c r="E1614" t="s">
        <v>384</v>
      </c>
      <c r="F1614" t="s">
        <v>508</v>
      </c>
      <c r="G1614" t="s">
        <v>3871</v>
      </c>
      <c r="H1614" t="s">
        <v>3872</v>
      </c>
      <c r="I1614" s="5">
        <v>45134</v>
      </c>
      <c r="J1614" t="s">
        <v>28</v>
      </c>
      <c r="K1614" t="s">
        <v>29</v>
      </c>
      <c r="L1614" t="s">
        <v>3872</v>
      </c>
      <c r="M1614" t="s">
        <v>30</v>
      </c>
      <c r="N1614" s="5">
        <v>45199</v>
      </c>
      <c r="O1614" s="5">
        <v>45199</v>
      </c>
      <c r="P1614" t="s">
        <v>25</v>
      </c>
    </row>
    <row r="1615" spans="1:16" x14ac:dyDescent="0.25">
      <c r="A1615" t="s">
        <v>3873</v>
      </c>
      <c r="B1615" t="s">
        <v>23</v>
      </c>
      <c r="C1615" s="5">
        <v>45108</v>
      </c>
      <c r="D1615" s="5">
        <v>45199</v>
      </c>
      <c r="E1615" t="s">
        <v>24</v>
      </c>
      <c r="F1615" t="s">
        <v>508</v>
      </c>
      <c r="G1615" t="s">
        <v>3874</v>
      </c>
      <c r="H1615" t="s">
        <v>3875</v>
      </c>
      <c r="I1615" s="5">
        <v>45135</v>
      </c>
      <c r="J1615" t="s">
        <v>28</v>
      </c>
      <c r="K1615" t="s">
        <v>29</v>
      </c>
      <c r="L1615" t="s">
        <v>3875</v>
      </c>
      <c r="M1615" t="s">
        <v>30</v>
      </c>
      <c r="N1615" s="5">
        <v>45199</v>
      </c>
      <c r="O1615" s="5">
        <v>45199</v>
      </c>
      <c r="P1615" t="s">
        <v>25</v>
      </c>
    </row>
    <row r="1616" spans="1:16" x14ac:dyDescent="0.25">
      <c r="A1616" t="s">
        <v>3876</v>
      </c>
      <c r="B1616" t="s">
        <v>23</v>
      </c>
      <c r="C1616" s="5">
        <v>45108</v>
      </c>
      <c r="D1616" s="5">
        <v>45199</v>
      </c>
      <c r="E1616" t="s">
        <v>24</v>
      </c>
      <c r="F1616" t="s">
        <v>508</v>
      </c>
      <c r="G1616" t="s">
        <v>983</v>
      </c>
      <c r="H1616" t="s">
        <v>3877</v>
      </c>
      <c r="I1616" s="5">
        <v>45136</v>
      </c>
      <c r="J1616" t="s">
        <v>28</v>
      </c>
      <c r="K1616" t="s">
        <v>29</v>
      </c>
      <c r="L1616" t="s">
        <v>3877</v>
      </c>
      <c r="M1616" t="s">
        <v>30</v>
      </c>
      <c r="N1616" s="5">
        <v>45199</v>
      </c>
      <c r="O1616" s="5">
        <v>45199</v>
      </c>
      <c r="P1616" t="s">
        <v>25</v>
      </c>
    </row>
    <row r="1617" spans="1:16" x14ac:dyDescent="0.25">
      <c r="A1617" t="s">
        <v>3878</v>
      </c>
      <c r="B1617" t="s">
        <v>23</v>
      </c>
      <c r="C1617" s="5">
        <v>45108</v>
      </c>
      <c r="D1617" s="5">
        <v>45199</v>
      </c>
      <c r="E1617" t="s">
        <v>24</v>
      </c>
      <c r="F1617" t="s">
        <v>508</v>
      </c>
      <c r="G1617" t="s">
        <v>514</v>
      </c>
      <c r="H1617" t="s">
        <v>3879</v>
      </c>
      <c r="I1617" s="5">
        <v>45141</v>
      </c>
      <c r="J1617" t="s">
        <v>28</v>
      </c>
      <c r="K1617" t="s">
        <v>29</v>
      </c>
      <c r="L1617" t="s">
        <v>3879</v>
      </c>
      <c r="M1617" t="s">
        <v>30</v>
      </c>
      <c r="N1617" s="5">
        <v>45199</v>
      </c>
      <c r="O1617" s="5">
        <v>45199</v>
      </c>
      <c r="P1617" t="s">
        <v>25</v>
      </c>
    </row>
    <row r="1618" spans="1:16" x14ac:dyDescent="0.25">
      <c r="A1618" t="s">
        <v>3880</v>
      </c>
      <c r="B1618" t="s">
        <v>23</v>
      </c>
      <c r="C1618" s="5">
        <v>45108</v>
      </c>
      <c r="D1618" s="5">
        <v>45199</v>
      </c>
      <c r="E1618" t="s">
        <v>39</v>
      </c>
      <c r="F1618" t="s">
        <v>508</v>
      </c>
      <c r="G1618" t="s">
        <v>440</v>
      </c>
      <c r="H1618" t="s">
        <v>3881</v>
      </c>
      <c r="I1618" s="5">
        <v>45143</v>
      </c>
      <c r="J1618" t="s">
        <v>28</v>
      </c>
      <c r="K1618" t="s">
        <v>29</v>
      </c>
      <c r="L1618" t="s">
        <v>3881</v>
      </c>
      <c r="M1618" t="s">
        <v>30</v>
      </c>
      <c r="N1618" s="5">
        <v>45199</v>
      </c>
      <c r="O1618" s="5">
        <v>45199</v>
      </c>
      <c r="P1618" t="s">
        <v>25</v>
      </c>
    </row>
    <row r="1619" spans="1:16" x14ac:dyDescent="0.25">
      <c r="A1619" t="s">
        <v>3882</v>
      </c>
      <c r="B1619" t="s">
        <v>23</v>
      </c>
      <c r="C1619" s="5">
        <v>45108</v>
      </c>
      <c r="D1619" s="5">
        <v>45199</v>
      </c>
      <c r="E1619" t="s">
        <v>24</v>
      </c>
      <c r="F1619" t="s">
        <v>508</v>
      </c>
      <c r="G1619" t="s">
        <v>3883</v>
      </c>
      <c r="H1619" t="s">
        <v>3884</v>
      </c>
      <c r="I1619" s="5">
        <v>45136</v>
      </c>
      <c r="J1619" t="s">
        <v>28</v>
      </c>
      <c r="K1619" t="s">
        <v>29</v>
      </c>
      <c r="L1619" t="s">
        <v>3884</v>
      </c>
      <c r="M1619" t="s">
        <v>30</v>
      </c>
      <c r="N1619" s="5">
        <v>45199</v>
      </c>
      <c r="O1619" s="5">
        <v>45199</v>
      </c>
      <c r="P1619" t="s">
        <v>25</v>
      </c>
    </row>
    <row r="1620" spans="1:16" x14ac:dyDescent="0.25">
      <c r="A1620" t="s">
        <v>3885</v>
      </c>
      <c r="B1620" t="s">
        <v>23</v>
      </c>
      <c r="C1620" s="5">
        <v>45108</v>
      </c>
      <c r="D1620" s="5">
        <v>45199</v>
      </c>
      <c r="E1620" t="s">
        <v>39</v>
      </c>
      <c r="F1620" t="s">
        <v>508</v>
      </c>
      <c r="G1620" t="s">
        <v>1030</v>
      </c>
      <c r="H1620" t="s">
        <v>3886</v>
      </c>
      <c r="I1620" s="5">
        <v>45143</v>
      </c>
      <c r="J1620" t="s">
        <v>28</v>
      </c>
      <c r="K1620" t="s">
        <v>29</v>
      </c>
      <c r="L1620" t="s">
        <v>3886</v>
      </c>
      <c r="M1620" t="s">
        <v>30</v>
      </c>
      <c r="N1620" s="5">
        <v>45199</v>
      </c>
      <c r="O1620" s="5">
        <v>45199</v>
      </c>
      <c r="P1620" t="s">
        <v>25</v>
      </c>
    </row>
    <row r="1621" spans="1:16" x14ac:dyDescent="0.25">
      <c r="A1621" t="s">
        <v>3887</v>
      </c>
      <c r="B1621" t="s">
        <v>23</v>
      </c>
      <c r="C1621" s="5">
        <v>45108</v>
      </c>
      <c r="D1621" s="5">
        <v>45199</v>
      </c>
      <c r="E1621" t="s">
        <v>384</v>
      </c>
      <c r="F1621" t="s">
        <v>508</v>
      </c>
      <c r="G1621" t="s">
        <v>2159</v>
      </c>
      <c r="H1621" t="s">
        <v>3888</v>
      </c>
      <c r="I1621" s="5">
        <v>45149</v>
      </c>
      <c r="J1621" t="s">
        <v>28</v>
      </c>
      <c r="K1621" t="s">
        <v>29</v>
      </c>
      <c r="L1621" t="s">
        <v>3888</v>
      </c>
      <c r="M1621" t="s">
        <v>30</v>
      </c>
      <c r="N1621" s="5">
        <v>45199</v>
      </c>
      <c r="O1621" s="5">
        <v>45199</v>
      </c>
      <c r="P1621" t="s">
        <v>25</v>
      </c>
    </row>
    <row r="1622" spans="1:16" x14ac:dyDescent="0.25">
      <c r="A1622" t="s">
        <v>3889</v>
      </c>
      <c r="B1622" t="s">
        <v>23</v>
      </c>
      <c r="C1622" s="5">
        <v>45108</v>
      </c>
      <c r="D1622" s="5">
        <v>45199</v>
      </c>
      <c r="E1622" t="s">
        <v>384</v>
      </c>
      <c r="F1622" t="s">
        <v>508</v>
      </c>
      <c r="G1622" t="s">
        <v>544</v>
      </c>
      <c r="H1622" t="s">
        <v>3890</v>
      </c>
      <c r="I1622" s="5">
        <v>45158</v>
      </c>
      <c r="J1622" t="s">
        <v>387</v>
      </c>
      <c r="K1622" t="s">
        <v>209</v>
      </c>
      <c r="L1622" t="s">
        <v>3890</v>
      </c>
      <c r="M1622" t="s">
        <v>30</v>
      </c>
      <c r="N1622" s="5">
        <v>45199</v>
      </c>
      <c r="O1622" s="5">
        <v>45199</v>
      </c>
      <c r="P1622" t="s">
        <v>25</v>
      </c>
    </row>
    <row r="1623" spans="1:16" x14ac:dyDescent="0.25">
      <c r="A1623" t="s">
        <v>3891</v>
      </c>
      <c r="B1623" t="s">
        <v>23</v>
      </c>
      <c r="C1623" s="5">
        <v>45108</v>
      </c>
      <c r="D1623" s="5">
        <v>45199</v>
      </c>
      <c r="E1623" t="s">
        <v>24</v>
      </c>
      <c r="F1623" t="s">
        <v>508</v>
      </c>
      <c r="G1623" t="s">
        <v>2660</v>
      </c>
      <c r="H1623" t="s">
        <v>3892</v>
      </c>
      <c r="I1623" s="5">
        <v>45165</v>
      </c>
      <c r="J1623" t="s">
        <v>28</v>
      </c>
      <c r="K1623" t="s">
        <v>29</v>
      </c>
      <c r="L1623" t="s">
        <v>3892</v>
      </c>
      <c r="M1623" t="s">
        <v>450</v>
      </c>
      <c r="N1623" s="5">
        <v>45199</v>
      </c>
      <c r="O1623" s="5">
        <v>45199</v>
      </c>
      <c r="P1623" t="s">
        <v>25</v>
      </c>
    </row>
    <row r="1624" spans="1:16" x14ac:dyDescent="0.25">
      <c r="A1624" t="s">
        <v>3893</v>
      </c>
      <c r="B1624" t="s">
        <v>23</v>
      </c>
      <c r="C1624" s="5">
        <v>45108</v>
      </c>
      <c r="D1624" s="5">
        <v>45199</v>
      </c>
      <c r="E1624" t="s">
        <v>24</v>
      </c>
      <c r="F1624" t="s">
        <v>508</v>
      </c>
      <c r="G1624" t="s">
        <v>1203</v>
      </c>
      <c r="H1624" t="s">
        <v>3894</v>
      </c>
      <c r="I1624" s="5">
        <v>45173</v>
      </c>
      <c r="J1624" t="s">
        <v>28</v>
      </c>
      <c r="K1624" t="s">
        <v>29</v>
      </c>
      <c r="L1624" t="s">
        <v>3894</v>
      </c>
      <c r="M1624" t="s">
        <v>30</v>
      </c>
      <c r="N1624" s="5">
        <v>45199</v>
      </c>
      <c r="O1624" s="5">
        <v>45199</v>
      </c>
      <c r="P1624" t="s">
        <v>25</v>
      </c>
    </row>
    <row r="1625" spans="1:16" x14ac:dyDescent="0.25">
      <c r="A1625" t="s">
        <v>3895</v>
      </c>
      <c r="B1625" t="s">
        <v>23</v>
      </c>
      <c r="C1625" s="5">
        <v>45108</v>
      </c>
      <c r="D1625" s="5">
        <v>45199</v>
      </c>
      <c r="E1625" t="s">
        <v>24</v>
      </c>
      <c r="F1625" t="s">
        <v>508</v>
      </c>
      <c r="G1625" t="s">
        <v>230</v>
      </c>
      <c r="H1625" t="s">
        <v>3896</v>
      </c>
      <c r="I1625" s="5">
        <v>45176</v>
      </c>
      <c r="J1625" t="s">
        <v>391</v>
      </c>
      <c r="K1625" t="s">
        <v>73</v>
      </c>
      <c r="L1625" t="s">
        <v>3896</v>
      </c>
      <c r="M1625" t="s">
        <v>30</v>
      </c>
      <c r="N1625" s="5">
        <v>45199</v>
      </c>
      <c r="O1625" s="5">
        <v>45199</v>
      </c>
      <c r="P1625" t="s">
        <v>25</v>
      </c>
    </row>
    <row r="1626" spans="1:16" x14ac:dyDescent="0.25">
      <c r="A1626" t="s">
        <v>3897</v>
      </c>
      <c r="B1626" t="s">
        <v>23</v>
      </c>
      <c r="C1626" s="5">
        <v>45108</v>
      </c>
      <c r="D1626" s="5">
        <v>45199</v>
      </c>
      <c r="E1626" t="s">
        <v>24</v>
      </c>
      <c r="F1626" t="s">
        <v>508</v>
      </c>
      <c r="G1626" t="s">
        <v>1649</v>
      </c>
      <c r="H1626" t="s">
        <v>3898</v>
      </c>
      <c r="I1626" s="5">
        <v>45144</v>
      </c>
      <c r="J1626" t="s">
        <v>28</v>
      </c>
      <c r="K1626" t="s">
        <v>29</v>
      </c>
      <c r="L1626" t="s">
        <v>3898</v>
      </c>
      <c r="M1626" t="s">
        <v>30</v>
      </c>
      <c r="N1626" s="5">
        <v>45199</v>
      </c>
      <c r="O1626" s="5">
        <v>45199</v>
      </c>
      <c r="P1626" t="s">
        <v>25</v>
      </c>
    </row>
    <row r="1627" spans="1:16" x14ac:dyDescent="0.25">
      <c r="A1627" t="s">
        <v>3899</v>
      </c>
      <c r="B1627" t="s">
        <v>23</v>
      </c>
      <c r="C1627" s="5">
        <v>45108</v>
      </c>
      <c r="D1627" s="5">
        <v>45199</v>
      </c>
      <c r="E1627" t="s">
        <v>24</v>
      </c>
      <c r="F1627" t="s">
        <v>508</v>
      </c>
      <c r="G1627" t="s">
        <v>389</v>
      </c>
      <c r="H1627" t="s">
        <v>3900</v>
      </c>
      <c r="I1627" s="5">
        <v>45150</v>
      </c>
      <c r="J1627" t="s">
        <v>391</v>
      </c>
      <c r="K1627" t="s">
        <v>199</v>
      </c>
      <c r="L1627" t="s">
        <v>3900</v>
      </c>
      <c r="M1627" t="s">
        <v>30</v>
      </c>
      <c r="N1627" s="5">
        <v>45199</v>
      </c>
      <c r="O1627" s="5">
        <v>45199</v>
      </c>
      <c r="P1627" t="s">
        <v>124</v>
      </c>
    </row>
    <row r="1628" spans="1:16" x14ac:dyDescent="0.25">
      <c r="A1628" t="s">
        <v>3901</v>
      </c>
      <c r="B1628" t="s">
        <v>23</v>
      </c>
      <c r="C1628" s="5">
        <v>45108</v>
      </c>
      <c r="D1628" s="5">
        <v>45199</v>
      </c>
      <c r="E1628" t="s">
        <v>384</v>
      </c>
      <c r="F1628" t="s">
        <v>508</v>
      </c>
      <c r="G1628" t="s">
        <v>1228</v>
      </c>
      <c r="H1628" t="s">
        <v>3902</v>
      </c>
      <c r="I1628" s="5">
        <v>45197</v>
      </c>
      <c r="J1628" t="s">
        <v>28</v>
      </c>
      <c r="K1628" t="s">
        <v>29</v>
      </c>
      <c r="L1628" t="s">
        <v>3902</v>
      </c>
      <c r="M1628" t="s">
        <v>30</v>
      </c>
      <c r="N1628" s="5">
        <v>45199</v>
      </c>
      <c r="O1628" s="5">
        <v>45199</v>
      </c>
      <c r="P1628" t="s">
        <v>25</v>
      </c>
    </row>
    <row r="1629" spans="1:16" x14ac:dyDescent="0.25">
      <c r="A1629" t="s">
        <v>3903</v>
      </c>
      <c r="B1629" t="s">
        <v>23</v>
      </c>
      <c r="C1629" s="5">
        <v>45108</v>
      </c>
      <c r="D1629" s="5">
        <v>45199</v>
      </c>
      <c r="E1629" t="s">
        <v>24</v>
      </c>
      <c r="F1629" t="s">
        <v>508</v>
      </c>
      <c r="G1629" t="s">
        <v>3904</v>
      </c>
      <c r="H1629" t="s">
        <v>3905</v>
      </c>
      <c r="I1629" s="5">
        <v>45178</v>
      </c>
      <c r="J1629" t="s">
        <v>28</v>
      </c>
      <c r="K1629" t="s">
        <v>29</v>
      </c>
      <c r="L1629" t="s">
        <v>3905</v>
      </c>
      <c r="M1629" t="s">
        <v>30</v>
      </c>
      <c r="N1629" s="5">
        <v>45199</v>
      </c>
      <c r="O1629" s="5">
        <v>45199</v>
      </c>
      <c r="P1629" t="s">
        <v>25</v>
      </c>
    </row>
    <row r="1630" spans="1:16" x14ac:dyDescent="0.25">
      <c r="A1630" t="s">
        <v>3906</v>
      </c>
      <c r="B1630" t="s">
        <v>23</v>
      </c>
      <c r="C1630" s="5">
        <v>45108</v>
      </c>
      <c r="D1630" s="5">
        <v>45199</v>
      </c>
      <c r="E1630" t="s">
        <v>24</v>
      </c>
      <c r="F1630" t="s">
        <v>508</v>
      </c>
      <c r="G1630" t="s">
        <v>929</v>
      </c>
      <c r="H1630" t="s">
        <v>3907</v>
      </c>
      <c r="I1630" s="5">
        <v>45188</v>
      </c>
      <c r="J1630" t="s">
        <v>28</v>
      </c>
      <c r="K1630" t="s">
        <v>29</v>
      </c>
      <c r="L1630" t="s">
        <v>3907</v>
      </c>
      <c r="M1630" t="s">
        <v>30</v>
      </c>
      <c r="N1630" s="5">
        <v>45199</v>
      </c>
      <c r="O1630" s="5">
        <v>45199</v>
      </c>
      <c r="P1630" t="s">
        <v>25</v>
      </c>
    </row>
    <row r="1631" spans="1:16" x14ac:dyDescent="0.25">
      <c r="A1631" t="s">
        <v>3908</v>
      </c>
      <c r="B1631" t="s">
        <v>23</v>
      </c>
      <c r="C1631" s="5">
        <v>45108</v>
      </c>
      <c r="D1631" s="5">
        <v>45199</v>
      </c>
      <c r="E1631" t="s">
        <v>24</v>
      </c>
      <c r="F1631" t="s">
        <v>508</v>
      </c>
      <c r="G1631" t="s">
        <v>389</v>
      </c>
      <c r="H1631" t="s">
        <v>3909</v>
      </c>
      <c r="I1631" s="5">
        <v>45191</v>
      </c>
      <c r="J1631" t="s">
        <v>391</v>
      </c>
      <c r="K1631" t="s">
        <v>199</v>
      </c>
      <c r="L1631" t="s">
        <v>3909</v>
      </c>
      <c r="M1631" t="s">
        <v>30</v>
      </c>
      <c r="N1631" s="5">
        <v>45199</v>
      </c>
      <c r="O1631" s="5">
        <v>45199</v>
      </c>
      <c r="P1631" t="s">
        <v>124</v>
      </c>
    </row>
    <row r="1632" spans="1:16" x14ac:dyDescent="0.25">
      <c r="A1632" t="s">
        <v>3910</v>
      </c>
      <c r="B1632" t="s">
        <v>23</v>
      </c>
      <c r="C1632" s="5">
        <v>45108</v>
      </c>
      <c r="D1632" s="5">
        <v>45199</v>
      </c>
      <c r="E1632" t="s">
        <v>24</v>
      </c>
      <c r="F1632" t="s">
        <v>508</v>
      </c>
      <c r="G1632" t="s">
        <v>389</v>
      </c>
      <c r="H1632" t="s">
        <v>3911</v>
      </c>
      <c r="I1632" s="5">
        <v>45199</v>
      </c>
      <c r="J1632" t="s">
        <v>391</v>
      </c>
      <c r="K1632" t="s">
        <v>199</v>
      </c>
      <c r="L1632" t="s">
        <v>3911</v>
      </c>
      <c r="M1632" t="s">
        <v>30</v>
      </c>
      <c r="N1632" s="5">
        <v>45199</v>
      </c>
      <c r="O1632" s="5">
        <v>45199</v>
      </c>
      <c r="P1632" t="s">
        <v>124</v>
      </c>
    </row>
    <row r="1633" spans="1:16" x14ac:dyDescent="0.25">
      <c r="A1633" t="s">
        <v>3912</v>
      </c>
      <c r="B1633" t="s">
        <v>23</v>
      </c>
      <c r="C1633" s="5">
        <v>45108</v>
      </c>
      <c r="D1633" s="5">
        <v>45199</v>
      </c>
      <c r="E1633" t="s">
        <v>24</v>
      </c>
      <c r="F1633" t="s">
        <v>508</v>
      </c>
      <c r="G1633" t="s">
        <v>992</v>
      </c>
      <c r="H1633" t="s">
        <v>3913</v>
      </c>
      <c r="I1633" s="5">
        <v>45154</v>
      </c>
      <c r="J1633" t="s">
        <v>28</v>
      </c>
      <c r="K1633" t="s">
        <v>29</v>
      </c>
      <c r="L1633" t="s">
        <v>3913</v>
      </c>
      <c r="M1633" t="s">
        <v>30</v>
      </c>
      <c r="N1633" s="5">
        <v>45199</v>
      </c>
      <c r="O1633" s="5">
        <v>45199</v>
      </c>
      <c r="P1633" t="s">
        <v>25</v>
      </c>
    </row>
    <row r="1634" spans="1:16" x14ac:dyDescent="0.25">
      <c r="A1634" t="s">
        <v>3914</v>
      </c>
      <c r="B1634" t="s">
        <v>23</v>
      </c>
      <c r="C1634" s="5">
        <v>45108</v>
      </c>
      <c r="D1634" s="5">
        <v>45199</v>
      </c>
      <c r="E1634" t="s">
        <v>24</v>
      </c>
      <c r="F1634" t="s">
        <v>508</v>
      </c>
      <c r="G1634" t="s">
        <v>2982</v>
      </c>
      <c r="H1634" t="s">
        <v>3915</v>
      </c>
      <c r="I1634" s="5">
        <v>45164</v>
      </c>
      <c r="J1634" t="s">
        <v>28</v>
      </c>
      <c r="K1634" t="s">
        <v>29</v>
      </c>
      <c r="L1634" t="s">
        <v>3915</v>
      </c>
      <c r="M1634" t="s">
        <v>30</v>
      </c>
      <c r="N1634" s="5">
        <v>45199</v>
      </c>
      <c r="O1634" s="5">
        <v>45199</v>
      </c>
      <c r="P1634" t="s">
        <v>25</v>
      </c>
    </row>
    <row r="1635" spans="1:16" x14ac:dyDescent="0.25">
      <c r="A1635" t="s">
        <v>3916</v>
      </c>
      <c r="B1635" t="s">
        <v>23</v>
      </c>
      <c r="C1635" s="5">
        <v>45108</v>
      </c>
      <c r="D1635" s="5">
        <v>45199</v>
      </c>
      <c r="E1635" t="s">
        <v>24</v>
      </c>
      <c r="F1635" t="s">
        <v>508</v>
      </c>
      <c r="G1635" t="s">
        <v>3077</v>
      </c>
      <c r="H1635" t="s">
        <v>3917</v>
      </c>
      <c r="I1635" s="5">
        <v>45164</v>
      </c>
      <c r="J1635" t="s">
        <v>28</v>
      </c>
      <c r="K1635" t="s">
        <v>29</v>
      </c>
      <c r="L1635" t="s">
        <v>3917</v>
      </c>
      <c r="M1635" t="s">
        <v>450</v>
      </c>
      <c r="N1635" s="5">
        <v>45199</v>
      </c>
      <c r="O1635" s="5">
        <v>45199</v>
      </c>
      <c r="P1635" t="s">
        <v>25</v>
      </c>
    </row>
    <row r="1636" spans="1:16" x14ac:dyDescent="0.25">
      <c r="A1636" t="s">
        <v>3918</v>
      </c>
      <c r="B1636" t="s">
        <v>23</v>
      </c>
      <c r="C1636" s="5">
        <v>45108</v>
      </c>
      <c r="D1636" s="5">
        <v>45199</v>
      </c>
      <c r="E1636" t="s">
        <v>24</v>
      </c>
      <c r="F1636" t="s">
        <v>508</v>
      </c>
      <c r="G1636" t="s">
        <v>2187</v>
      </c>
      <c r="H1636" t="s">
        <v>3919</v>
      </c>
      <c r="I1636" s="5">
        <v>45170</v>
      </c>
      <c r="J1636" t="s">
        <v>28</v>
      </c>
      <c r="K1636" t="s">
        <v>29</v>
      </c>
      <c r="L1636" t="s">
        <v>3919</v>
      </c>
      <c r="M1636" t="s">
        <v>30</v>
      </c>
      <c r="N1636" s="5">
        <v>45199</v>
      </c>
      <c r="O1636" s="5">
        <v>45199</v>
      </c>
      <c r="P1636" t="s">
        <v>25</v>
      </c>
    </row>
    <row r="1637" spans="1:16" x14ac:dyDescent="0.25">
      <c r="A1637" t="s">
        <v>3920</v>
      </c>
      <c r="B1637" t="s">
        <v>23</v>
      </c>
      <c r="C1637" s="5">
        <v>45108</v>
      </c>
      <c r="D1637" s="5">
        <v>45199</v>
      </c>
      <c r="E1637" t="s">
        <v>24</v>
      </c>
      <c r="F1637" t="s">
        <v>508</v>
      </c>
      <c r="G1637" t="s">
        <v>2221</v>
      </c>
      <c r="H1637" t="s">
        <v>3921</v>
      </c>
      <c r="I1637" s="5">
        <v>45178</v>
      </c>
      <c r="J1637" t="s">
        <v>28</v>
      </c>
      <c r="K1637" t="s">
        <v>29</v>
      </c>
      <c r="L1637" t="s">
        <v>3921</v>
      </c>
      <c r="M1637" t="s">
        <v>30</v>
      </c>
      <c r="N1637" s="5">
        <v>45199</v>
      </c>
      <c r="O1637" s="5">
        <v>45199</v>
      </c>
      <c r="P1637" t="s">
        <v>1184</v>
      </c>
    </row>
    <row r="1638" spans="1:16" x14ac:dyDescent="0.25">
      <c r="A1638" t="s">
        <v>3922</v>
      </c>
      <c r="B1638" t="s">
        <v>23</v>
      </c>
      <c r="C1638" s="5">
        <v>45108</v>
      </c>
      <c r="D1638" s="5">
        <v>45199</v>
      </c>
      <c r="E1638" t="s">
        <v>24</v>
      </c>
      <c r="F1638" t="s">
        <v>508</v>
      </c>
      <c r="G1638" t="s">
        <v>389</v>
      </c>
      <c r="H1638" t="s">
        <v>3923</v>
      </c>
      <c r="I1638" s="5">
        <v>45179</v>
      </c>
      <c r="J1638" t="s">
        <v>391</v>
      </c>
      <c r="K1638" t="s">
        <v>199</v>
      </c>
      <c r="L1638" t="s">
        <v>3923</v>
      </c>
      <c r="M1638" t="s">
        <v>30</v>
      </c>
      <c r="N1638" s="5">
        <v>45199</v>
      </c>
      <c r="O1638" s="5">
        <v>45199</v>
      </c>
      <c r="P1638" t="s">
        <v>124</v>
      </c>
    </row>
    <row r="1639" spans="1:16" x14ac:dyDescent="0.25">
      <c r="A1639" t="s">
        <v>3924</v>
      </c>
      <c r="B1639" t="s">
        <v>23</v>
      </c>
      <c r="C1639" s="5">
        <v>45108</v>
      </c>
      <c r="D1639" s="5">
        <v>45199</v>
      </c>
      <c r="E1639" t="s">
        <v>24</v>
      </c>
      <c r="F1639" t="s">
        <v>508</v>
      </c>
      <c r="G1639" t="s">
        <v>3925</v>
      </c>
      <c r="H1639" t="s">
        <v>3926</v>
      </c>
      <c r="I1639" s="5">
        <v>45185</v>
      </c>
      <c r="J1639" t="s">
        <v>391</v>
      </c>
      <c r="K1639" t="s">
        <v>73</v>
      </c>
      <c r="L1639" t="s">
        <v>3926</v>
      </c>
      <c r="M1639" t="s">
        <v>30</v>
      </c>
      <c r="N1639" s="5">
        <v>45199</v>
      </c>
      <c r="O1639" s="5">
        <v>45199</v>
      </c>
      <c r="P1639" t="s">
        <v>25</v>
      </c>
    </row>
    <row r="1640" spans="1:16" x14ac:dyDescent="0.25">
      <c r="A1640" t="s">
        <v>3927</v>
      </c>
      <c r="B1640" t="s">
        <v>23</v>
      </c>
      <c r="C1640" s="5">
        <v>45108</v>
      </c>
      <c r="D1640" s="5">
        <v>45199</v>
      </c>
      <c r="E1640" t="s">
        <v>24</v>
      </c>
      <c r="F1640" t="s">
        <v>508</v>
      </c>
      <c r="G1640" t="s">
        <v>1080</v>
      </c>
      <c r="H1640" t="s">
        <v>3928</v>
      </c>
      <c r="I1640" s="5">
        <v>45192</v>
      </c>
      <c r="J1640" t="s">
        <v>28</v>
      </c>
      <c r="K1640" t="s">
        <v>29</v>
      </c>
      <c r="L1640" t="s">
        <v>3928</v>
      </c>
      <c r="M1640" t="s">
        <v>30</v>
      </c>
      <c r="N1640" s="5">
        <v>45199</v>
      </c>
      <c r="O1640" s="5">
        <v>45199</v>
      </c>
      <c r="P1640" t="s">
        <v>25</v>
      </c>
    </row>
    <row r="1641" spans="1:16" x14ac:dyDescent="0.25">
      <c r="A1641" t="s">
        <v>3929</v>
      </c>
      <c r="B1641" t="s">
        <v>23</v>
      </c>
      <c r="C1641" s="5">
        <v>45108</v>
      </c>
      <c r="D1641" s="5">
        <v>45199</v>
      </c>
      <c r="E1641" t="s">
        <v>24</v>
      </c>
      <c r="F1641" t="s">
        <v>508</v>
      </c>
      <c r="G1641" t="s">
        <v>369</v>
      </c>
      <c r="H1641" t="s">
        <v>3930</v>
      </c>
      <c r="I1641" s="5">
        <v>45192</v>
      </c>
      <c r="J1641" t="s">
        <v>28</v>
      </c>
      <c r="K1641" t="s">
        <v>29</v>
      </c>
      <c r="L1641" t="s">
        <v>3930</v>
      </c>
      <c r="M1641" t="s">
        <v>30</v>
      </c>
      <c r="N1641" s="5">
        <v>45199</v>
      </c>
      <c r="O1641" s="5">
        <v>45199</v>
      </c>
      <c r="P1641" t="s">
        <v>25</v>
      </c>
    </row>
    <row r="1642" spans="1:16" x14ac:dyDescent="0.25">
      <c r="A1642" t="s">
        <v>3931</v>
      </c>
      <c r="B1642" t="s">
        <v>23</v>
      </c>
      <c r="C1642" s="5">
        <v>45108</v>
      </c>
      <c r="D1642" s="5">
        <v>45199</v>
      </c>
      <c r="E1642" t="s">
        <v>24</v>
      </c>
      <c r="F1642" t="s">
        <v>508</v>
      </c>
      <c r="G1642" t="s">
        <v>929</v>
      </c>
      <c r="H1642" t="s">
        <v>3932</v>
      </c>
      <c r="I1642" s="5">
        <v>45195</v>
      </c>
      <c r="J1642" t="s">
        <v>28</v>
      </c>
      <c r="K1642" t="s">
        <v>29</v>
      </c>
      <c r="L1642" t="s">
        <v>3932</v>
      </c>
      <c r="M1642" t="s">
        <v>30</v>
      </c>
      <c r="N1642" s="5">
        <v>45199</v>
      </c>
      <c r="O1642" s="5">
        <v>45199</v>
      </c>
      <c r="P1642" t="s">
        <v>25</v>
      </c>
    </row>
    <row r="1643" spans="1:16" x14ac:dyDescent="0.25">
      <c r="A1643" t="s">
        <v>3933</v>
      </c>
      <c r="B1643" t="s">
        <v>23</v>
      </c>
      <c r="C1643" s="5">
        <v>45108</v>
      </c>
      <c r="D1643" s="5">
        <v>45199</v>
      </c>
      <c r="E1643" t="s">
        <v>24</v>
      </c>
      <c r="F1643" t="s">
        <v>508</v>
      </c>
      <c r="G1643" t="s">
        <v>929</v>
      </c>
      <c r="H1643" t="s">
        <v>3934</v>
      </c>
      <c r="I1643" s="5">
        <v>45198</v>
      </c>
      <c r="J1643" t="s">
        <v>28</v>
      </c>
      <c r="K1643" t="s">
        <v>29</v>
      </c>
      <c r="L1643" t="s">
        <v>3934</v>
      </c>
      <c r="M1643" t="s">
        <v>30</v>
      </c>
      <c r="N1643" s="5">
        <v>45199</v>
      </c>
      <c r="O1643" s="5">
        <v>45199</v>
      </c>
      <c r="P1643" t="s">
        <v>25</v>
      </c>
    </row>
    <row r="1644" spans="1:16" x14ac:dyDescent="0.25">
      <c r="A1644" t="s">
        <v>3935</v>
      </c>
      <c r="B1644" t="s">
        <v>23</v>
      </c>
      <c r="C1644" s="5">
        <v>45108</v>
      </c>
      <c r="D1644" s="5">
        <v>45199</v>
      </c>
      <c r="E1644" t="s">
        <v>155</v>
      </c>
      <c r="F1644" t="s">
        <v>508</v>
      </c>
      <c r="G1644" t="s">
        <v>3119</v>
      </c>
      <c r="H1644" t="s">
        <v>3936</v>
      </c>
      <c r="I1644" s="5">
        <v>45108</v>
      </c>
      <c r="J1644" t="s">
        <v>158</v>
      </c>
      <c r="K1644" t="s">
        <v>29</v>
      </c>
      <c r="L1644" t="s">
        <v>3936</v>
      </c>
      <c r="M1644" t="s">
        <v>501</v>
      </c>
      <c r="N1644" s="5">
        <v>45199</v>
      </c>
      <c r="O1644" s="5">
        <v>45199</v>
      </c>
      <c r="P1644" t="s">
        <v>25</v>
      </c>
    </row>
    <row r="1645" spans="1:16" x14ac:dyDescent="0.25">
      <c r="A1645" t="s">
        <v>3937</v>
      </c>
      <c r="B1645" t="s">
        <v>23</v>
      </c>
      <c r="C1645" s="5">
        <v>45108</v>
      </c>
      <c r="D1645" s="5">
        <v>45199</v>
      </c>
      <c r="E1645" t="s">
        <v>155</v>
      </c>
      <c r="F1645" t="s">
        <v>508</v>
      </c>
      <c r="G1645" t="s">
        <v>2149</v>
      </c>
      <c r="H1645" t="s">
        <v>3938</v>
      </c>
      <c r="I1645" s="5">
        <v>45126</v>
      </c>
      <c r="J1645" t="s">
        <v>158</v>
      </c>
      <c r="K1645" t="s">
        <v>29</v>
      </c>
      <c r="L1645" t="s">
        <v>3938</v>
      </c>
      <c r="M1645" t="s">
        <v>179</v>
      </c>
      <c r="N1645" s="5">
        <v>45199</v>
      </c>
      <c r="O1645" s="5">
        <v>45199</v>
      </c>
      <c r="P1645" t="s">
        <v>25</v>
      </c>
    </row>
    <row r="1646" spans="1:16" x14ac:dyDescent="0.25">
      <c r="A1646" t="s">
        <v>3939</v>
      </c>
      <c r="B1646" t="s">
        <v>23</v>
      </c>
      <c r="C1646" s="5">
        <v>45200</v>
      </c>
      <c r="D1646" s="5">
        <v>45291</v>
      </c>
      <c r="E1646" t="s">
        <v>24</v>
      </c>
      <c r="F1646" t="s">
        <v>508</v>
      </c>
      <c r="G1646" t="s">
        <v>230</v>
      </c>
      <c r="H1646" t="s">
        <v>3940</v>
      </c>
      <c r="I1646" s="5">
        <v>45113</v>
      </c>
      <c r="J1646" t="s">
        <v>391</v>
      </c>
      <c r="K1646" t="s">
        <v>73</v>
      </c>
      <c r="L1646" t="s">
        <v>3940</v>
      </c>
      <c r="M1646" t="s">
        <v>30</v>
      </c>
      <c r="N1646" s="5">
        <v>45199</v>
      </c>
      <c r="O1646" s="5">
        <v>45199</v>
      </c>
      <c r="P1646" t="s">
        <v>25</v>
      </c>
    </row>
    <row r="1647" spans="1:16" x14ac:dyDescent="0.25">
      <c r="A1647" t="s">
        <v>3941</v>
      </c>
      <c r="B1647" t="s">
        <v>23</v>
      </c>
      <c r="C1647" s="5">
        <v>45200</v>
      </c>
      <c r="D1647" s="5">
        <v>45291</v>
      </c>
      <c r="E1647" t="s">
        <v>39</v>
      </c>
      <c r="F1647" t="s">
        <v>508</v>
      </c>
      <c r="G1647" t="s">
        <v>2031</v>
      </c>
      <c r="H1647" t="s">
        <v>3942</v>
      </c>
      <c r="I1647" s="5">
        <v>45112</v>
      </c>
      <c r="J1647" t="s">
        <v>28</v>
      </c>
      <c r="K1647" t="s">
        <v>29</v>
      </c>
      <c r="L1647" t="s">
        <v>3942</v>
      </c>
      <c r="M1647" t="s">
        <v>30</v>
      </c>
      <c r="N1647" s="5">
        <v>45199</v>
      </c>
      <c r="O1647" s="5">
        <v>45199</v>
      </c>
      <c r="P1647" t="s">
        <v>25</v>
      </c>
    </row>
    <row r="1648" spans="1:16" x14ac:dyDescent="0.25">
      <c r="A1648" t="s">
        <v>3943</v>
      </c>
      <c r="B1648" t="s">
        <v>23</v>
      </c>
      <c r="C1648" s="5">
        <v>45200</v>
      </c>
      <c r="D1648" s="5">
        <v>45291</v>
      </c>
      <c r="E1648" t="s">
        <v>24</v>
      </c>
      <c r="F1648" t="s">
        <v>508</v>
      </c>
      <c r="G1648" t="s">
        <v>1189</v>
      </c>
      <c r="H1648" t="s">
        <v>3944</v>
      </c>
      <c r="I1648" s="5">
        <v>45138</v>
      </c>
      <c r="J1648" t="s">
        <v>28</v>
      </c>
      <c r="K1648" t="s">
        <v>29</v>
      </c>
      <c r="L1648" t="s">
        <v>3944</v>
      </c>
      <c r="M1648" t="s">
        <v>30</v>
      </c>
      <c r="N1648" s="5">
        <v>45199</v>
      </c>
      <c r="O1648" s="5">
        <v>45199</v>
      </c>
      <c r="P1648" t="s">
        <v>25</v>
      </c>
    </row>
    <row r="1649" spans="1:16" x14ac:dyDescent="0.25">
      <c r="A1649" t="s">
        <v>3945</v>
      </c>
      <c r="B1649" t="s">
        <v>23</v>
      </c>
      <c r="C1649" s="5">
        <v>45200</v>
      </c>
      <c r="D1649" s="5">
        <v>45291</v>
      </c>
      <c r="E1649" t="s">
        <v>24</v>
      </c>
      <c r="F1649" t="s">
        <v>508</v>
      </c>
      <c r="G1649" t="s">
        <v>992</v>
      </c>
      <c r="H1649" t="s">
        <v>3946</v>
      </c>
      <c r="I1649" s="5">
        <v>45140</v>
      </c>
      <c r="J1649" t="s">
        <v>28</v>
      </c>
      <c r="K1649" t="s">
        <v>29</v>
      </c>
      <c r="L1649" t="s">
        <v>3946</v>
      </c>
      <c r="M1649" t="s">
        <v>30</v>
      </c>
      <c r="N1649" s="5">
        <v>45199</v>
      </c>
      <c r="O1649" s="5">
        <v>45199</v>
      </c>
      <c r="P1649" t="s">
        <v>25</v>
      </c>
    </row>
    <row r="1650" spans="1:16" x14ac:dyDescent="0.25">
      <c r="A1650" t="s">
        <v>3947</v>
      </c>
      <c r="B1650" t="s">
        <v>23</v>
      </c>
      <c r="C1650" s="5">
        <v>45200</v>
      </c>
      <c r="D1650" s="5">
        <v>45291</v>
      </c>
      <c r="E1650" t="s">
        <v>24</v>
      </c>
      <c r="F1650" t="s">
        <v>508</v>
      </c>
      <c r="G1650" t="s">
        <v>3925</v>
      </c>
      <c r="H1650" t="s">
        <v>3948</v>
      </c>
      <c r="I1650" s="5">
        <v>45185</v>
      </c>
      <c r="J1650" t="s">
        <v>391</v>
      </c>
      <c r="K1650" t="s">
        <v>73</v>
      </c>
      <c r="L1650" t="s">
        <v>3948</v>
      </c>
      <c r="M1650" t="s">
        <v>30</v>
      </c>
      <c r="N1650" s="5">
        <v>45199</v>
      </c>
      <c r="O1650" s="5">
        <v>45199</v>
      </c>
      <c r="P1650" t="s">
        <v>25</v>
      </c>
    </row>
    <row r="1651" spans="1:16" x14ac:dyDescent="0.25">
      <c r="A1651" t="s">
        <v>3949</v>
      </c>
      <c r="B1651" t="s">
        <v>23</v>
      </c>
      <c r="C1651" s="5">
        <v>45200</v>
      </c>
      <c r="D1651" s="5">
        <v>45291</v>
      </c>
      <c r="E1651" t="s">
        <v>24</v>
      </c>
      <c r="F1651" t="s">
        <v>508</v>
      </c>
      <c r="G1651" t="s">
        <v>580</v>
      </c>
      <c r="H1651" t="s">
        <v>3950</v>
      </c>
      <c r="I1651" s="5">
        <v>45188</v>
      </c>
      <c r="J1651" t="s">
        <v>28</v>
      </c>
      <c r="K1651" t="s">
        <v>29</v>
      </c>
      <c r="L1651" t="s">
        <v>3950</v>
      </c>
      <c r="M1651" t="s">
        <v>30</v>
      </c>
      <c r="N1651" s="5">
        <v>45199</v>
      </c>
      <c r="O1651" s="5">
        <v>45199</v>
      </c>
      <c r="P1651" t="s">
        <v>25</v>
      </c>
    </row>
    <row r="1652" spans="1:16" x14ac:dyDescent="0.25">
      <c r="A1652" t="s">
        <v>3951</v>
      </c>
      <c r="B1652" t="s">
        <v>23</v>
      </c>
      <c r="C1652" s="5">
        <v>45200</v>
      </c>
      <c r="D1652" s="5">
        <v>45291</v>
      </c>
      <c r="E1652" t="s">
        <v>24</v>
      </c>
      <c r="F1652" t="s">
        <v>508</v>
      </c>
      <c r="G1652" t="s">
        <v>3003</v>
      </c>
      <c r="H1652" t="s">
        <v>3952</v>
      </c>
      <c r="I1652" s="5">
        <v>45188</v>
      </c>
      <c r="J1652" t="s">
        <v>28</v>
      </c>
      <c r="K1652" t="s">
        <v>29</v>
      </c>
      <c r="L1652" t="s">
        <v>3952</v>
      </c>
      <c r="M1652" t="s">
        <v>30</v>
      </c>
      <c r="N1652" s="5">
        <v>45199</v>
      </c>
      <c r="O1652" s="5">
        <v>45199</v>
      </c>
      <c r="P1652" t="s">
        <v>25</v>
      </c>
    </row>
    <row r="1653" spans="1:16" x14ac:dyDescent="0.25">
      <c r="A1653" t="s">
        <v>3953</v>
      </c>
      <c r="B1653" t="s">
        <v>23</v>
      </c>
      <c r="C1653" s="5">
        <v>45200</v>
      </c>
      <c r="D1653" s="5">
        <v>45291</v>
      </c>
      <c r="E1653" t="s">
        <v>24</v>
      </c>
      <c r="F1653" t="s">
        <v>508</v>
      </c>
      <c r="G1653" t="s">
        <v>230</v>
      </c>
      <c r="H1653" t="s">
        <v>3954</v>
      </c>
      <c r="I1653" s="5">
        <v>45120</v>
      </c>
      <c r="J1653" t="s">
        <v>391</v>
      </c>
      <c r="K1653" t="s">
        <v>73</v>
      </c>
      <c r="L1653" t="s">
        <v>3954</v>
      </c>
      <c r="M1653" t="s">
        <v>30</v>
      </c>
      <c r="N1653" s="5">
        <v>45199</v>
      </c>
      <c r="O1653" s="5">
        <v>45199</v>
      </c>
      <c r="P1653" t="s">
        <v>25</v>
      </c>
    </row>
    <row r="1654" spans="1:16" x14ac:dyDescent="0.25">
      <c r="A1654" t="s">
        <v>3955</v>
      </c>
      <c r="B1654" t="s">
        <v>23</v>
      </c>
      <c r="C1654" s="5">
        <v>45200</v>
      </c>
      <c r="D1654" s="5">
        <v>45291</v>
      </c>
      <c r="E1654" t="s">
        <v>24</v>
      </c>
      <c r="F1654" t="s">
        <v>508</v>
      </c>
      <c r="G1654" t="s">
        <v>3956</v>
      </c>
      <c r="H1654" t="s">
        <v>3957</v>
      </c>
      <c r="I1654" s="5">
        <v>45121</v>
      </c>
      <c r="J1654" t="s">
        <v>28</v>
      </c>
      <c r="K1654" t="s">
        <v>29</v>
      </c>
      <c r="L1654" t="s">
        <v>3957</v>
      </c>
      <c r="M1654" t="s">
        <v>30</v>
      </c>
      <c r="N1654" s="5">
        <v>45199</v>
      </c>
      <c r="O1654" s="5">
        <v>45199</v>
      </c>
      <c r="P1654" t="s">
        <v>25</v>
      </c>
    </row>
    <row r="1655" spans="1:16" x14ac:dyDescent="0.25">
      <c r="A1655" t="s">
        <v>3958</v>
      </c>
      <c r="B1655" t="s">
        <v>23</v>
      </c>
      <c r="C1655" s="5">
        <v>45200</v>
      </c>
      <c r="D1655" s="5">
        <v>45291</v>
      </c>
      <c r="E1655" t="s">
        <v>39</v>
      </c>
      <c r="F1655" t="s">
        <v>508</v>
      </c>
      <c r="G1655" t="s">
        <v>3959</v>
      </c>
      <c r="H1655" t="s">
        <v>3960</v>
      </c>
      <c r="I1655" s="5">
        <v>45121</v>
      </c>
      <c r="J1655" t="s">
        <v>28</v>
      </c>
      <c r="K1655" t="s">
        <v>29</v>
      </c>
      <c r="L1655" t="s">
        <v>3960</v>
      </c>
      <c r="M1655" t="s">
        <v>30</v>
      </c>
      <c r="N1655" s="5">
        <v>45199</v>
      </c>
      <c r="O1655" s="5">
        <v>45199</v>
      </c>
      <c r="P1655" t="s">
        <v>25</v>
      </c>
    </row>
    <row r="1656" spans="1:16" x14ac:dyDescent="0.25">
      <c r="A1656" t="s">
        <v>3961</v>
      </c>
      <c r="B1656" t="s">
        <v>23</v>
      </c>
      <c r="C1656" s="5">
        <v>45200</v>
      </c>
      <c r="D1656" s="5">
        <v>45291</v>
      </c>
      <c r="E1656" t="s">
        <v>43</v>
      </c>
      <c r="F1656" t="s">
        <v>508</v>
      </c>
      <c r="G1656" t="s">
        <v>461</v>
      </c>
      <c r="H1656" t="s">
        <v>3962</v>
      </c>
      <c r="I1656" s="5">
        <v>45143</v>
      </c>
      <c r="J1656" t="s">
        <v>28</v>
      </c>
      <c r="K1656" t="s">
        <v>29</v>
      </c>
      <c r="L1656" t="s">
        <v>3962</v>
      </c>
      <c r="M1656" t="s">
        <v>30</v>
      </c>
      <c r="N1656" s="5">
        <v>45199</v>
      </c>
      <c r="O1656" s="5">
        <v>45199</v>
      </c>
      <c r="P1656" t="s">
        <v>25</v>
      </c>
    </row>
    <row r="1657" spans="1:16" x14ac:dyDescent="0.25">
      <c r="A1657" t="s">
        <v>3963</v>
      </c>
      <c r="B1657" t="s">
        <v>23</v>
      </c>
      <c r="C1657" s="5">
        <v>45200</v>
      </c>
      <c r="D1657" s="5">
        <v>45291</v>
      </c>
      <c r="E1657" t="s">
        <v>24</v>
      </c>
      <c r="F1657" t="s">
        <v>508</v>
      </c>
      <c r="G1657" t="s">
        <v>389</v>
      </c>
      <c r="H1657" t="s">
        <v>3964</v>
      </c>
      <c r="I1657" s="5">
        <v>45143</v>
      </c>
      <c r="J1657" t="s">
        <v>391</v>
      </c>
      <c r="K1657" t="s">
        <v>199</v>
      </c>
      <c r="L1657" t="s">
        <v>3964</v>
      </c>
      <c r="M1657" t="s">
        <v>30</v>
      </c>
      <c r="N1657" s="5">
        <v>45199</v>
      </c>
      <c r="O1657" s="5">
        <v>45199</v>
      </c>
      <c r="P1657" t="s">
        <v>124</v>
      </c>
    </row>
    <row r="1658" spans="1:16" x14ac:dyDescent="0.25">
      <c r="A1658" t="s">
        <v>3965</v>
      </c>
      <c r="B1658" t="s">
        <v>23</v>
      </c>
      <c r="C1658" s="5">
        <v>45200</v>
      </c>
      <c r="D1658" s="5">
        <v>45291</v>
      </c>
      <c r="E1658" t="s">
        <v>24</v>
      </c>
      <c r="F1658" t="s">
        <v>508</v>
      </c>
      <c r="G1658" t="s">
        <v>3003</v>
      </c>
      <c r="H1658" t="s">
        <v>3966</v>
      </c>
      <c r="I1658" s="5">
        <v>45194</v>
      </c>
      <c r="J1658" t="s">
        <v>28</v>
      </c>
      <c r="K1658" t="s">
        <v>29</v>
      </c>
      <c r="L1658" t="s">
        <v>3966</v>
      </c>
      <c r="M1658" t="s">
        <v>30</v>
      </c>
      <c r="N1658" s="5">
        <v>45199</v>
      </c>
      <c r="O1658" s="5">
        <v>45199</v>
      </c>
      <c r="P1658" t="s">
        <v>25</v>
      </c>
    </row>
    <row r="1659" spans="1:16" x14ac:dyDescent="0.25">
      <c r="A1659" t="s">
        <v>3967</v>
      </c>
      <c r="B1659" t="s">
        <v>23</v>
      </c>
      <c r="C1659" s="5">
        <v>45200</v>
      </c>
      <c r="D1659" s="5">
        <v>45291</v>
      </c>
      <c r="E1659" t="s">
        <v>39</v>
      </c>
      <c r="F1659" t="s">
        <v>508</v>
      </c>
      <c r="G1659" t="s">
        <v>580</v>
      </c>
      <c r="H1659" t="s">
        <v>3968</v>
      </c>
      <c r="I1659" s="5">
        <v>45195</v>
      </c>
      <c r="J1659" t="s">
        <v>28</v>
      </c>
      <c r="K1659" t="s">
        <v>29</v>
      </c>
      <c r="L1659" t="s">
        <v>3968</v>
      </c>
      <c r="M1659" t="s">
        <v>30</v>
      </c>
      <c r="N1659" s="5">
        <v>45199</v>
      </c>
      <c r="O1659" s="5">
        <v>45199</v>
      </c>
      <c r="P1659" t="s">
        <v>25</v>
      </c>
    </row>
    <row r="1660" spans="1:16" x14ac:dyDescent="0.25">
      <c r="A1660" t="s">
        <v>3969</v>
      </c>
      <c r="B1660" t="s">
        <v>23</v>
      </c>
      <c r="C1660" s="5">
        <v>45200</v>
      </c>
      <c r="D1660" s="5">
        <v>45291</v>
      </c>
      <c r="E1660" t="s">
        <v>39</v>
      </c>
      <c r="F1660" t="s">
        <v>508</v>
      </c>
      <c r="G1660" t="s">
        <v>2130</v>
      </c>
      <c r="H1660" t="s">
        <v>3970</v>
      </c>
      <c r="I1660" s="5">
        <v>45196</v>
      </c>
      <c r="J1660" t="s">
        <v>28</v>
      </c>
      <c r="K1660" t="s">
        <v>29</v>
      </c>
      <c r="L1660" t="s">
        <v>3970</v>
      </c>
      <c r="M1660" t="s">
        <v>30</v>
      </c>
      <c r="N1660" s="5">
        <v>45199</v>
      </c>
      <c r="O1660" s="5">
        <v>45199</v>
      </c>
      <c r="P1660" t="s">
        <v>25</v>
      </c>
    </row>
    <row r="1661" spans="1:16" x14ac:dyDescent="0.25">
      <c r="A1661" t="s">
        <v>3971</v>
      </c>
      <c r="B1661" t="s">
        <v>23</v>
      </c>
      <c r="C1661" s="5">
        <v>45200</v>
      </c>
      <c r="D1661" s="5">
        <v>45291</v>
      </c>
      <c r="E1661" t="s">
        <v>24</v>
      </c>
      <c r="F1661" t="s">
        <v>508</v>
      </c>
      <c r="G1661" t="s">
        <v>461</v>
      </c>
      <c r="H1661" t="s">
        <v>3972</v>
      </c>
      <c r="I1661" s="5">
        <v>45158</v>
      </c>
      <c r="J1661" t="s">
        <v>28</v>
      </c>
      <c r="K1661" t="s">
        <v>29</v>
      </c>
      <c r="L1661" t="s">
        <v>3972</v>
      </c>
      <c r="M1661" t="s">
        <v>30</v>
      </c>
      <c r="N1661" s="5">
        <v>45199</v>
      </c>
      <c r="O1661" s="5">
        <v>45199</v>
      </c>
      <c r="P1661" t="s">
        <v>25</v>
      </c>
    </row>
    <row r="1662" spans="1:16" x14ac:dyDescent="0.25">
      <c r="A1662" t="s">
        <v>3973</v>
      </c>
      <c r="B1662" t="s">
        <v>23</v>
      </c>
      <c r="C1662" s="5">
        <v>45200</v>
      </c>
      <c r="D1662" s="5">
        <v>45291</v>
      </c>
      <c r="E1662" t="s">
        <v>155</v>
      </c>
      <c r="F1662" t="s">
        <v>508</v>
      </c>
      <c r="G1662" t="s">
        <v>3044</v>
      </c>
      <c r="H1662" t="s">
        <v>3974</v>
      </c>
      <c r="I1662" s="5">
        <v>45169</v>
      </c>
      <c r="J1662" t="s">
        <v>158</v>
      </c>
      <c r="K1662" t="s">
        <v>29</v>
      </c>
      <c r="L1662" t="s">
        <v>3974</v>
      </c>
      <c r="M1662" t="s">
        <v>179</v>
      </c>
      <c r="N1662" s="5">
        <v>45199</v>
      </c>
      <c r="O1662" s="5">
        <v>45199</v>
      </c>
      <c r="P1662" t="s">
        <v>25</v>
      </c>
    </row>
    <row r="1663" spans="1:16" x14ac:dyDescent="0.25">
      <c r="A1663" t="s">
        <v>3975</v>
      </c>
      <c r="B1663" t="s">
        <v>23</v>
      </c>
      <c r="C1663" s="5">
        <v>45200</v>
      </c>
      <c r="D1663" s="5">
        <v>45291</v>
      </c>
      <c r="E1663" t="s">
        <v>39</v>
      </c>
      <c r="F1663" t="s">
        <v>508</v>
      </c>
      <c r="G1663" t="s">
        <v>3976</v>
      </c>
      <c r="H1663" t="s">
        <v>3977</v>
      </c>
      <c r="I1663" s="5">
        <v>45123</v>
      </c>
      <c r="J1663" t="s">
        <v>28</v>
      </c>
      <c r="K1663" t="s">
        <v>29</v>
      </c>
      <c r="L1663" t="s">
        <v>3977</v>
      </c>
      <c r="M1663" t="s">
        <v>30</v>
      </c>
      <c r="N1663" s="5">
        <v>45199</v>
      </c>
      <c r="O1663" s="5">
        <v>45199</v>
      </c>
      <c r="P1663" t="s">
        <v>25</v>
      </c>
    </row>
    <row r="1664" spans="1:16" x14ac:dyDescent="0.25">
      <c r="A1664" t="s">
        <v>3978</v>
      </c>
      <c r="B1664" t="s">
        <v>23</v>
      </c>
      <c r="C1664" s="5">
        <v>45200</v>
      </c>
      <c r="D1664" s="5">
        <v>45291</v>
      </c>
      <c r="E1664" t="s">
        <v>24</v>
      </c>
      <c r="F1664" t="s">
        <v>508</v>
      </c>
      <c r="G1664" t="s">
        <v>541</v>
      </c>
      <c r="H1664" t="s">
        <v>3979</v>
      </c>
      <c r="I1664" s="5">
        <v>45145</v>
      </c>
      <c r="J1664" t="s">
        <v>28</v>
      </c>
      <c r="K1664" t="s">
        <v>29</v>
      </c>
      <c r="L1664" t="s">
        <v>3979</v>
      </c>
      <c r="M1664" t="s">
        <v>30</v>
      </c>
      <c r="N1664" s="5">
        <v>45199</v>
      </c>
      <c r="O1664" s="5">
        <v>45199</v>
      </c>
      <c r="P1664" t="s">
        <v>25</v>
      </c>
    </row>
    <row r="1665" spans="1:16" x14ac:dyDescent="0.25">
      <c r="A1665" t="s">
        <v>3980</v>
      </c>
      <c r="B1665" t="s">
        <v>23</v>
      </c>
      <c r="C1665" s="5">
        <v>45200</v>
      </c>
      <c r="D1665" s="5">
        <v>45291</v>
      </c>
      <c r="E1665" t="s">
        <v>24</v>
      </c>
      <c r="F1665" t="s">
        <v>508</v>
      </c>
      <c r="G1665" t="s">
        <v>3981</v>
      </c>
      <c r="H1665" t="s">
        <v>3982</v>
      </c>
      <c r="I1665" s="5">
        <v>45123</v>
      </c>
      <c r="J1665" t="s">
        <v>28</v>
      </c>
      <c r="K1665" t="s">
        <v>29</v>
      </c>
      <c r="L1665" t="s">
        <v>3982</v>
      </c>
      <c r="M1665" t="s">
        <v>30</v>
      </c>
      <c r="N1665" s="5">
        <v>45199</v>
      </c>
      <c r="O1665" s="5">
        <v>45199</v>
      </c>
      <c r="P1665" t="s">
        <v>25</v>
      </c>
    </row>
    <row r="1666" spans="1:16" x14ac:dyDescent="0.25">
      <c r="A1666" t="s">
        <v>3983</v>
      </c>
      <c r="B1666" t="s">
        <v>23</v>
      </c>
      <c r="C1666" s="5">
        <v>45200</v>
      </c>
      <c r="D1666" s="5">
        <v>45291</v>
      </c>
      <c r="E1666" t="s">
        <v>39</v>
      </c>
      <c r="F1666" t="s">
        <v>508</v>
      </c>
      <c r="G1666" t="s">
        <v>1528</v>
      </c>
      <c r="H1666" t="s">
        <v>3984</v>
      </c>
      <c r="I1666" s="5">
        <v>45123</v>
      </c>
      <c r="J1666" t="s">
        <v>28</v>
      </c>
      <c r="K1666" t="s">
        <v>29</v>
      </c>
      <c r="L1666" t="s">
        <v>3984</v>
      </c>
      <c r="M1666" t="s">
        <v>30</v>
      </c>
      <c r="N1666" s="5">
        <v>45199</v>
      </c>
      <c r="O1666" s="5">
        <v>45199</v>
      </c>
      <c r="P1666" t="s">
        <v>398</v>
      </c>
    </row>
    <row r="1667" spans="1:16" x14ac:dyDescent="0.25">
      <c r="A1667" t="s">
        <v>3985</v>
      </c>
      <c r="B1667" t="s">
        <v>23</v>
      </c>
      <c r="C1667" s="5">
        <v>45200</v>
      </c>
      <c r="D1667" s="5">
        <v>45291</v>
      </c>
      <c r="E1667" t="s">
        <v>24</v>
      </c>
      <c r="F1667" t="s">
        <v>508</v>
      </c>
      <c r="G1667" t="s">
        <v>389</v>
      </c>
      <c r="H1667" t="s">
        <v>3986</v>
      </c>
      <c r="I1667" s="5">
        <v>45149</v>
      </c>
      <c r="J1667" t="s">
        <v>391</v>
      </c>
      <c r="K1667" t="s">
        <v>199</v>
      </c>
      <c r="L1667" t="s">
        <v>3986</v>
      </c>
      <c r="M1667" t="s">
        <v>30</v>
      </c>
      <c r="N1667" s="5">
        <v>45199</v>
      </c>
      <c r="O1667" s="5">
        <v>45199</v>
      </c>
      <c r="P1667" t="s">
        <v>124</v>
      </c>
    </row>
    <row r="1668" spans="1:16" x14ac:dyDescent="0.25">
      <c r="A1668" t="s">
        <v>3987</v>
      </c>
      <c r="B1668" t="s">
        <v>23</v>
      </c>
      <c r="C1668" s="5">
        <v>45200</v>
      </c>
      <c r="D1668" s="5">
        <v>45291</v>
      </c>
      <c r="E1668" t="s">
        <v>24</v>
      </c>
      <c r="F1668" t="s">
        <v>508</v>
      </c>
      <c r="G1668" t="s">
        <v>461</v>
      </c>
      <c r="H1668" t="s">
        <v>3988</v>
      </c>
      <c r="I1668" s="5">
        <v>45150</v>
      </c>
      <c r="J1668" t="s">
        <v>28</v>
      </c>
      <c r="K1668" t="s">
        <v>29</v>
      </c>
      <c r="L1668" t="s">
        <v>3988</v>
      </c>
      <c r="M1668" t="s">
        <v>30</v>
      </c>
      <c r="N1668" s="5">
        <v>45199</v>
      </c>
      <c r="O1668" s="5">
        <v>45199</v>
      </c>
      <c r="P1668" t="s">
        <v>25</v>
      </c>
    </row>
    <row r="1669" spans="1:16" x14ac:dyDescent="0.25">
      <c r="A1669" t="s">
        <v>3989</v>
      </c>
      <c r="B1669" t="s">
        <v>23</v>
      </c>
      <c r="C1669" s="5">
        <v>45200</v>
      </c>
      <c r="D1669" s="5">
        <v>45291</v>
      </c>
      <c r="E1669" t="s">
        <v>384</v>
      </c>
      <c r="F1669" t="s">
        <v>508</v>
      </c>
      <c r="G1669" t="s">
        <v>2083</v>
      </c>
      <c r="H1669" t="s">
        <v>3990</v>
      </c>
      <c r="I1669" s="5">
        <v>45150</v>
      </c>
      <c r="J1669" t="s">
        <v>28</v>
      </c>
      <c r="K1669" t="s">
        <v>29</v>
      </c>
      <c r="L1669" t="s">
        <v>3990</v>
      </c>
      <c r="M1669" t="s">
        <v>30</v>
      </c>
      <c r="N1669" s="5">
        <v>45199</v>
      </c>
      <c r="O1669" s="5">
        <v>45199</v>
      </c>
      <c r="P1669" t="s">
        <v>25</v>
      </c>
    </row>
    <row r="1670" spans="1:16" x14ac:dyDescent="0.25">
      <c r="A1670" t="s">
        <v>3991</v>
      </c>
      <c r="B1670" t="s">
        <v>23</v>
      </c>
      <c r="C1670" s="5">
        <v>45200</v>
      </c>
      <c r="D1670" s="5">
        <v>45291</v>
      </c>
      <c r="E1670" t="s">
        <v>24</v>
      </c>
      <c r="F1670" t="s">
        <v>508</v>
      </c>
      <c r="G1670" t="s">
        <v>469</v>
      </c>
      <c r="H1670" t="s">
        <v>3992</v>
      </c>
      <c r="I1670" s="5">
        <v>45150</v>
      </c>
      <c r="J1670" t="s">
        <v>28</v>
      </c>
      <c r="K1670" t="s">
        <v>29</v>
      </c>
      <c r="L1670" t="s">
        <v>3992</v>
      </c>
      <c r="M1670" t="s">
        <v>30</v>
      </c>
      <c r="N1670" s="5">
        <v>45199</v>
      </c>
      <c r="O1670" s="5">
        <v>45199</v>
      </c>
      <c r="P1670" t="s">
        <v>25</v>
      </c>
    </row>
    <row r="1671" spans="1:16" x14ac:dyDescent="0.25">
      <c r="A1671" t="s">
        <v>3993</v>
      </c>
      <c r="B1671" t="s">
        <v>23</v>
      </c>
      <c r="C1671" s="5">
        <v>45200</v>
      </c>
      <c r="D1671" s="5">
        <v>45291</v>
      </c>
      <c r="E1671" t="s">
        <v>24</v>
      </c>
      <c r="F1671" t="s">
        <v>508</v>
      </c>
      <c r="G1671" t="s">
        <v>3560</v>
      </c>
      <c r="H1671" t="s">
        <v>3994</v>
      </c>
      <c r="I1671" s="5">
        <v>45164</v>
      </c>
      <c r="J1671" t="s">
        <v>28</v>
      </c>
      <c r="K1671" t="s">
        <v>29</v>
      </c>
      <c r="L1671" t="s">
        <v>3994</v>
      </c>
      <c r="M1671" t="s">
        <v>30</v>
      </c>
      <c r="N1671" s="5">
        <v>45199</v>
      </c>
      <c r="O1671" s="5">
        <v>45199</v>
      </c>
      <c r="P1671" t="s">
        <v>25</v>
      </c>
    </row>
    <row r="1672" spans="1:16" x14ac:dyDescent="0.25">
      <c r="A1672" t="s">
        <v>3995</v>
      </c>
      <c r="B1672" t="s">
        <v>23</v>
      </c>
      <c r="C1672" s="5">
        <v>45200</v>
      </c>
      <c r="D1672" s="5">
        <v>45291</v>
      </c>
      <c r="E1672" t="s">
        <v>24</v>
      </c>
      <c r="F1672" t="s">
        <v>508</v>
      </c>
      <c r="G1672" t="s">
        <v>461</v>
      </c>
      <c r="H1672" t="s">
        <v>3996</v>
      </c>
      <c r="I1672" s="5">
        <v>45164</v>
      </c>
      <c r="J1672" t="s">
        <v>28</v>
      </c>
      <c r="K1672" t="s">
        <v>29</v>
      </c>
      <c r="L1672" t="s">
        <v>3996</v>
      </c>
      <c r="M1672" t="s">
        <v>450</v>
      </c>
      <c r="N1672" s="5">
        <v>45199</v>
      </c>
      <c r="O1672" s="5">
        <v>45199</v>
      </c>
      <c r="P1672" t="s">
        <v>25</v>
      </c>
    </row>
    <row r="1673" spans="1:16" x14ac:dyDescent="0.25">
      <c r="A1673" t="s">
        <v>3997</v>
      </c>
      <c r="B1673" t="s">
        <v>23</v>
      </c>
      <c r="C1673" s="5">
        <v>45200</v>
      </c>
      <c r="D1673" s="5">
        <v>45291</v>
      </c>
      <c r="E1673" t="s">
        <v>24</v>
      </c>
      <c r="F1673" t="s">
        <v>508</v>
      </c>
      <c r="G1673" t="s">
        <v>77</v>
      </c>
      <c r="H1673" t="s">
        <v>3998</v>
      </c>
      <c r="I1673" s="5">
        <v>45126</v>
      </c>
      <c r="J1673" t="s">
        <v>28</v>
      </c>
      <c r="K1673" t="s">
        <v>29</v>
      </c>
      <c r="L1673" t="s">
        <v>3998</v>
      </c>
      <c r="M1673" t="s">
        <v>30</v>
      </c>
      <c r="N1673" s="5">
        <v>45199</v>
      </c>
      <c r="O1673" s="5">
        <v>45199</v>
      </c>
      <c r="P1673" t="s">
        <v>25</v>
      </c>
    </row>
    <row r="1674" spans="1:16" x14ac:dyDescent="0.25">
      <c r="A1674" t="s">
        <v>3999</v>
      </c>
      <c r="B1674" t="s">
        <v>23</v>
      </c>
      <c r="C1674" s="5">
        <v>45200</v>
      </c>
      <c r="D1674" s="5">
        <v>45291</v>
      </c>
      <c r="E1674" t="s">
        <v>24</v>
      </c>
      <c r="F1674" t="s">
        <v>508</v>
      </c>
      <c r="G1674" t="s">
        <v>389</v>
      </c>
      <c r="H1674" t="s">
        <v>4000</v>
      </c>
      <c r="I1674" s="5">
        <v>45164</v>
      </c>
      <c r="J1674" t="s">
        <v>391</v>
      </c>
      <c r="K1674" t="s">
        <v>199</v>
      </c>
      <c r="L1674" t="s">
        <v>4000</v>
      </c>
      <c r="M1674" t="s">
        <v>30</v>
      </c>
      <c r="N1674" s="5">
        <v>45199</v>
      </c>
      <c r="O1674" s="5">
        <v>45199</v>
      </c>
      <c r="P1674" t="s">
        <v>124</v>
      </c>
    </row>
    <row r="1675" spans="1:16" x14ac:dyDescent="0.25">
      <c r="A1675" t="s">
        <v>4001</v>
      </c>
      <c r="B1675" t="s">
        <v>23</v>
      </c>
      <c r="C1675" s="5">
        <v>45200</v>
      </c>
      <c r="D1675" s="5">
        <v>45291</v>
      </c>
      <c r="E1675" t="s">
        <v>24</v>
      </c>
      <c r="F1675" t="s">
        <v>508</v>
      </c>
      <c r="G1675" t="s">
        <v>469</v>
      </c>
      <c r="H1675" t="s">
        <v>4002</v>
      </c>
      <c r="I1675" s="5">
        <v>45165</v>
      </c>
      <c r="J1675" t="s">
        <v>28</v>
      </c>
      <c r="K1675" t="s">
        <v>29</v>
      </c>
      <c r="L1675" t="s">
        <v>4002</v>
      </c>
      <c r="M1675" t="s">
        <v>450</v>
      </c>
      <c r="N1675" s="5">
        <v>45199</v>
      </c>
      <c r="O1675" s="5">
        <v>45199</v>
      </c>
      <c r="P1675" t="s">
        <v>25</v>
      </c>
    </row>
    <row r="1676" spans="1:16" x14ac:dyDescent="0.25">
      <c r="A1676" t="s">
        <v>4003</v>
      </c>
      <c r="B1676" t="s">
        <v>23</v>
      </c>
      <c r="C1676" s="5">
        <v>45200</v>
      </c>
      <c r="D1676" s="5">
        <v>45291</v>
      </c>
      <c r="E1676" t="s">
        <v>24</v>
      </c>
      <c r="F1676" t="s">
        <v>508</v>
      </c>
      <c r="G1676" t="s">
        <v>4004</v>
      </c>
      <c r="H1676" t="s">
        <v>4005</v>
      </c>
      <c r="I1676" s="5">
        <v>45192</v>
      </c>
      <c r="J1676" t="s">
        <v>28</v>
      </c>
      <c r="K1676" t="s">
        <v>29</v>
      </c>
      <c r="L1676" t="s">
        <v>4005</v>
      </c>
      <c r="M1676" t="s">
        <v>30</v>
      </c>
      <c r="N1676" s="5">
        <v>45199</v>
      </c>
      <c r="O1676" s="5">
        <v>45199</v>
      </c>
      <c r="P1676" t="s">
        <v>25</v>
      </c>
    </row>
    <row r="1677" spans="1:16" x14ac:dyDescent="0.25">
      <c r="A1677" t="s">
        <v>4006</v>
      </c>
      <c r="B1677" t="s">
        <v>23</v>
      </c>
      <c r="C1677" s="5">
        <v>45200</v>
      </c>
      <c r="D1677" s="5">
        <v>45291</v>
      </c>
      <c r="E1677" t="s">
        <v>24</v>
      </c>
      <c r="F1677" t="s">
        <v>508</v>
      </c>
      <c r="G1677" t="s">
        <v>1509</v>
      </c>
      <c r="H1677" t="s">
        <v>4007</v>
      </c>
      <c r="I1677" s="5">
        <v>45192</v>
      </c>
      <c r="J1677" t="s">
        <v>28</v>
      </c>
      <c r="K1677" t="s">
        <v>29</v>
      </c>
      <c r="L1677" t="s">
        <v>4007</v>
      </c>
      <c r="M1677" t="s">
        <v>30</v>
      </c>
      <c r="N1677" s="5">
        <v>45199</v>
      </c>
      <c r="O1677" s="5">
        <v>45199</v>
      </c>
      <c r="P1677" t="s">
        <v>25</v>
      </c>
    </row>
    <row r="1678" spans="1:16" x14ac:dyDescent="0.25">
      <c r="A1678" t="s">
        <v>4008</v>
      </c>
      <c r="B1678" t="s">
        <v>23</v>
      </c>
      <c r="C1678" s="5">
        <v>45200</v>
      </c>
      <c r="D1678" s="5">
        <v>45291</v>
      </c>
      <c r="E1678" t="s">
        <v>39</v>
      </c>
      <c r="F1678" t="s">
        <v>508</v>
      </c>
      <c r="G1678" t="s">
        <v>574</v>
      </c>
      <c r="H1678" t="s">
        <v>4009</v>
      </c>
      <c r="I1678" s="5">
        <v>45129</v>
      </c>
      <c r="J1678" t="s">
        <v>28</v>
      </c>
      <c r="K1678" t="s">
        <v>29</v>
      </c>
      <c r="L1678" t="s">
        <v>4009</v>
      </c>
      <c r="M1678" t="s">
        <v>30</v>
      </c>
      <c r="N1678" s="5">
        <v>45199</v>
      </c>
      <c r="O1678" s="5">
        <v>45199</v>
      </c>
      <c r="P1678" t="s">
        <v>25</v>
      </c>
    </row>
    <row r="1679" spans="1:16" x14ac:dyDescent="0.25">
      <c r="A1679" t="s">
        <v>4010</v>
      </c>
      <c r="B1679" t="s">
        <v>23</v>
      </c>
      <c r="C1679" s="5">
        <v>45200</v>
      </c>
      <c r="D1679" s="5">
        <v>45291</v>
      </c>
      <c r="E1679" t="s">
        <v>24</v>
      </c>
      <c r="F1679" t="s">
        <v>508</v>
      </c>
      <c r="G1679" t="s">
        <v>1600</v>
      </c>
      <c r="H1679" t="s">
        <v>4011</v>
      </c>
      <c r="I1679" s="5">
        <v>45154</v>
      </c>
      <c r="J1679" t="s">
        <v>391</v>
      </c>
      <c r="K1679" t="s">
        <v>73</v>
      </c>
      <c r="L1679" t="s">
        <v>4011</v>
      </c>
      <c r="M1679" t="s">
        <v>30</v>
      </c>
      <c r="N1679" s="5">
        <v>45199</v>
      </c>
      <c r="O1679" s="5">
        <v>45199</v>
      </c>
      <c r="P1679" t="s">
        <v>25</v>
      </c>
    </row>
    <row r="1680" spans="1:16" x14ac:dyDescent="0.25">
      <c r="A1680" t="s">
        <v>4012</v>
      </c>
      <c r="B1680" t="s">
        <v>23</v>
      </c>
      <c r="C1680" s="5">
        <v>45200</v>
      </c>
      <c r="D1680" s="5">
        <v>45291</v>
      </c>
      <c r="E1680" t="s">
        <v>24</v>
      </c>
      <c r="F1680" t="s">
        <v>508</v>
      </c>
      <c r="G1680" t="s">
        <v>4013</v>
      </c>
      <c r="H1680" t="s">
        <v>4014</v>
      </c>
      <c r="I1680" s="5">
        <v>45156</v>
      </c>
      <c r="J1680" t="s">
        <v>28</v>
      </c>
      <c r="K1680" t="s">
        <v>29</v>
      </c>
      <c r="L1680" t="s">
        <v>4014</v>
      </c>
      <c r="M1680" t="s">
        <v>30</v>
      </c>
      <c r="N1680" s="5">
        <v>45199</v>
      </c>
      <c r="O1680" s="5">
        <v>45199</v>
      </c>
      <c r="P1680" t="s">
        <v>25</v>
      </c>
    </row>
    <row r="1681" spans="1:16" x14ac:dyDescent="0.25">
      <c r="A1681" t="s">
        <v>4015</v>
      </c>
      <c r="B1681" t="s">
        <v>23</v>
      </c>
      <c r="C1681" s="5">
        <v>45200</v>
      </c>
      <c r="D1681" s="5">
        <v>45291</v>
      </c>
      <c r="E1681" t="s">
        <v>24</v>
      </c>
      <c r="F1681" t="s">
        <v>508</v>
      </c>
      <c r="G1681" t="s">
        <v>1080</v>
      </c>
      <c r="H1681" t="s">
        <v>4016</v>
      </c>
      <c r="I1681" s="5">
        <v>45192</v>
      </c>
      <c r="J1681" t="s">
        <v>28</v>
      </c>
      <c r="K1681" t="s">
        <v>29</v>
      </c>
      <c r="L1681" t="s">
        <v>4016</v>
      </c>
      <c r="M1681" t="s">
        <v>30</v>
      </c>
      <c r="N1681" s="5">
        <v>45199</v>
      </c>
      <c r="O1681" s="5">
        <v>45199</v>
      </c>
      <c r="P1681" t="s">
        <v>25</v>
      </c>
    </row>
    <row r="1682" spans="1:16" x14ac:dyDescent="0.25">
      <c r="A1682" t="s">
        <v>4017</v>
      </c>
      <c r="B1682" t="s">
        <v>23</v>
      </c>
      <c r="C1682" s="5">
        <v>45200</v>
      </c>
      <c r="D1682" s="5">
        <v>45291</v>
      </c>
      <c r="E1682" t="s">
        <v>24</v>
      </c>
      <c r="F1682" t="s">
        <v>508</v>
      </c>
      <c r="G1682" t="s">
        <v>59</v>
      </c>
      <c r="H1682" t="s">
        <v>4018</v>
      </c>
      <c r="I1682" s="5">
        <v>45130</v>
      </c>
      <c r="J1682" t="s">
        <v>28</v>
      </c>
      <c r="K1682" t="s">
        <v>29</v>
      </c>
      <c r="L1682" t="s">
        <v>4018</v>
      </c>
      <c r="M1682" t="s">
        <v>30</v>
      </c>
      <c r="N1682" s="5">
        <v>45199</v>
      </c>
      <c r="O1682" s="5">
        <v>45199</v>
      </c>
      <c r="P1682" t="s">
        <v>25</v>
      </c>
    </row>
    <row r="1683" spans="1:16" x14ac:dyDescent="0.25">
      <c r="A1683" t="s">
        <v>4019</v>
      </c>
      <c r="B1683" t="s">
        <v>23</v>
      </c>
      <c r="C1683" s="5">
        <v>45200</v>
      </c>
      <c r="D1683" s="5">
        <v>45291</v>
      </c>
      <c r="E1683" t="s">
        <v>24</v>
      </c>
      <c r="F1683" t="s">
        <v>508</v>
      </c>
      <c r="G1683" t="s">
        <v>4020</v>
      </c>
      <c r="H1683" t="s">
        <v>4021</v>
      </c>
      <c r="I1683" s="5">
        <v>45157</v>
      </c>
      <c r="J1683" t="s">
        <v>28</v>
      </c>
      <c r="K1683" t="s">
        <v>29</v>
      </c>
      <c r="L1683" t="s">
        <v>4021</v>
      </c>
      <c r="M1683" t="s">
        <v>30</v>
      </c>
      <c r="N1683" s="5">
        <v>45199</v>
      </c>
      <c r="O1683" s="5">
        <v>45199</v>
      </c>
      <c r="P1683" t="s">
        <v>25</v>
      </c>
    </row>
    <row r="1684" spans="1:16" x14ac:dyDescent="0.25">
      <c r="A1684" t="s">
        <v>4022</v>
      </c>
      <c r="B1684" t="s">
        <v>23</v>
      </c>
      <c r="C1684" s="5">
        <v>45200</v>
      </c>
      <c r="D1684" s="5">
        <v>45291</v>
      </c>
      <c r="E1684" t="s">
        <v>24</v>
      </c>
      <c r="F1684" t="s">
        <v>508</v>
      </c>
      <c r="G1684" t="s">
        <v>1626</v>
      </c>
      <c r="H1684" t="s">
        <v>4023</v>
      </c>
      <c r="I1684" s="5">
        <v>45196</v>
      </c>
      <c r="J1684" t="s">
        <v>28</v>
      </c>
      <c r="K1684" t="s">
        <v>29</v>
      </c>
      <c r="L1684" t="s">
        <v>4023</v>
      </c>
      <c r="M1684" t="s">
        <v>30</v>
      </c>
      <c r="N1684" s="5">
        <v>45199</v>
      </c>
      <c r="O1684" s="5">
        <v>45199</v>
      </c>
      <c r="P1684" t="s">
        <v>25</v>
      </c>
    </row>
    <row r="1685" spans="1:16" x14ac:dyDescent="0.25">
      <c r="A1685" t="s">
        <v>4024</v>
      </c>
      <c r="B1685" t="s">
        <v>23</v>
      </c>
      <c r="C1685" s="5">
        <v>45200</v>
      </c>
      <c r="D1685" s="5">
        <v>45291</v>
      </c>
      <c r="E1685" t="s">
        <v>24</v>
      </c>
      <c r="F1685" t="s">
        <v>508</v>
      </c>
      <c r="G1685" t="s">
        <v>992</v>
      </c>
      <c r="H1685" t="s">
        <v>4025</v>
      </c>
      <c r="I1685" s="5">
        <v>45197</v>
      </c>
      <c r="J1685" t="s">
        <v>28</v>
      </c>
      <c r="K1685" t="s">
        <v>29</v>
      </c>
      <c r="L1685" t="s">
        <v>4025</v>
      </c>
      <c r="M1685" t="s">
        <v>30</v>
      </c>
      <c r="N1685" s="5">
        <v>45199</v>
      </c>
      <c r="O1685" s="5">
        <v>45199</v>
      </c>
      <c r="P1685" t="s">
        <v>25</v>
      </c>
    </row>
    <row r="1686" spans="1:16" x14ac:dyDescent="0.25">
      <c r="A1686" t="s">
        <v>4026</v>
      </c>
      <c r="B1686" t="s">
        <v>23</v>
      </c>
      <c r="C1686" s="5">
        <v>45200</v>
      </c>
      <c r="D1686" s="5">
        <v>45291</v>
      </c>
      <c r="E1686" t="s">
        <v>24</v>
      </c>
      <c r="F1686" t="s">
        <v>508</v>
      </c>
      <c r="G1686" t="s">
        <v>1085</v>
      </c>
      <c r="H1686" t="s">
        <v>4027</v>
      </c>
      <c r="I1686" s="5">
        <v>45198</v>
      </c>
      <c r="J1686" t="s">
        <v>28</v>
      </c>
      <c r="K1686" t="s">
        <v>29</v>
      </c>
      <c r="L1686" t="s">
        <v>4027</v>
      </c>
      <c r="M1686" t="s">
        <v>30</v>
      </c>
      <c r="N1686" s="5">
        <v>45199</v>
      </c>
      <c r="O1686" s="5">
        <v>45199</v>
      </c>
      <c r="P1686" t="s">
        <v>25</v>
      </c>
    </row>
    <row r="1687" spans="1:16" x14ac:dyDescent="0.25">
      <c r="A1687" t="s">
        <v>4028</v>
      </c>
      <c r="B1687" t="s">
        <v>23</v>
      </c>
      <c r="C1687" s="5">
        <v>45200</v>
      </c>
      <c r="D1687" s="5">
        <v>45291</v>
      </c>
      <c r="E1687" t="s">
        <v>24</v>
      </c>
      <c r="F1687" t="s">
        <v>508</v>
      </c>
      <c r="G1687" t="s">
        <v>938</v>
      </c>
      <c r="H1687" t="s">
        <v>4029</v>
      </c>
      <c r="I1687" s="5">
        <v>45133</v>
      </c>
      <c r="J1687" t="s">
        <v>28</v>
      </c>
      <c r="K1687" t="s">
        <v>29</v>
      </c>
      <c r="L1687" t="s">
        <v>4029</v>
      </c>
      <c r="M1687" t="s">
        <v>30</v>
      </c>
      <c r="N1687" s="5">
        <v>45199</v>
      </c>
      <c r="O1687" s="5">
        <v>45199</v>
      </c>
      <c r="P1687" t="s">
        <v>25</v>
      </c>
    </row>
    <row r="1688" spans="1:16" x14ac:dyDescent="0.25">
      <c r="A1688" t="s">
        <v>4030</v>
      </c>
      <c r="B1688" t="s">
        <v>23</v>
      </c>
      <c r="C1688" s="5">
        <v>45200</v>
      </c>
      <c r="D1688" s="5">
        <v>45291</v>
      </c>
      <c r="E1688" t="s">
        <v>155</v>
      </c>
      <c r="F1688" t="s">
        <v>508</v>
      </c>
      <c r="G1688" t="s">
        <v>3039</v>
      </c>
      <c r="H1688" t="s">
        <v>4031</v>
      </c>
      <c r="I1688" s="5">
        <v>45109</v>
      </c>
      <c r="J1688" t="s">
        <v>158</v>
      </c>
      <c r="K1688" t="s">
        <v>29</v>
      </c>
      <c r="L1688" t="s">
        <v>4031</v>
      </c>
      <c r="M1688" t="s">
        <v>501</v>
      </c>
      <c r="N1688" s="5">
        <v>45199</v>
      </c>
      <c r="O1688" s="5">
        <v>45199</v>
      </c>
      <c r="P1688" t="s">
        <v>25</v>
      </c>
    </row>
    <row r="1689" spans="1:16" x14ac:dyDescent="0.25">
      <c r="A1689" t="s">
        <v>4032</v>
      </c>
      <c r="B1689" t="s">
        <v>23</v>
      </c>
      <c r="C1689" s="5">
        <v>45200</v>
      </c>
      <c r="D1689" s="5">
        <v>45291</v>
      </c>
      <c r="E1689" t="s">
        <v>384</v>
      </c>
      <c r="F1689" t="s">
        <v>508</v>
      </c>
      <c r="G1689" t="s">
        <v>3871</v>
      </c>
      <c r="H1689" t="s">
        <v>4033</v>
      </c>
      <c r="I1689" s="5">
        <v>45134</v>
      </c>
      <c r="J1689" t="s">
        <v>28</v>
      </c>
      <c r="K1689" t="s">
        <v>29</v>
      </c>
      <c r="L1689" t="s">
        <v>4033</v>
      </c>
      <c r="M1689" t="s">
        <v>30</v>
      </c>
      <c r="N1689" s="5">
        <v>45199</v>
      </c>
      <c r="O1689" s="5">
        <v>45199</v>
      </c>
      <c r="P1689" t="s">
        <v>25</v>
      </c>
    </row>
    <row r="1690" spans="1:16" x14ac:dyDescent="0.25">
      <c r="A1690" t="s">
        <v>4034</v>
      </c>
      <c r="B1690" t="s">
        <v>23</v>
      </c>
      <c r="C1690" s="5">
        <v>45200</v>
      </c>
      <c r="D1690" s="5">
        <v>45291</v>
      </c>
      <c r="E1690" t="s">
        <v>24</v>
      </c>
      <c r="F1690" t="s">
        <v>508</v>
      </c>
      <c r="G1690" t="s">
        <v>372</v>
      </c>
      <c r="H1690" t="s">
        <v>4035</v>
      </c>
      <c r="I1690" s="5">
        <v>45178</v>
      </c>
      <c r="J1690" t="s">
        <v>28</v>
      </c>
      <c r="K1690" t="s">
        <v>29</v>
      </c>
      <c r="L1690" t="s">
        <v>4035</v>
      </c>
      <c r="M1690" t="s">
        <v>30</v>
      </c>
      <c r="N1690" s="5">
        <v>45199</v>
      </c>
      <c r="O1690" s="5">
        <v>45199</v>
      </c>
      <c r="P1690" t="s">
        <v>25</v>
      </c>
    </row>
    <row r="1691" spans="1:16" x14ac:dyDescent="0.25">
      <c r="A1691" t="s">
        <v>4036</v>
      </c>
      <c r="B1691" t="s">
        <v>23</v>
      </c>
      <c r="C1691" s="5">
        <v>45200</v>
      </c>
      <c r="D1691" s="5">
        <v>45291</v>
      </c>
      <c r="E1691" t="s">
        <v>24</v>
      </c>
      <c r="F1691" t="s">
        <v>508</v>
      </c>
      <c r="G1691" t="s">
        <v>59</v>
      </c>
      <c r="H1691" t="s">
        <v>4037</v>
      </c>
      <c r="I1691" s="5">
        <v>45136</v>
      </c>
      <c r="J1691" t="s">
        <v>28</v>
      </c>
      <c r="K1691" t="s">
        <v>29</v>
      </c>
      <c r="L1691" t="s">
        <v>4037</v>
      </c>
      <c r="M1691" t="s">
        <v>30</v>
      </c>
      <c r="N1691" s="5">
        <v>45199</v>
      </c>
      <c r="O1691" s="5">
        <v>45199</v>
      </c>
      <c r="P1691" t="s">
        <v>25</v>
      </c>
    </row>
    <row r="1692" spans="1:16" x14ac:dyDescent="0.25">
      <c r="A1692" t="s">
        <v>4038</v>
      </c>
      <c r="B1692" t="s">
        <v>23</v>
      </c>
      <c r="C1692" s="5">
        <v>45200</v>
      </c>
      <c r="D1692" s="5">
        <v>45291</v>
      </c>
      <c r="E1692" t="s">
        <v>384</v>
      </c>
      <c r="F1692" t="s">
        <v>508</v>
      </c>
      <c r="G1692" t="s">
        <v>1517</v>
      </c>
      <c r="H1692" t="s">
        <v>4039</v>
      </c>
      <c r="I1692" s="5">
        <v>45111</v>
      </c>
      <c r="J1692" t="s">
        <v>28</v>
      </c>
      <c r="K1692" t="s">
        <v>29</v>
      </c>
      <c r="L1692" t="s">
        <v>4039</v>
      </c>
      <c r="M1692" t="s">
        <v>30</v>
      </c>
      <c r="N1692" s="5">
        <v>45199</v>
      </c>
      <c r="O1692" s="5">
        <v>45199</v>
      </c>
      <c r="P1692" t="s">
        <v>25</v>
      </c>
    </row>
    <row r="1693" spans="1:16" x14ac:dyDescent="0.25">
      <c r="A1693" t="s">
        <v>4040</v>
      </c>
      <c r="B1693" t="s">
        <v>23</v>
      </c>
      <c r="C1693" s="5">
        <v>45200</v>
      </c>
      <c r="D1693" s="5">
        <v>45291</v>
      </c>
      <c r="E1693" t="s">
        <v>39</v>
      </c>
      <c r="F1693" t="s">
        <v>508</v>
      </c>
      <c r="G1693" t="s">
        <v>1222</v>
      </c>
      <c r="H1693" t="s">
        <v>4041</v>
      </c>
      <c r="I1693" s="5">
        <v>45137</v>
      </c>
      <c r="J1693" t="s">
        <v>28</v>
      </c>
      <c r="K1693" t="s">
        <v>29</v>
      </c>
      <c r="L1693" t="s">
        <v>4041</v>
      </c>
      <c r="M1693" t="s">
        <v>30</v>
      </c>
      <c r="N1693" s="5">
        <v>45199</v>
      </c>
      <c r="O1693" s="5">
        <v>45199</v>
      </c>
      <c r="P1693" t="s">
        <v>25</v>
      </c>
    </row>
    <row r="1694" spans="1:16" x14ac:dyDescent="0.25">
      <c r="A1694" t="s">
        <v>4042</v>
      </c>
      <c r="B1694" t="s">
        <v>23</v>
      </c>
      <c r="C1694" s="5">
        <v>45200</v>
      </c>
      <c r="D1694" s="5">
        <v>45291</v>
      </c>
      <c r="E1694" t="s">
        <v>24</v>
      </c>
      <c r="F1694" t="s">
        <v>508</v>
      </c>
      <c r="G1694" t="s">
        <v>59</v>
      </c>
      <c r="H1694" t="s">
        <v>4043</v>
      </c>
      <c r="I1694" s="5">
        <v>45137</v>
      </c>
      <c r="J1694" t="s">
        <v>28</v>
      </c>
      <c r="K1694" t="s">
        <v>29</v>
      </c>
      <c r="L1694" t="s">
        <v>4043</v>
      </c>
      <c r="M1694" t="s">
        <v>30</v>
      </c>
      <c r="N1694" s="5">
        <v>45199</v>
      </c>
      <c r="O1694" s="5">
        <v>45199</v>
      </c>
      <c r="P1694" t="s">
        <v>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942"/>
  <sheetViews>
    <sheetView tabSelected="1" topLeftCell="A3" workbookViewId="0">
      <selection activeCell="I4" sqref="I4"/>
    </sheetView>
  </sheetViews>
  <sheetFormatPr baseColWidth="10" defaultColWidth="9.140625" defaultRowHeight="15" x14ac:dyDescent="0.25"/>
  <cols>
    <col min="1" max="1" width="10" bestFit="1" customWidth="1"/>
    <col min="3" max="8" width="10" customWidth="1"/>
    <col min="9" max="9" width="40" customWidth="1"/>
    <col min="10" max="10" width="35" customWidth="1"/>
    <col min="11" max="11" width="40" customWidth="1"/>
    <col min="12" max="13" width="10" customWidth="1"/>
    <col min="14" max="15" width="35" customWidth="1"/>
  </cols>
  <sheetData>
    <row r="1" spans="1:15" ht="0" hidden="1" customHeight="1" x14ac:dyDescent="0.25"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2</v>
      </c>
      <c r="J1">
        <v>9</v>
      </c>
      <c r="K1">
        <v>2</v>
      </c>
      <c r="L1">
        <v>1</v>
      </c>
      <c r="M1">
        <v>1</v>
      </c>
      <c r="N1">
        <v>9</v>
      </c>
      <c r="O1">
        <v>9</v>
      </c>
    </row>
    <row r="2" spans="1:15" ht="0" hidden="1" customHeight="1" x14ac:dyDescent="0.25">
      <c r="C2">
        <v>64091</v>
      </c>
      <c r="D2">
        <v>64087</v>
      </c>
      <c r="E2">
        <v>64089</v>
      </c>
      <c r="F2">
        <v>64093</v>
      </c>
      <c r="G2">
        <v>64092</v>
      </c>
      <c r="H2">
        <v>64088</v>
      </c>
      <c r="I2">
        <v>64086</v>
      </c>
      <c r="J2">
        <v>64090</v>
      </c>
      <c r="K2">
        <v>64082</v>
      </c>
      <c r="L2">
        <v>64083</v>
      </c>
      <c r="M2">
        <v>64084</v>
      </c>
      <c r="N2">
        <v>64085</v>
      </c>
      <c r="O2">
        <v>64081</v>
      </c>
    </row>
    <row r="3" spans="1:15" x14ac:dyDescent="0.25">
      <c r="A3" s="1" t="s">
        <v>4044</v>
      </c>
      <c r="B3" s="1" t="s">
        <v>25</v>
      </c>
      <c r="C3" s="1" t="s">
        <v>4045</v>
      </c>
      <c r="D3" s="1" t="s">
        <v>4046</v>
      </c>
      <c r="E3" s="1" t="s">
        <v>4047</v>
      </c>
      <c r="F3" s="1" t="s">
        <v>4048</v>
      </c>
      <c r="G3" s="1" t="s">
        <v>4049</v>
      </c>
      <c r="H3" s="1" t="s">
        <v>4050</v>
      </c>
      <c r="I3" s="1" t="s">
        <v>4051</v>
      </c>
      <c r="J3" s="1" t="s">
        <v>4052</v>
      </c>
      <c r="K3" s="1" t="s">
        <v>4053</v>
      </c>
      <c r="L3" s="1" t="s">
        <v>4054</v>
      </c>
      <c r="M3" s="1" t="s">
        <v>4055</v>
      </c>
      <c r="N3" s="1" t="s">
        <v>4056</v>
      </c>
      <c r="O3" s="1" t="s">
        <v>4057</v>
      </c>
    </row>
    <row r="4" spans="1:15" x14ac:dyDescent="0.25">
      <c r="A4">
        <v>116863978</v>
      </c>
      <c r="B4" t="s">
        <v>4138</v>
      </c>
      <c r="C4" t="s">
        <v>4132</v>
      </c>
      <c r="D4" t="s">
        <v>4139</v>
      </c>
      <c r="E4" t="s">
        <v>4140</v>
      </c>
      <c r="F4" t="s">
        <v>3317</v>
      </c>
      <c r="G4" t="s">
        <v>4094</v>
      </c>
      <c r="H4" t="s">
        <v>4141</v>
      </c>
      <c r="I4" t="s">
        <v>4142</v>
      </c>
      <c r="J4" t="s">
        <v>4143</v>
      </c>
      <c r="K4" t="s">
        <v>4144</v>
      </c>
      <c r="L4" t="s">
        <v>4060</v>
      </c>
      <c r="M4" t="s">
        <v>4145</v>
      </c>
      <c r="N4" t="s">
        <v>4146</v>
      </c>
      <c r="O4" t="s">
        <v>4147</v>
      </c>
    </row>
    <row r="5" spans="1:15" x14ac:dyDescent="0.25">
      <c r="A5">
        <v>116863980</v>
      </c>
      <c r="B5" t="s">
        <v>4148</v>
      </c>
      <c r="C5" t="s">
        <v>4129</v>
      </c>
      <c r="D5" t="s">
        <v>4149</v>
      </c>
      <c r="E5" t="s">
        <v>3317</v>
      </c>
      <c r="F5" t="s">
        <v>3317</v>
      </c>
      <c r="G5" t="s">
        <v>4094</v>
      </c>
      <c r="H5" t="s">
        <v>3661</v>
      </c>
      <c r="I5" t="s">
        <v>4150</v>
      </c>
      <c r="J5" t="s">
        <v>4151</v>
      </c>
      <c r="K5" t="s">
        <v>4144</v>
      </c>
      <c r="L5" t="s">
        <v>4060</v>
      </c>
      <c r="M5" t="s">
        <v>4145</v>
      </c>
      <c r="N5" t="s">
        <v>4146</v>
      </c>
      <c r="O5" t="s">
        <v>4152</v>
      </c>
    </row>
    <row r="6" spans="1:15" x14ac:dyDescent="0.25">
      <c r="A6">
        <v>116863982</v>
      </c>
      <c r="B6" t="s">
        <v>4153</v>
      </c>
      <c r="C6" t="s">
        <v>4129</v>
      </c>
      <c r="D6" t="s">
        <v>4149</v>
      </c>
      <c r="E6" t="s">
        <v>4154</v>
      </c>
      <c r="F6" t="s">
        <v>3317</v>
      </c>
      <c r="G6" t="s">
        <v>4094</v>
      </c>
      <c r="H6" t="s">
        <v>4155</v>
      </c>
      <c r="I6" t="s">
        <v>4150</v>
      </c>
      <c r="J6" t="s">
        <v>4156</v>
      </c>
      <c r="K6" t="s">
        <v>4144</v>
      </c>
      <c r="L6" t="s">
        <v>4060</v>
      </c>
      <c r="M6" t="s">
        <v>4145</v>
      </c>
      <c r="N6" t="s">
        <v>4146</v>
      </c>
      <c r="O6" t="s">
        <v>4152</v>
      </c>
    </row>
    <row r="7" spans="1:15" x14ac:dyDescent="0.25">
      <c r="A7">
        <v>116863984</v>
      </c>
      <c r="B7" t="s">
        <v>4157</v>
      </c>
      <c r="C7" t="s">
        <v>4132</v>
      </c>
      <c r="D7" t="s">
        <v>4139</v>
      </c>
      <c r="E7" t="s">
        <v>4158</v>
      </c>
      <c r="F7" t="s">
        <v>3317</v>
      </c>
      <c r="G7" t="s">
        <v>4094</v>
      </c>
      <c r="H7" t="s">
        <v>4141</v>
      </c>
      <c r="I7" t="s">
        <v>4142</v>
      </c>
      <c r="J7" t="s">
        <v>4143</v>
      </c>
      <c r="K7" t="s">
        <v>4144</v>
      </c>
      <c r="L7" t="s">
        <v>4060</v>
      </c>
      <c r="M7" t="s">
        <v>4145</v>
      </c>
      <c r="N7" t="s">
        <v>4146</v>
      </c>
      <c r="O7" t="s">
        <v>4147</v>
      </c>
    </row>
    <row r="8" spans="1:15" x14ac:dyDescent="0.25">
      <c r="A8">
        <v>116863986</v>
      </c>
      <c r="B8" t="s">
        <v>4159</v>
      </c>
      <c r="C8" t="s">
        <v>4129</v>
      </c>
      <c r="D8" t="s">
        <v>4149</v>
      </c>
      <c r="E8" t="s">
        <v>3317</v>
      </c>
      <c r="F8" t="s">
        <v>3317</v>
      </c>
      <c r="G8" t="s">
        <v>4094</v>
      </c>
      <c r="H8" t="s">
        <v>3661</v>
      </c>
      <c r="I8" t="s">
        <v>4150</v>
      </c>
      <c r="J8" t="s">
        <v>4151</v>
      </c>
      <c r="K8" t="s">
        <v>4144</v>
      </c>
      <c r="L8" t="s">
        <v>4060</v>
      </c>
      <c r="M8" t="s">
        <v>4145</v>
      </c>
      <c r="N8" t="s">
        <v>4146</v>
      </c>
      <c r="O8" t="s">
        <v>4152</v>
      </c>
    </row>
    <row r="9" spans="1:15" x14ac:dyDescent="0.25">
      <c r="A9">
        <v>116863988</v>
      </c>
      <c r="B9" t="s">
        <v>4160</v>
      </c>
      <c r="C9" t="s">
        <v>4129</v>
      </c>
      <c r="D9" t="s">
        <v>4149</v>
      </c>
      <c r="E9" t="s">
        <v>4154</v>
      </c>
      <c r="F9" t="s">
        <v>3317</v>
      </c>
      <c r="G9" t="s">
        <v>4094</v>
      </c>
      <c r="H9" t="s">
        <v>4155</v>
      </c>
      <c r="I9" t="s">
        <v>4150</v>
      </c>
      <c r="J9" t="s">
        <v>4156</v>
      </c>
      <c r="K9" t="s">
        <v>4144</v>
      </c>
      <c r="L9" t="s">
        <v>4060</v>
      </c>
      <c r="M9" t="s">
        <v>4145</v>
      </c>
      <c r="N9" t="s">
        <v>4146</v>
      </c>
      <c r="O9" t="s">
        <v>4152</v>
      </c>
    </row>
    <row r="10" spans="1:15" x14ac:dyDescent="0.25">
      <c r="A10">
        <v>116863990</v>
      </c>
      <c r="B10" t="s">
        <v>4161</v>
      </c>
      <c r="C10" t="s">
        <v>4132</v>
      </c>
      <c r="D10" t="s">
        <v>4139</v>
      </c>
      <c r="E10" t="s">
        <v>4162</v>
      </c>
      <c r="F10" t="s">
        <v>3317</v>
      </c>
      <c r="G10" t="s">
        <v>4094</v>
      </c>
      <c r="H10" t="s">
        <v>4141</v>
      </c>
      <c r="I10" t="s">
        <v>4142</v>
      </c>
      <c r="J10" t="s">
        <v>4143</v>
      </c>
      <c r="K10" t="s">
        <v>4144</v>
      </c>
      <c r="L10" t="s">
        <v>4060</v>
      </c>
      <c r="M10" t="s">
        <v>4145</v>
      </c>
      <c r="N10" t="s">
        <v>4146</v>
      </c>
      <c r="O10" t="s">
        <v>4147</v>
      </c>
    </row>
    <row r="11" spans="1:15" x14ac:dyDescent="0.25">
      <c r="A11">
        <v>116863992</v>
      </c>
      <c r="B11" t="s">
        <v>4163</v>
      </c>
      <c r="C11" t="s">
        <v>4129</v>
      </c>
      <c r="D11" t="s">
        <v>4149</v>
      </c>
      <c r="E11" t="s">
        <v>3317</v>
      </c>
      <c r="F11" t="s">
        <v>3317</v>
      </c>
      <c r="G11" t="s">
        <v>4094</v>
      </c>
      <c r="H11" t="s">
        <v>4156</v>
      </c>
      <c r="I11" t="s">
        <v>4150</v>
      </c>
      <c r="J11" t="s">
        <v>3661</v>
      </c>
      <c r="K11" t="s">
        <v>4144</v>
      </c>
      <c r="L11" t="s">
        <v>4060</v>
      </c>
      <c r="M11" t="s">
        <v>4145</v>
      </c>
      <c r="N11" t="s">
        <v>4146</v>
      </c>
      <c r="O11" t="s">
        <v>4152</v>
      </c>
    </row>
    <row r="12" spans="1:15" x14ac:dyDescent="0.25">
      <c r="A12">
        <v>116863994</v>
      </c>
      <c r="B12" t="s">
        <v>4164</v>
      </c>
      <c r="C12" t="s">
        <v>4129</v>
      </c>
      <c r="D12" t="s">
        <v>4149</v>
      </c>
      <c r="E12" t="s">
        <v>3317</v>
      </c>
      <c r="F12" t="s">
        <v>3317</v>
      </c>
      <c r="G12" t="s">
        <v>4094</v>
      </c>
      <c r="H12" t="s">
        <v>4155</v>
      </c>
      <c r="I12" t="s">
        <v>4150</v>
      </c>
      <c r="J12" t="s">
        <v>4156</v>
      </c>
      <c r="K12" t="s">
        <v>4144</v>
      </c>
      <c r="L12" t="s">
        <v>4060</v>
      </c>
      <c r="M12" t="s">
        <v>4145</v>
      </c>
      <c r="N12" t="s">
        <v>4146</v>
      </c>
      <c r="O12" t="s">
        <v>4152</v>
      </c>
    </row>
    <row r="13" spans="1:15" x14ac:dyDescent="0.25">
      <c r="A13">
        <v>116864196</v>
      </c>
      <c r="B13" t="s">
        <v>4165</v>
      </c>
      <c r="C13" t="s">
        <v>4132</v>
      </c>
      <c r="D13" t="s">
        <v>4139</v>
      </c>
      <c r="E13" t="s">
        <v>4166</v>
      </c>
      <c r="F13" t="s">
        <v>3317</v>
      </c>
      <c r="G13" t="s">
        <v>4094</v>
      </c>
      <c r="H13" t="s">
        <v>4141</v>
      </c>
      <c r="I13" t="s">
        <v>4142</v>
      </c>
      <c r="J13" t="s">
        <v>4143</v>
      </c>
      <c r="K13" t="s">
        <v>4144</v>
      </c>
      <c r="L13" t="s">
        <v>4060</v>
      </c>
      <c r="M13" t="s">
        <v>4145</v>
      </c>
      <c r="N13" t="s">
        <v>4146</v>
      </c>
      <c r="O13" t="s">
        <v>4147</v>
      </c>
    </row>
    <row r="14" spans="1:15" x14ac:dyDescent="0.25">
      <c r="A14">
        <v>116864198</v>
      </c>
      <c r="B14" t="s">
        <v>4167</v>
      </c>
      <c r="C14" t="s">
        <v>4129</v>
      </c>
      <c r="D14" t="s">
        <v>4149</v>
      </c>
      <c r="E14" t="s">
        <v>3317</v>
      </c>
      <c r="F14" t="s">
        <v>3317</v>
      </c>
      <c r="G14" t="s">
        <v>4094</v>
      </c>
      <c r="H14" t="s">
        <v>4156</v>
      </c>
      <c r="I14" t="s">
        <v>4150</v>
      </c>
      <c r="J14" t="s">
        <v>3661</v>
      </c>
      <c r="K14" t="s">
        <v>4144</v>
      </c>
      <c r="L14" t="s">
        <v>4060</v>
      </c>
      <c r="M14" t="s">
        <v>4145</v>
      </c>
      <c r="N14" t="s">
        <v>4146</v>
      </c>
      <c r="O14" t="s">
        <v>4152</v>
      </c>
    </row>
    <row r="15" spans="1:15" x14ac:dyDescent="0.25">
      <c r="A15">
        <v>116864200</v>
      </c>
      <c r="B15" t="s">
        <v>4168</v>
      </c>
      <c r="C15" t="s">
        <v>4129</v>
      </c>
      <c r="D15" t="s">
        <v>4149</v>
      </c>
      <c r="E15" t="s">
        <v>4154</v>
      </c>
      <c r="F15" t="s">
        <v>3317</v>
      </c>
      <c r="G15" t="s">
        <v>4094</v>
      </c>
      <c r="H15" t="s">
        <v>4155</v>
      </c>
      <c r="I15" t="s">
        <v>4150</v>
      </c>
      <c r="J15" t="s">
        <v>4156</v>
      </c>
      <c r="K15" t="s">
        <v>4144</v>
      </c>
      <c r="L15" t="s">
        <v>4060</v>
      </c>
      <c r="M15" t="s">
        <v>4145</v>
      </c>
      <c r="N15" t="s">
        <v>4146</v>
      </c>
      <c r="O15" t="s">
        <v>4152</v>
      </c>
    </row>
    <row r="16" spans="1:15" x14ac:dyDescent="0.25">
      <c r="A16">
        <v>116864202</v>
      </c>
      <c r="B16" t="s">
        <v>4169</v>
      </c>
      <c r="C16" t="s">
        <v>4132</v>
      </c>
      <c r="D16" t="s">
        <v>4139</v>
      </c>
      <c r="E16" t="s">
        <v>4170</v>
      </c>
      <c r="F16" t="s">
        <v>3317</v>
      </c>
      <c r="G16" t="s">
        <v>4094</v>
      </c>
      <c r="H16" t="s">
        <v>4141</v>
      </c>
      <c r="I16" t="s">
        <v>4142</v>
      </c>
      <c r="J16" t="s">
        <v>4143</v>
      </c>
      <c r="K16" t="s">
        <v>4144</v>
      </c>
      <c r="L16" t="s">
        <v>4060</v>
      </c>
      <c r="M16" t="s">
        <v>4145</v>
      </c>
      <c r="N16" t="s">
        <v>4146</v>
      </c>
      <c r="O16" t="s">
        <v>4147</v>
      </c>
    </row>
    <row r="17" spans="1:15" x14ac:dyDescent="0.25">
      <c r="A17">
        <v>116864204</v>
      </c>
      <c r="B17" t="s">
        <v>4171</v>
      </c>
      <c r="C17" t="s">
        <v>4129</v>
      </c>
      <c r="D17" t="s">
        <v>4149</v>
      </c>
      <c r="E17" t="s">
        <v>3317</v>
      </c>
      <c r="F17" t="s">
        <v>3317</v>
      </c>
      <c r="G17" t="s">
        <v>4094</v>
      </c>
      <c r="H17" t="s">
        <v>4156</v>
      </c>
      <c r="I17" t="s">
        <v>4150</v>
      </c>
      <c r="J17" t="s">
        <v>3661</v>
      </c>
      <c r="K17" t="s">
        <v>4144</v>
      </c>
      <c r="L17" t="s">
        <v>4060</v>
      </c>
      <c r="M17" t="s">
        <v>4145</v>
      </c>
      <c r="N17" t="s">
        <v>4146</v>
      </c>
      <c r="O17" t="s">
        <v>4152</v>
      </c>
    </row>
    <row r="18" spans="1:15" x14ac:dyDescent="0.25">
      <c r="A18">
        <v>116864206</v>
      </c>
      <c r="B18" t="s">
        <v>4172</v>
      </c>
      <c r="C18" t="s">
        <v>4129</v>
      </c>
      <c r="D18" t="s">
        <v>4149</v>
      </c>
      <c r="E18" t="s">
        <v>4154</v>
      </c>
      <c r="F18" t="s">
        <v>3317</v>
      </c>
      <c r="G18" t="s">
        <v>4094</v>
      </c>
      <c r="H18" t="s">
        <v>4155</v>
      </c>
      <c r="I18" t="s">
        <v>4150</v>
      </c>
      <c r="J18" t="s">
        <v>4156</v>
      </c>
      <c r="K18" t="s">
        <v>4144</v>
      </c>
      <c r="L18" t="s">
        <v>4060</v>
      </c>
      <c r="M18" t="s">
        <v>4145</v>
      </c>
      <c r="N18" t="s">
        <v>4146</v>
      </c>
      <c r="O18" t="s">
        <v>4152</v>
      </c>
    </row>
    <row r="19" spans="1:15" x14ac:dyDescent="0.25">
      <c r="A19">
        <v>116864208</v>
      </c>
      <c r="B19" t="s">
        <v>4173</v>
      </c>
      <c r="C19" t="s">
        <v>4132</v>
      </c>
      <c r="D19" t="s">
        <v>4139</v>
      </c>
      <c r="E19" t="s">
        <v>4174</v>
      </c>
      <c r="F19" t="s">
        <v>3317</v>
      </c>
      <c r="G19" t="s">
        <v>4094</v>
      </c>
      <c r="H19" t="s">
        <v>4141</v>
      </c>
      <c r="I19" t="s">
        <v>4142</v>
      </c>
      <c r="J19" t="s">
        <v>4143</v>
      </c>
      <c r="K19" t="s">
        <v>4144</v>
      </c>
      <c r="L19" t="s">
        <v>4060</v>
      </c>
      <c r="M19" t="s">
        <v>4145</v>
      </c>
      <c r="N19" t="s">
        <v>4146</v>
      </c>
      <c r="O19" t="s">
        <v>4147</v>
      </c>
    </row>
    <row r="20" spans="1:15" x14ac:dyDescent="0.25">
      <c r="A20">
        <v>116864210</v>
      </c>
      <c r="B20" t="s">
        <v>4175</v>
      </c>
      <c r="C20" t="s">
        <v>4129</v>
      </c>
      <c r="D20" t="s">
        <v>4149</v>
      </c>
      <c r="E20" t="s">
        <v>3317</v>
      </c>
      <c r="F20" t="s">
        <v>3317</v>
      </c>
      <c r="G20" t="s">
        <v>4094</v>
      </c>
      <c r="H20" t="s">
        <v>4156</v>
      </c>
      <c r="I20" t="s">
        <v>4150</v>
      </c>
      <c r="J20" t="s">
        <v>3661</v>
      </c>
      <c r="K20" t="s">
        <v>4144</v>
      </c>
      <c r="L20" t="s">
        <v>4060</v>
      </c>
      <c r="M20" t="s">
        <v>4145</v>
      </c>
      <c r="N20" t="s">
        <v>4146</v>
      </c>
      <c r="O20" t="s">
        <v>4152</v>
      </c>
    </row>
    <row r="21" spans="1:15" x14ac:dyDescent="0.25">
      <c r="A21">
        <v>116864212</v>
      </c>
      <c r="B21" t="s">
        <v>4176</v>
      </c>
      <c r="C21" t="s">
        <v>4129</v>
      </c>
      <c r="D21" t="s">
        <v>4149</v>
      </c>
      <c r="E21" t="s">
        <v>3317</v>
      </c>
      <c r="F21" t="s">
        <v>3317</v>
      </c>
      <c r="G21" t="s">
        <v>4094</v>
      </c>
      <c r="H21" t="s">
        <v>4155</v>
      </c>
      <c r="I21" t="s">
        <v>4150</v>
      </c>
      <c r="J21" t="s">
        <v>4156</v>
      </c>
      <c r="K21" t="s">
        <v>4144</v>
      </c>
      <c r="L21" t="s">
        <v>4060</v>
      </c>
      <c r="M21" t="s">
        <v>4145</v>
      </c>
      <c r="N21" t="s">
        <v>4146</v>
      </c>
      <c r="O21" t="s">
        <v>4152</v>
      </c>
    </row>
    <row r="22" spans="1:15" x14ac:dyDescent="0.25">
      <c r="A22">
        <v>116863996</v>
      </c>
      <c r="B22" t="s">
        <v>4177</v>
      </c>
      <c r="C22" t="s">
        <v>4132</v>
      </c>
      <c r="D22" t="s">
        <v>4139</v>
      </c>
      <c r="E22" t="s">
        <v>4178</v>
      </c>
      <c r="F22" t="s">
        <v>3317</v>
      </c>
      <c r="G22" t="s">
        <v>4094</v>
      </c>
      <c r="H22" t="s">
        <v>4141</v>
      </c>
      <c r="I22" t="s">
        <v>4142</v>
      </c>
      <c r="J22" t="s">
        <v>4143</v>
      </c>
      <c r="K22" t="s">
        <v>4144</v>
      </c>
      <c r="L22" t="s">
        <v>4060</v>
      </c>
      <c r="M22" t="s">
        <v>4145</v>
      </c>
      <c r="N22" t="s">
        <v>4146</v>
      </c>
      <c r="O22" t="s">
        <v>4147</v>
      </c>
    </row>
    <row r="23" spans="1:15" x14ac:dyDescent="0.25">
      <c r="A23">
        <v>116863998</v>
      </c>
      <c r="B23" t="s">
        <v>4179</v>
      </c>
      <c r="C23" t="s">
        <v>4129</v>
      </c>
      <c r="D23" t="s">
        <v>4149</v>
      </c>
      <c r="E23" t="s">
        <v>3317</v>
      </c>
      <c r="F23" t="s">
        <v>3317</v>
      </c>
      <c r="G23" t="s">
        <v>4094</v>
      </c>
      <c r="H23" t="s">
        <v>3661</v>
      </c>
      <c r="I23" t="s">
        <v>4150</v>
      </c>
      <c r="J23" t="s">
        <v>4151</v>
      </c>
      <c r="K23" t="s">
        <v>4144</v>
      </c>
      <c r="L23" t="s">
        <v>4060</v>
      </c>
      <c r="M23" t="s">
        <v>4145</v>
      </c>
      <c r="N23" t="s">
        <v>4146</v>
      </c>
      <c r="O23" t="s">
        <v>4152</v>
      </c>
    </row>
    <row r="24" spans="1:15" x14ac:dyDescent="0.25">
      <c r="A24">
        <v>116864006</v>
      </c>
      <c r="B24" t="s">
        <v>4180</v>
      </c>
      <c r="C24" t="s">
        <v>4129</v>
      </c>
      <c r="D24" t="s">
        <v>4149</v>
      </c>
      <c r="E24" t="s">
        <v>4154</v>
      </c>
      <c r="F24" t="s">
        <v>3317</v>
      </c>
      <c r="G24" t="s">
        <v>4094</v>
      </c>
      <c r="H24" t="s">
        <v>4155</v>
      </c>
      <c r="I24" t="s">
        <v>4150</v>
      </c>
      <c r="J24" t="s">
        <v>4156</v>
      </c>
      <c r="K24" t="s">
        <v>4144</v>
      </c>
      <c r="L24" t="s">
        <v>4060</v>
      </c>
      <c r="M24" t="s">
        <v>4145</v>
      </c>
      <c r="N24" t="s">
        <v>4146</v>
      </c>
      <c r="O24" t="s">
        <v>4152</v>
      </c>
    </row>
    <row r="25" spans="1:15" x14ac:dyDescent="0.25">
      <c r="A25">
        <v>116864000</v>
      </c>
      <c r="B25" t="s">
        <v>4181</v>
      </c>
      <c r="C25" t="s">
        <v>4129</v>
      </c>
      <c r="D25" t="s">
        <v>4149</v>
      </c>
      <c r="E25" t="s">
        <v>4154</v>
      </c>
      <c r="F25" t="s">
        <v>3317</v>
      </c>
      <c r="G25" t="s">
        <v>4094</v>
      </c>
      <c r="H25" t="s">
        <v>4155</v>
      </c>
      <c r="I25" t="s">
        <v>4150</v>
      </c>
      <c r="J25" t="s">
        <v>4156</v>
      </c>
      <c r="K25" t="s">
        <v>4144</v>
      </c>
      <c r="L25" t="s">
        <v>4060</v>
      </c>
      <c r="M25" t="s">
        <v>4145</v>
      </c>
      <c r="N25" t="s">
        <v>4146</v>
      </c>
      <c r="O25" t="s">
        <v>4152</v>
      </c>
    </row>
    <row r="26" spans="1:15" x14ac:dyDescent="0.25">
      <c r="A26">
        <v>116864002</v>
      </c>
      <c r="B26" t="s">
        <v>4182</v>
      </c>
      <c r="C26" t="s">
        <v>4132</v>
      </c>
      <c r="D26" t="s">
        <v>4139</v>
      </c>
      <c r="E26" t="s">
        <v>4183</v>
      </c>
      <c r="F26" t="s">
        <v>3317</v>
      </c>
      <c r="G26" t="s">
        <v>4094</v>
      </c>
      <c r="H26" t="s">
        <v>4141</v>
      </c>
      <c r="I26" t="s">
        <v>4142</v>
      </c>
      <c r="J26" t="s">
        <v>4143</v>
      </c>
      <c r="K26" t="s">
        <v>4144</v>
      </c>
      <c r="L26" t="s">
        <v>4060</v>
      </c>
      <c r="M26" t="s">
        <v>4145</v>
      </c>
      <c r="N26" t="s">
        <v>4146</v>
      </c>
      <c r="O26" t="s">
        <v>4147</v>
      </c>
    </row>
    <row r="27" spans="1:15" x14ac:dyDescent="0.25">
      <c r="A27">
        <v>116864004</v>
      </c>
      <c r="B27" t="s">
        <v>4184</v>
      </c>
      <c r="C27" t="s">
        <v>4129</v>
      </c>
      <c r="D27" t="s">
        <v>4149</v>
      </c>
      <c r="E27" t="s">
        <v>3317</v>
      </c>
      <c r="F27" t="s">
        <v>3317</v>
      </c>
      <c r="G27" t="s">
        <v>4094</v>
      </c>
      <c r="H27" t="s">
        <v>3661</v>
      </c>
      <c r="I27" t="s">
        <v>4150</v>
      </c>
      <c r="J27" t="s">
        <v>4151</v>
      </c>
      <c r="K27" t="s">
        <v>4144</v>
      </c>
      <c r="L27" t="s">
        <v>4060</v>
      </c>
      <c r="M27" t="s">
        <v>4145</v>
      </c>
      <c r="N27" t="s">
        <v>4146</v>
      </c>
      <c r="O27" t="s">
        <v>4152</v>
      </c>
    </row>
    <row r="28" spans="1:15" x14ac:dyDescent="0.25">
      <c r="A28">
        <v>116864008</v>
      </c>
      <c r="B28" t="s">
        <v>4185</v>
      </c>
      <c r="C28" t="s">
        <v>4132</v>
      </c>
      <c r="D28" t="s">
        <v>4139</v>
      </c>
      <c r="E28" t="s">
        <v>4186</v>
      </c>
      <c r="F28" t="s">
        <v>3317</v>
      </c>
      <c r="G28" t="s">
        <v>4094</v>
      </c>
      <c r="H28" t="s">
        <v>4141</v>
      </c>
      <c r="I28" t="s">
        <v>4142</v>
      </c>
      <c r="J28" t="s">
        <v>4143</v>
      </c>
      <c r="K28" t="s">
        <v>4144</v>
      </c>
      <c r="L28" t="s">
        <v>4060</v>
      </c>
      <c r="M28" t="s">
        <v>4145</v>
      </c>
      <c r="N28" t="s">
        <v>4146</v>
      </c>
      <c r="O28" t="s">
        <v>4147</v>
      </c>
    </row>
    <row r="29" spans="1:15" x14ac:dyDescent="0.25">
      <c r="A29">
        <v>116864010</v>
      </c>
      <c r="B29" t="s">
        <v>4187</v>
      </c>
      <c r="C29" t="s">
        <v>4129</v>
      </c>
      <c r="D29" t="s">
        <v>4149</v>
      </c>
      <c r="E29" t="s">
        <v>3317</v>
      </c>
      <c r="F29" t="s">
        <v>3317</v>
      </c>
      <c r="G29" t="s">
        <v>4094</v>
      </c>
      <c r="H29" t="s">
        <v>4156</v>
      </c>
      <c r="I29" t="s">
        <v>4150</v>
      </c>
      <c r="J29" t="s">
        <v>3661</v>
      </c>
      <c r="K29" t="s">
        <v>4144</v>
      </c>
      <c r="L29" t="s">
        <v>4060</v>
      </c>
      <c r="M29" t="s">
        <v>4145</v>
      </c>
      <c r="N29" t="s">
        <v>4146</v>
      </c>
      <c r="O29" t="s">
        <v>4152</v>
      </c>
    </row>
    <row r="30" spans="1:15" x14ac:dyDescent="0.25">
      <c r="A30">
        <v>116864012</v>
      </c>
      <c r="B30" t="s">
        <v>4188</v>
      </c>
      <c r="C30" t="s">
        <v>4129</v>
      </c>
      <c r="D30" t="s">
        <v>4149</v>
      </c>
      <c r="E30" t="s">
        <v>4154</v>
      </c>
      <c r="F30" t="s">
        <v>3317</v>
      </c>
      <c r="G30" t="s">
        <v>4094</v>
      </c>
      <c r="H30" t="s">
        <v>4155</v>
      </c>
      <c r="I30" t="s">
        <v>4150</v>
      </c>
      <c r="J30" t="s">
        <v>4156</v>
      </c>
      <c r="K30" t="s">
        <v>4144</v>
      </c>
      <c r="L30" t="s">
        <v>4060</v>
      </c>
      <c r="M30" t="s">
        <v>4145</v>
      </c>
      <c r="N30" t="s">
        <v>4146</v>
      </c>
      <c r="O30" t="s">
        <v>4152</v>
      </c>
    </row>
    <row r="31" spans="1:15" x14ac:dyDescent="0.25">
      <c r="A31">
        <v>116864214</v>
      </c>
      <c r="B31" t="s">
        <v>4189</v>
      </c>
      <c r="C31" t="s">
        <v>4132</v>
      </c>
      <c r="D31" t="s">
        <v>4139</v>
      </c>
      <c r="E31" t="s">
        <v>4190</v>
      </c>
      <c r="F31" t="s">
        <v>3317</v>
      </c>
      <c r="G31" t="s">
        <v>4094</v>
      </c>
      <c r="H31" t="s">
        <v>4141</v>
      </c>
      <c r="I31" t="s">
        <v>4142</v>
      </c>
      <c r="J31" t="s">
        <v>4143</v>
      </c>
      <c r="K31" t="s">
        <v>4144</v>
      </c>
      <c r="L31" t="s">
        <v>4060</v>
      </c>
      <c r="M31" t="s">
        <v>4145</v>
      </c>
      <c r="N31" t="s">
        <v>4146</v>
      </c>
      <c r="O31" t="s">
        <v>4147</v>
      </c>
    </row>
    <row r="32" spans="1:15" x14ac:dyDescent="0.25">
      <c r="A32">
        <v>116864216</v>
      </c>
      <c r="B32" t="s">
        <v>4191</v>
      </c>
      <c r="C32" t="s">
        <v>4129</v>
      </c>
      <c r="D32" t="s">
        <v>4149</v>
      </c>
      <c r="E32" t="s">
        <v>3317</v>
      </c>
      <c r="F32" t="s">
        <v>3317</v>
      </c>
      <c r="G32" t="s">
        <v>4094</v>
      </c>
      <c r="H32" t="s">
        <v>4156</v>
      </c>
      <c r="I32" t="s">
        <v>4150</v>
      </c>
      <c r="J32" t="s">
        <v>3661</v>
      </c>
      <c r="K32" t="s">
        <v>4144</v>
      </c>
      <c r="L32" t="s">
        <v>4060</v>
      </c>
      <c r="M32" t="s">
        <v>4145</v>
      </c>
      <c r="N32" t="s">
        <v>4146</v>
      </c>
      <c r="O32" t="s">
        <v>4152</v>
      </c>
    </row>
    <row r="33" spans="1:15" x14ac:dyDescent="0.25">
      <c r="A33">
        <v>116864218</v>
      </c>
      <c r="B33" t="s">
        <v>4192</v>
      </c>
      <c r="C33" t="s">
        <v>4129</v>
      </c>
      <c r="D33" t="s">
        <v>4149</v>
      </c>
      <c r="E33" t="s">
        <v>4154</v>
      </c>
      <c r="F33" t="s">
        <v>3317</v>
      </c>
      <c r="G33" t="s">
        <v>4094</v>
      </c>
      <c r="H33" t="s">
        <v>4155</v>
      </c>
      <c r="I33" t="s">
        <v>4150</v>
      </c>
      <c r="J33" t="s">
        <v>4156</v>
      </c>
      <c r="K33" t="s">
        <v>4144</v>
      </c>
      <c r="L33" t="s">
        <v>4060</v>
      </c>
      <c r="M33" t="s">
        <v>4145</v>
      </c>
      <c r="N33" t="s">
        <v>4146</v>
      </c>
      <c r="O33" t="s">
        <v>4152</v>
      </c>
    </row>
    <row r="34" spans="1:15" x14ac:dyDescent="0.25">
      <c r="A34">
        <v>116864220</v>
      </c>
      <c r="B34" t="s">
        <v>4193</v>
      </c>
      <c r="C34" t="s">
        <v>4132</v>
      </c>
      <c r="D34" t="s">
        <v>4139</v>
      </c>
      <c r="E34" t="s">
        <v>4194</v>
      </c>
      <c r="F34" t="s">
        <v>3317</v>
      </c>
      <c r="G34" t="s">
        <v>4094</v>
      </c>
      <c r="H34" t="s">
        <v>4141</v>
      </c>
      <c r="I34" t="s">
        <v>4142</v>
      </c>
      <c r="J34" t="s">
        <v>4143</v>
      </c>
      <c r="K34" t="s">
        <v>4144</v>
      </c>
      <c r="L34" t="s">
        <v>4060</v>
      </c>
      <c r="M34" t="s">
        <v>4145</v>
      </c>
      <c r="N34" t="s">
        <v>4146</v>
      </c>
      <c r="O34" t="s">
        <v>4147</v>
      </c>
    </row>
    <row r="35" spans="1:15" x14ac:dyDescent="0.25">
      <c r="A35">
        <v>116864222</v>
      </c>
      <c r="B35" t="s">
        <v>4195</v>
      </c>
      <c r="C35" t="s">
        <v>4129</v>
      </c>
      <c r="D35" t="s">
        <v>4149</v>
      </c>
      <c r="E35" t="s">
        <v>3317</v>
      </c>
      <c r="F35" t="s">
        <v>3317</v>
      </c>
      <c r="G35" t="s">
        <v>4094</v>
      </c>
      <c r="H35" t="s">
        <v>4156</v>
      </c>
      <c r="I35" t="s">
        <v>4150</v>
      </c>
      <c r="J35" t="s">
        <v>3661</v>
      </c>
      <c r="K35" t="s">
        <v>4144</v>
      </c>
      <c r="L35" t="s">
        <v>4060</v>
      </c>
      <c r="M35" t="s">
        <v>4145</v>
      </c>
      <c r="N35" t="s">
        <v>4146</v>
      </c>
      <c r="O35" t="s">
        <v>4152</v>
      </c>
    </row>
    <row r="36" spans="1:15" x14ac:dyDescent="0.25">
      <c r="A36">
        <v>116864224</v>
      </c>
      <c r="B36" t="s">
        <v>4196</v>
      </c>
      <c r="C36" t="s">
        <v>4129</v>
      </c>
      <c r="D36" t="s">
        <v>4149</v>
      </c>
      <c r="E36" t="s">
        <v>4154</v>
      </c>
      <c r="F36" t="s">
        <v>3317</v>
      </c>
      <c r="G36" t="s">
        <v>4094</v>
      </c>
      <c r="H36" t="s">
        <v>4155</v>
      </c>
      <c r="I36" t="s">
        <v>4150</v>
      </c>
      <c r="J36" t="s">
        <v>4156</v>
      </c>
      <c r="K36" t="s">
        <v>4144</v>
      </c>
      <c r="L36" t="s">
        <v>4060</v>
      </c>
      <c r="M36" t="s">
        <v>4145</v>
      </c>
      <c r="N36" t="s">
        <v>4146</v>
      </c>
      <c r="O36" t="s">
        <v>4152</v>
      </c>
    </row>
    <row r="37" spans="1:15" x14ac:dyDescent="0.25">
      <c r="A37">
        <v>116864014</v>
      </c>
      <c r="B37" t="s">
        <v>4197</v>
      </c>
      <c r="C37" t="s">
        <v>4132</v>
      </c>
      <c r="D37" t="s">
        <v>4139</v>
      </c>
      <c r="E37" t="s">
        <v>4198</v>
      </c>
      <c r="F37" t="s">
        <v>3317</v>
      </c>
      <c r="G37" t="s">
        <v>4094</v>
      </c>
      <c r="H37" t="s">
        <v>4141</v>
      </c>
      <c r="I37" t="s">
        <v>4142</v>
      </c>
      <c r="J37" t="s">
        <v>4143</v>
      </c>
      <c r="K37" t="s">
        <v>4144</v>
      </c>
      <c r="L37" t="s">
        <v>4060</v>
      </c>
      <c r="M37" t="s">
        <v>4145</v>
      </c>
      <c r="N37" t="s">
        <v>4146</v>
      </c>
      <c r="O37" t="s">
        <v>4147</v>
      </c>
    </row>
    <row r="38" spans="1:15" x14ac:dyDescent="0.25">
      <c r="A38">
        <v>116864016</v>
      </c>
      <c r="B38" t="s">
        <v>4199</v>
      </c>
      <c r="C38" t="s">
        <v>4129</v>
      </c>
      <c r="D38" t="s">
        <v>4149</v>
      </c>
      <c r="E38" t="s">
        <v>3317</v>
      </c>
      <c r="F38" t="s">
        <v>3317</v>
      </c>
      <c r="G38" t="s">
        <v>4094</v>
      </c>
      <c r="H38" t="s">
        <v>3661</v>
      </c>
      <c r="I38" t="s">
        <v>4150</v>
      </c>
      <c r="J38" t="s">
        <v>4151</v>
      </c>
      <c r="K38" t="s">
        <v>4144</v>
      </c>
      <c r="L38" t="s">
        <v>4060</v>
      </c>
      <c r="M38" t="s">
        <v>4145</v>
      </c>
      <c r="N38" t="s">
        <v>4146</v>
      </c>
      <c r="O38" t="s">
        <v>4152</v>
      </c>
    </row>
    <row r="39" spans="1:15" x14ac:dyDescent="0.25">
      <c r="A39">
        <v>116864018</v>
      </c>
      <c r="B39" t="s">
        <v>4200</v>
      </c>
      <c r="C39" t="s">
        <v>4129</v>
      </c>
      <c r="D39" t="s">
        <v>4149</v>
      </c>
      <c r="E39" t="s">
        <v>4154</v>
      </c>
      <c r="F39" t="s">
        <v>3317</v>
      </c>
      <c r="G39" t="s">
        <v>4094</v>
      </c>
      <c r="H39" t="s">
        <v>4155</v>
      </c>
      <c r="I39" t="s">
        <v>4150</v>
      </c>
      <c r="J39" t="s">
        <v>4156</v>
      </c>
      <c r="K39" t="s">
        <v>4144</v>
      </c>
      <c r="L39" t="s">
        <v>4060</v>
      </c>
      <c r="M39" t="s">
        <v>4145</v>
      </c>
      <c r="N39" t="s">
        <v>4146</v>
      </c>
      <c r="O39" t="s">
        <v>4152</v>
      </c>
    </row>
    <row r="40" spans="1:15" x14ac:dyDescent="0.25">
      <c r="A40">
        <v>116864020</v>
      </c>
      <c r="B40" t="s">
        <v>4201</v>
      </c>
      <c r="C40" t="s">
        <v>4132</v>
      </c>
      <c r="D40" t="s">
        <v>4139</v>
      </c>
      <c r="E40" t="s">
        <v>4202</v>
      </c>
      <c r="F40" t="s">
        <v>3317</v>
      </c>
      <c r="G40" t="s">
        <v>4094</v>
      </c>
      <c r="H40" t="s">
        <v>4141</v>
      </c>
      <c r="I40" t="s">
        <v>4142</v>
      </c>
      <c r="J40" t="s">
        <v>4143</v>
      </c>
      <c r="K40" t="s">
        <v>4144</v>
      </c>
      <c r="L40" t="s">
        <v>4060</v>
      </c>
      <c r="M40" t="s">
        <v>4145</v>
      </c>
      <c r="N40" t="s">
        <v>4146</v>
      </c>
      <c r="O40" t="s">
        <v>4147</v>
      </c>
    </row>
    <row r="41" spans="1:15" x14ac:dyDescent="0.25">
      <c r="A41">
        <v>116864022</v>
      </c>
      <c r="B41" t="s">
        <v>4203</v>
      </c>
      <c r="C41" t="s">
        <v>4129</v>
      </c>
      <c r="D41" t="s">
        <v>4149</v>
      </c>
      <c r="E41" t="s">
        <v>3317</v>
      </c>
      <c r="F41" t="s">
        <v>3317</v>
      </c>
      <c r="G41" t="s">
        <v>4094</v>
      </c>
      <c r="H41" t="s">
        <v>3661</v>
      </c>
      <c r="I41" t="s">
        <v>4150</v>
      </c>
      <c r="J41" t="s">
        <v>4151</v>
      </c>
      <c r="K41" t="s">
        <v>4144</v>
      </c>
      <c r="L41" t="s">
        <v>4060</v>
      </c>
      <c r="M41" t="s">
        <v>4145</v>
      </c>
      <c r="N41" t="s">
        <v>4146</v>
      </c>
      <c r="O41" t="s">
        <v>4152</v>
      </c>
    </row>
    <row r="42" spans="1:15" x14ac:dyDescent="0.25">
      <c r="A42">
        <v>116864028</v>
      </c>
      <c r="B42" t="s">
        <v>4204</v>
      </c>
      <c r="C42" t="s">
        <v>4129</v>
      </c>
      <c r="D42" t="s">
        <v>4149</v>
      </c>
      <c r="E42" t="s">
        <v>3317</v>
      </c>
      <c r="F42" t="s">
        <v>3317</v>
      </c>
      <c r="G42" t="s">
        <v>4094</v>
      </c>
      <c r="H42" t="s">
        <v>3661</v>
      </c>
      <c r="I42" t="s">
        <v>4150</v>
      </c>
      <c r="J42" t="s">
        <v>4151</v>
      </c>
      <c r="K42" t="s">
        <v>4144</v>
      </c>
      <c r="L42" t="s">
        <v>4060</v>
      </c>
      <c r="M42" t="s">
        <v>4145</v>
      </c>
      <c r="N42" t="s">
        <v>4146</v>
      </c>
      <c r="O42" t="s">
        <v>4152</v>
      </c>
    </row>
    <row r="43" spans="1:15" x14ac:dyDescent="0.25">
      <c r="A43">
        <v>116864226</v>
      </c>
      <c r="B43" t="s">
        <v>4205</v>
      </c>
      <c r="C43" t="s">
        <v>4132</v>
      </c>
      <c r="D43" t="s">
        <v>4139</v>
      </c>
      <c r="E43" t="s">
        <v>4206</v>
      </c>
      <c r="F43" t="s">
        <v>3317</v>
      </c>
      <c r="G43" t="s">
        <v>4094</v>
      </c>
      <c r="H43" t="s">
        <v>4141</v>
      </c>
      <c r="I43" t="s">
        <v>4142</v>
      </c>
      <c r="J43" t="s">
        <v>4143</v>
      </c>
      <c r="K43" t="s">
        <v>4144</v>
      </c>
      <c r="L43" t="s">
        <v>4060</v>
      </c>
      <c r="M43" t="s">
        <v>4145</v>
      </c>
      <c r="N43" t="s">
        <v>4146</v>
      </c>
      <c r="O43" t="s">
        <v>4147</v>
      </c>
    </row>
    <row r="44" spans="1:15" x14ac:dyDescent="0.25">
      <c r="A44">
        <v>116864228</v>
      </c>
      <c r="B44" t="s">
        <v>4207</v>
      </c>
      <c r="C44" t="s">
        <v>4129</v>
      </c>
      <c r="D44" t="s">
        <v>4149</v>
      </c>
      <c r="E44" t="s">
        <v>3317</v>
      </c>
      <c r="F44" t="s">
        <v>3317</v>
      </c>
      <c r="G44" t="s">
        <v>4094</v>
      </c>
      <c r="H44" t="s">
        <v>4156</v>
      </c>
      <c r="I44" t="s">
        <v>4150</v>
      </c>
      <c r="J44" t="s">
        <v>3661</v>
      </c>
      <c r="K44" t="s">
        <v>4144</v>
      </c>
      <c r="L44" t="s">
        <v>4060</v>
      </c>
      <c r="M44" t="s">
        <v>4145</v>
      </c>
      <c r="N44" t="s">
        <v>4146</v>
      </c>
      <c r="O44" t="s">
        <v>4152</v>
      </c>
    </row>
    <row r="45" spans="1:15" x14ac:dyDescent="0.25">
      <c r="A45">
        <v>116864230</v>
      </c>
      <c r="B45" t="s">
        <v>4208</v>
      </c>
      <c r="C45" t="s">
        <v>4129</v>
      </c>
      <c r="D45" t="s">
        <v>4149</v>
      </c>
      <c r="E45" t="s">
        <v>4154</v>
      </c>
      <c r="F45" t="s">
        <v>3317</v>
      </c>
      <c r="G45" t="s">
        <v>4094</v>
      </c>
      <c r="H45" t="s">
        <v>4155</v>
      </c>
      <c r="I45" t="s">
        <v>4150</v>
      </c>
      <c r="J45" t="s">
        <v>4156</v>
      </c>
      <c r="K45" t="s">
        <v>4144</v>
      </c>
      <c r="L45" t="s">
        <v>4060</v>
      </c>
      <c r="M45" t="s">
        <v>4145</v>
      </c>
      <c r="N45" t="s">
        <v>4146</v>
      </c>
      <c r="O45" t="s">
        <v>4152</v>
      </c>
    </row>
    <row r="46" spans="1:15" x14ac:dyDescent="0.25">
      <c r="A46">
        <v>116864024</v>
      </c>
      <c r="B46" t="s">
        <v>4209</v>
      </c>
      <c r="C46" t="s">
        <v>4129</v>
      </c>
      <c r="D46" t="s">
        <v>4149</v>
      </c>
      <c r="E46" t="s">
        <v>4154</v>
      </c>
      <c r="F46" t="s">
        <v>3317</v>
      </c>
      <c r="G46" t="s">
        <v>4094</v>
      </c>
      <c r="H46" t="s">
        <v>4155</v>
      </c>
      <c r="I46" t="s">
        <v>4150</v>
      </c>
      <c r="J46" t="s">
        <v>4156</v>
      </c>
      <c r="K46" t="s">
        <v>4144</v>
      </c>
      <c r="L46" t="s">
        <v>4060</v>
      </c>
      <c r="M46" t="s">
        <v>4145</v>
      </c>
      <c r="N46" t="s">
        <v>4146</v>
      </c>
      <c r="O46" t="s">
        <v>4152</v>
      </c>
    </row>
    <row r="47" spans="1:15" x14ac:dyDescent="0.25">
      <c r="A47">
        <v>116864026</v>
      </c>
      <c r="B47" t="s">
        <v>4210</v>
      </c>
      <c r="C47" t="s">
        <v>4132</v>
      </c>
      <c r="D47" t="s">
        <v>4139</v>
      </c>
      <c r="E47" t="s">
        <v>4211</v>
      </c>
      <c r="F47" t="s">
        <v>3317</v>
      </c>
      <c r="G47" t="s">
        <v>4094</v>
      </c>
      <c r="H47" t="s">
        <v>4141</v>
      </c>
      <c r="I47" t="s">
        <v>4142</v>
      </c>
      <c r="J47" t="s">
        <v>4143</v>
      </c>
      <c r="K47" t="s">
        <v>4144</v>
      </c>
      <c r="L47" t="s">
        <v>4060</v>
      </c>
      <c r="M47" t="s">
        <v>4145</v>
      </c>
      <c r="N47" t="s">
        <v>4146</v>
      </c>
      <c r="O47" t="s">
        <v>4147</v>
      </c>
    </row>
    <row r="48" spans="1:15" x14ac:dyDescent="0.25">
      <c r="A48">
        <v>116864030</v>
      </c>
      <c r="B48" t="s">
        <v>4212</v>
      </c>
      <c r="C48" t="s">
        <v>4129</v>
      </c>
      <c r="D48" t="s">
        <v>4149</v>
      </c>
      <c r="E48" t="s">
        <v>4154</v>
      </c>
      <c r="F48" t="s">
        <v>3317</v>
      </c>
      <c r="G48" t="s">
        <v>4094</v>
      </c>
      <c r="H48" t="s">
        <v>4155</v>
      </c>
      <c r="I48" t="s">
        <v>4150</v>
      </c>
      <c r="J48" t="s">
        <v>4156</v>
      </c>
      <c r="K48" t="s">
        <v>4144</v>
      </c>
      <c r="L48" t="s">
        <v>4060</v>
      </c>
      <c r="M48" t="s">
        <v>4145</v>
      </c>
      <c r="N48" t="s">
        <v>4146</v>
      </c>
      <c r="O48" t="s">
        <v>4152</v>
      </c>
    </row>
    <row r="49" spans="1:15" x14ac:dyDescent="0.25">
      <c r="A49">
        <v>116864232</v>
      </c>
      <c r="B49" t="s">
        <v>4213</v>
      </c>
      <c r="C49" t="s">
        <v>4132</v>
      </c>
      <c r="D49" t="s">
        <v>4139</v>
      </c>
      <c r="E49" t="s">
        <v>4214</v>
      </c>
      <c r="F49" t="s">
        <v>3317</v>
      </c>
      <c r="G49" t="s">
        <v>4094</v>
      </c>
      <c r="H49" t="s">
        <v>4141</v>
      </c>
      <c r="I49" t="s">
        <v>4142</v>
      </c>
      <c r="J49" t="s">
        <v>4143</v>
      </c>
      <c r="K49" t="s">
        <v>4144</v>
      </c>
      <c r="L49" t="s">
        <v>4060</v>
      </c>
      <c r="M49" t="s">
        <v>4145</v>
      </c>
      <c r="N49" t="s">
        <v>4146</v>
      </c>
      <c r="O49" t="s">
        <v>4147</v>
      </c>
    </row>
    <row r="50" spans="1:15" x14ac:dyDescent="0.25">
      <c r="A50">
        <v>116864234</v>
      </c>
      <c r="B50" t="s">
        <v>4215</v>
      </c>
      <c r="C50" t="s">
        <v>4129</v>
      </c>
      <c r="D50" t="s">
        <v>4149</v>
      </c>
      <c r="E50" t="s">
        <v>4154</v>
      </c>
      <c r="F50" t="s">
        <v>3317</v>
      </c>
      <c r="G50" t="s">
        <v>4094</v>
      </c>
      <c r="H50" t="s">
        <v>4156</v>
      </c>
      <c r="I50" t="s">
        <v>4150</v>
      </c>
      <c r="J50" t="s">
        <v>3661</v>
      </c>
      <c r="K50" t="s">
        <v>4144</v>
      </c>
      <c r="L50" t="s">
        <v>4060</v>
      </c>
      <c r="M50" t="s">
        <v>4145</v>
      </c>
      <c r="N50" t="s">
        <v>4146</v>
      </c>
      <c r="O50" t="s">
        <v>4152</v>
      </c>
    </row>
    <row r="51" spans="1:15" x14ac:dyDescent="0.25">
      <c r="A51">
        <v>116864236</v>
      </c>
      <c r="B51" t="s">
        <v>4216</v>
      </c>
      <c r="C51" t="s">
        <v>4129</v>
      </c>
      <c r="D51" t="s">
        <v>4149</v>
      </c>
      <c r="E51" t="s">
        <v>3317</v>
      </c>
      <c r="F51" t="s">
        <v>3317</v>
      </c>
      <c r="G51" t="s">
        <v>4094</v>
      </c>
      <c r="H51" t="s">
        <v>4155</v>
      </c>
      <c r="I51" t="s">
        <v>4150</v>
      </c>
      <c r="J51" t="s">
        <v>4156</v>
      </c>
      <c r="K51" t="s">
        <v>4144</v>
      </c>
      <c r="L51" t="s">
        <v>4060</v>
      </c>
      <c r="M51" t="s">
        <v>4145</v>
      </c>
      <c r="N51" t="s">
        <v>4146</v>
      </c>
      <c r="O51" t="s">
        <v>4152</v>
      </c>
    </row>
    <row r="52" spans="1:15" x14ac:dyDescent="0.25">
      <c r="A52">
        <v>116864238</v>
      </c>
      <c r="B52" t="s">
        <v>4217</v>
      </c>
      <c r="C52" t="s">
        <v>4132</v>
      </c>
      <c r="D52" t="s">
        <v>4139</v>
      </c>
      <c r="E52" t="s">
        <v>4218</v>
      </c>
      <c r="F52" t="s">
        <v>3317</v>
      </c>
      <c r="G52" t="s">
        <v>4094</v>
      </c>
      <c r="H52" t="s">
        <v>4141</v>
      </c>
      <c r="I52" t="s">
        <v>4142</v>
      </c>
      <c r="J52" t="s">
        <v>4143</v>
      </c>
      <c r="K52" t="s">
        <v>4144</v>
      </c>
      <c r="L52" t="s">
        <v>4060</v>
      </c>
      <c r="M52" t="s">
        <v>4145</v>
      </c>
      <c r="N52" t="s">
        <v>4146</v>
      </c>
      <c r="O52" t="s">
        <v>4147</v>
      </c>
    </row>
    <row r="53" spans="1:15" x14ac:dyDescent="0.25">
      <c r="A53">
        <v>116864240</v>
      </c>
      <c r="B53" t="s">
        <v>4219</v>
      </c>
      <c r="C53" t="s">
        <v>4129</v>
      </c>
      <c r="D53" t="s">
        <v>4149</v>
      </c>
      <c r="E53" t="s">
        <v>3317</v>
      </c>
      <c r="F53" t="s">
        <v>3317</v>
      </c>
      <c r="G53" t="s">
        <v>4094</v>
      </c>
      <c r="H53" t="s">
        <v>4156</v>
      </c>
      <c r="I53" t="s">
        <v>4150</v>
      </c>
      <c r="J53" t="s">
        <v>3661</v>
      </c>
      <c r="K53" t="s">
        <v>4144</v>
      </c>
      <c r="L53" t="s">
        <v>4060</v>
      </c>
      <c r="M53" t="s">
        <v>4145</v>
      </c>
      <c r="N53" t="s">
        <v>4146</v>
      </c>
      <c r="O53" t="s">
        <v>4152</v>
      </c>
    </row>
    <row r="54" spans="1:15" x14ac:dyDescent="0.25">
      <c r="A54">
        <v>116864242</v>
      </c>
      <c r="B54" t="s">
        <v>4220</v>
      </c>
      <c r="C54" t="s">
        <v>4129</v>
      </c>
      <c r="D54" t="s">
        <v>4149</v>
      </c>
      <c r="E54" t="s">
        <v>4154</v>
      </c>
      <c r="F54" t="s">
        <v>3317</v>
      </c>
      <c r="G54" t="s">
        <v>4094</v>
      </c>
      <c r="H54" t="s">
        <v>4155</v>
      </c>
      <c r="I54" t="s">
        <v>4150</v>
      </c>
      <c r="J54" t="s">
        <v>4156</v>
      </c>
      <c r="K54" t="s">
        <v>4144</v>
      </c>
      <c r="L54" t="s">
        <v>4060</v>
      </c>
      <c r="M54" t="s">
        <v>4145</v>
      </c>
      <c r="N54" t="s">
        <v>4146</v>
      </c>
      <c r="O54" t="s">
        <v>4152</v>
      </c>
    </row>
    <row r="55" spans="1:15" x14ac:dyDescent="0.25">
      <c r="A55">
        <v>116864244</v>
      </c>
      <c r="B55" t="s">
        <v>4221</v>
      </c>
      <c r="C55" t="s">
        <v>4132</v>
      </c>
      <c r="D55" t="s">
        <v>4139</v>
      </c>
      <c r="E55" t="s">
        <v>4222</v>
      </c>
      <c r="F55" t="s">
        <v>3317</v>
      </c>
      <c r="G55" t="s">
        <v>4094</v>
      </c>
      <c r="H55" t="s">
        <v>4141</v>
      </c>
      <c r="I55" t="s">
        <v>4142</v>
      </c>
      <c r="J55" t="s">
        <v>4143</v>
      </c>
      <c r="K55" t="s">
        <v>4144</v>
      </c>
      <c r="L55" t="s">
        <v>4060</v>
      </c>
      <c r="M55" t="s">
        <v>4145</v>
      </c>
      <c r="N55" t="s">
        <v>4146</v>
      </c>
      <c r="O55" t="s">
        <v>4147</v>
      </c>
    </row>
    <row r="56" spans="1:15" x14ac:dyDescent="0.25">
      <c r="A56">
        <v>116864246</v>
      </c>
      <c r="B56" t="s">
        <v>4223</v>
      </c>
      <c r="C56" t="s">
        <v>4129</v>
      </c>
      <c r="D56" t="s">
        <v>4149</v>
      </c>
      <c r="E56" t="s">
        <v>3317</v>
      </c>
      <c r="F56" t="s">
        <v>3317</v>
      </c>
      <c r="G56" t="s">
        <v>4094</v>
      </c>
      <c r="H56" t="s">
        <v>4156</v>
      </c>
      <c r="I56" t="s">
        <v>4150</v>
      </c>
      <c r="J56" t="s">
        <v>3661</v>
      </c>
      <c r="K56" t="s">
        <v>4144</v>
      </c>
      <c r="L56" t="s">
        <v>4060</v>
      </c>
      <c r="M56" t="s">
        <v>4145</v>
      </c>
      <c r="N56" t="s">
        <v>4146</v>
      </c>
      <c r="O56" t="s">
        <v>4152</v>
      </c>
    </row>
    <row r="57" spans="1:15" x14ac:dyDescent="0.25">
      <c r="A57">
        <v>116864032</v>
      </c>
      <c r="B57" t="s">
        <v>4224</v>
      </c>
      <c r="C57" t="s">
        <v>4132</v>
      </c>
      <c r="D57" t="s">
        <v>4139</v>
      </c>
      <c r="E57" t="s">
        <v>4225</v>
      </c>
      <c r="F57" t="s">
        <v>3317</v>
      </c>
      <c r="G57" t="s">
        <v>4094</v>
      </c>
      <c r="H57" t="s">
        <v>4141</v>
      </c>
      <c r="I57" t="s">
        <v>4142</v>
      </c>
      <c r="J57" t="s">
        <v>4143</v>
      </c>
      <c r="K57" t="s">
        <v>4144</v>
      </c>
      <c r="L57" t="s">
        <v>4060</v>
      </c>
      <c r="M57" t="s">
        <v>4145</v>
      </c>
      <c r="N57" t="s">
        <v>4146</v>
      </c>
      <c r="O57" t="s">
        <v>4147</v>
      </c>
    </row>
    <row r="58" spans="1:15" x14ac:dyDescent="0.25">
      <c r="A58">
        <v>116864034</v>
      </c>
      <c r="B58" t="s">
        <v>4226</v>
      </c>
      <c r="C58" t="s">
        <v>4129</v>
      </c>
      <c r="D58" t="s">
        <v>4149</v>
      </c>
      <c r="E58" t="s">
        <v>3317</v>
      </c>
      <c r="F58" t="s">
        <v>3317</v>
      </c>
      <c r="G58" t="s">
        <v>4094</v>
      </c>
      <c r="H58" t="s">
        <v>3661</v>
      </c>
      <c r="I58" t="s">
        <v>4150</v>
      </c>
      <c r="J58" t="s">
        <v>4151</v>
      </c>
      <c r="K58" t="s">
        <v>4144</v>
      </c>
      <c r="L58" t="s">
        <v>4060</v>
      </c>
      <c r="M58" t="s">
        <v>4145</v>
      </c>
      <c r="N58" t="s">
        <v>4146</v>
      </c>
      <c r="O58" t="s">
        <v>4152</v>
      </c>
    </row>
    <row r="59" spans="1:15" x14ac:dyDescent="0.25">
      <c r="A59">
        <v>116864036</v>
      </c>
      <c r="B59" t="s">
        <v>4227</v>
      </c>
      <c r="C59" t="s">
        <v>4129</v>
      </c>
      <c r="D59" t="s">
        <v>4149</v>
      </c>
      <c r="E59" t="s">
        <v>4154</v>
      </c>
      <c r="F59" t="s">
        <v>3317</v>
      </c>
      <c r="G59" t="s">
        <v>4094</v>
      </c>
      <c r="H59" t="s">
        <v>4155</v>
      </c>
      <c r="I59" t="s">
        <v>4150</v>
      </c>
      <c r="J59" t="s">
        <v>4156</v>
      </c>
      <c r="K59" t="s">
        <v>4144</v>
      </c>
      <c r="L59" t="s">
        <v>4060</v>
      </c>
      <c r="M59" t="s">
        <v>4145</v>
      </c>
      <c r="N59" t="s">
        <v>4146</v>
      </c>
      <c r="O59" t="s">
        <v>4152</v>
      </c>
    </row>
    <row r="60" spans="1:15" x14ac:dyDescent="0.25">
      <c r="A60">
        <v>116864038</v>
      </c>
      <c r="B60" t="s">
        <v>4228</v>
      </c>
      <c r="C60" t="s">
        <v>4132</v>
      </c>
      <c r="D60" t="s">
        <v>4139</v>
      </c>
      <c r="E60" t="s">
        <v>4229</v>
      </c>
      <c r="F60" t="s">
        <v>3317</v>
      </c>
      <c r="G60" t="s">
        <v>4094</v>
      </c>
      <c r="H60" t="s">
        <v>4141</v>
      </c>
      <c r="I60" t="s">
        <v>4142</v>
      </c>
      <c r="J60" t="s">
        <v>4143</v>
      </c>
      <c r="K60" t="s">
        <v>4144</v>
      </c>
      <c r="L60" t="s">
        <v>4060</v>
      </c>
      <c r="M60" t="s">
        <v>4145</v>
      </c>
      <c r="N60" t="s">
        <v>4146</v>
      </c>
      <c r="O60" t="s">
        <v>4147</v>
      </c>
    </row>
    <row r="61" spans="1:15" x14ac:dyDescent="0.25">
      <c r="A61">
        <v>116864040</v>
      </c>
      <c r="B61" t="s">
        <v>4230</v>
      </c>
      <c r="C61" t="s">
        <v>4129</v>
      </c>
      <c r="D61" t="s">
        <v>4149</v>
      </c>
      <c r="E61" t="s">
        <v>3317</v>
      </c>
      <c r="F61" t="s">
        <v>3317</v>
      </c>
      <c r="G61" t="s">
        <v>4094</v>
      </c>
      <c r="H61" t="s">
        <v>3661</v>
      </c>
      <c r="I61" t="s">
        <v>4150</v>
      </c>
      <c r="J61" t="s">
        <v>4151</v>
      </c>
      <c r="K61" t="s">
        <v>4144</v>
      </c>
      <c r="L61" t="s">
        <v>4060</v>
      </c>
      <c r="M61" t="s">
        <v>4145</v>
      </c>
      <c r="N61" t="s">
        <v>4146</v>
      </c>
      <c r="O61" t="s">
        <v>4152</v>
      </c>
    </row>
    <row r="62" spans="1:15" x14ac:dyDescent="0.25">
      <c r="A62">
        <v>116864042</v>
      </c>
      <c r="B62" t="s">
        <v>4231</v>
      </c>
      <c r="C62" t="s">
        <v>4129</v>
      </c>
      <c r="D62" t="s">
        <v>4149</v>
      </c>
      <c r="E62" t="s">
        <v>4154</v>
      </c>
      <c r="F62" t="s">
        <v>3317</v>
      </c>
      <c r="G62" t="s">
        <v>4094</v>
      </c>
      <c r="H62" t="s">
        <v>4155</v>
      </c>
      <c r="I62" t="s">
        <v>4150</v>
      </c>
      <c r="J62" t="s">
        <v>4156</v>
      </c>
      <c r="K62" t="s">
        <v>4144</v>
      </c>
      <c r="L62" t="s">
        <v>4060</v>
      </c>
      <c r="M62" t="s">
        <v>4145</v>
      </c>
      <c r="N62" t="s">
        <v>4146</v>
      </c>
      <c r="O62" t="s">
        <v>4152</v>
      </c>
    </row>
    <row r="63" spans="1:15" x14ac:dyDescent="0.25">
      <c r="A63">
        <v>116864044</v>
      </c>
      <c r="B63" t="s">
        <v>4232</v>
      </c>
      <c r="C63" t="s">
        <v>4132</v>
      </c>
      <c r="D63" t="s">
        <v>4139</v>
      </c>
      <c r="E63" t="s">
        <v>4233</v>
      </c>
      <c r="F63" t="s">
        <v>3317</v>
      </c>
      <c r="G63" t="s">
        <v>4094</v>
      </c>
      <c r="H63" t="s">
        <v>4141</v>
      </c>
      <c r="I63" t="s">
        <v>4142</v>
      </c>
      <c r="J63" t="s">
        <v>4143</v>
      </c>
      <c r="K63" t="s">
        <v>4144</v>
      </c>
      <c r="L63" t="s">
        <v>4060</v>
      </c>
      <c r="M63" t="s">
        <v>4145</v>
      </c>
      <c r="N63" t="s">
        <v>4146</v>
      </c>
      <c r="O63" t="s">
        <v>4147</v>
      </c>
    </row>
    <row r="64" spans="1:15" x14ac:dyDescent="0.25">
      <c r="A64">
        <v>116864046</v>
      </c>
      <c r="B64" t="s">
        <v>4234</v>
      </c>
      <c r="C64" t="s">
        <v>4129</v>
      </c>
      <c r="D64" t="s">
        <v>4149</v>
      </c>
      <c r="E64" t="s">
        <v>3317</v>
      </c>
      <c r="F64" t="s">
        <v>3317</v>
      </c>
      <c r="G64" t="s">
        <v>4094</v>
      </c>
      <c r="H64" t="s">
        <v>3661</v>
      </c>
      <c r="I64" t="s">
        <v>4150</v>
      </c>
      <c r="J64" t="s">
        <v>4151</v>
      </c>
      <c r="K64" t="s">
        <v>4144</v>
      </c>
      <c r="L64" t="s">
        <v>4060</v>
      </c>
      <c r="M64" t="s">
        <v>4145</v>
      </c>
      <c r="N64" t="s">
        <v>4146</v>
      </c>
      <c r="O64" t="s">
        <v>4152</v>
      </c>
    </row>
    <row r="65" spans="1:15" x14ac:dyDescent="0.25">
      <c r="A65">
        <v>116864256</v>
      </c>
      <c r="B65" t="s">
        <v>4235</v>
      </c>
      <c r="C65" t="s">
        <v>4132</v>
      </c>
      <c r="D65" t="s">
        <v>4139</v>
      </c>
      <c r="E65" t="s">
        <v>4236</v>
      </c>
      <c r="F65" t="s">
        <v>3317</v>
      </c>
      <c r="G65" t="s">
        <v>4094</v>
      </c>
      <c r="H65" t="s">
        <v>4141</v>
      </c>
      <c r="I65" t="s">
        <v>4142</v>
      </c>
      <c r="J65" t="s">
        <v>4143</v>
      </c>
      <c r="K65" t="s">
        <v>4144</v>
      </c>
      <c r="L65" t="s">
        <v>4060</v>
      </c>
      <c r="M65" t="s">
        <v>4145</v>
      </c>
      <c r="N65" t="s">
        <v>4146</v>
      </c>
      <c r="O65" t="s">
        <v>4147</v>
      </c>
    </row>
    <row r="66" spans="1:15" x14ac:dyDescent="0.25">
      <c r="A66">
        <v>116864248</v>
      </c>
      <c r="B66" t="s">
        <v>4237</v>
      </c>
      <c r="C66" t="s">
        <v>4129</v>
      </c>
      <c r="D66" t="s">
        <v>4149</v>
      </c>
      <c r="E66" t="s">
        <v>4154</v>
      </c>
      <c r="F66" t="s">
        <v>3317</v>
      </c>
      <c r="G66" t="s">
        <v>4094</v>
      </c>
      <c r="H66" t="s">
        <v>4155</v>
      </c>
      <c r="I66" t="s">
        <v>4150</v>
      </c>
      <c r="J66" t="s">
        <v>4156</v>
      </c>
      <c r="K66" t="s">
        <v>4144</v>
      </c>
      <c r="L66" t="s">
        <v>4060</v>
      </c>
      <c r="M66" t="s">
        <v>4145</v>
      </c>
      <c r="N66" t="s">
        <v>4146</v>
      </c>
      <c r="O66" t="s">
        <v>4152</v>
      </c>
    </row>
    <row r="67" spans="1:15" x14ac:dyDescent="0.25">
      <c r="A67">
        <v>116864250</v>
      </c>
      <c r="B67" t="s">
        <v>4238</v>
      </c>
      <c r="C67" t="s">
        <v>4132</v>
      </c>
      <c r="D67" t="s">
        <v>4139</v>
      </c>
      <c r="E67" t="s">
        <v>4239</v>
      </c>
      <c r="F67" t="s">
        <v>3317</v>
      </c>
      <c r="G67" t="s">
        <v>4094</v>
      </c>
      <c r="H67" t="s">
        <v>4141</v>
      </c>
      <c r="I67" t="s">
        <v>4142</v>
      </c>
      <c r="J67" t="s">
        <v>4143</v>
      </c>
      <c r="K67" t="s">
        <v>4144</v>
      </c>
      <c r="L67" t="s">
        <v>4060</v>
      </c>
      <c r="M67" t="s">
        <v>4145</v>
      </c>
      <c r="N67" t="s">
        <v>4146</v>
      </c>
      <c r="O67" t="s">
        <v>4147</v>
      </c>
    </row>
    <row r="68" spans="1:15" x14ac:dyDescent="0.25">
      <c r="A68">
        <v>116864252</v>
      </c>
      <c r="B68" t="s">
        <v>4240</v>
      </c>
      <c r="C68" t="s">
        <v>4129</v>
      </c>
      <c r="D68" t="s">
        <v>4149</v>
      </c>
      <c r="E68" t="s">
        <v>3317</v>
      </c>
      <c r="F68" t="s">
        <v>3317</v>
      </c>
      <c r="G68" t="s">
        <v>4094</v>
      </c>
      <c r="H68" t="s">
        <v>4156</v>
      </c>
      <c r="I68" t="s">
        <v>4150</v>
      </c>
      <c r="J68" t="s">
        <v>3661</v>
      </c>
      <c r="K68" t="s">
        <v>4144</v>
      </c>
      <c r="L68" t="s">
        <v>4060</v>
      </c>
      <c r="M68" t="s">
        <v>4145</v>
      </c>
      <c r="N68" t="s">
        <v>4146</v>
      </c>
      <c r="O68" t="s">
        <v>4152</v>
      </c>
    </row>
    <row r="69" spans="1:15" x14ac:dyDescent="0.25">
      <c r="A69">
        <v>116864254</v>
      </c>
      <c r="B69" t="s">
        <v>4241</v>
      </c>
      <c r="C69" t="s">
        <v>4129</v>
      </c>
      <c r="D69" t="s">
        <v>4149</v>
      </c>
      <c r="E69" t="s">
        <v>4154</v>
      </c>
      <c r="F69" t="s">
        <v>3317</v>
      </c>
      <c r="G69" t="s">
        <v>4094</v>
      </c>
      <c r="H69" t="s">
        <v>4155</v>
      </c>
      <c r="I69" t="s">
        <v>4150</v>
      </c>
      <c r="J69" t="s">
        <v>4156</v>
      </c>
      <c r="K69" t="s">
        <v>4144</v>
      </c>
      <c r="L69" t="s">
        <v>4060</v>
      </c>
      <c r="M69" t="s">
        <v>4145</v>
      </c>
      <c r="N69" t="s">
        <v>4146</v>
      </c>
      <c r="O69" t="s">
        <v>4152</v>
      </c>
    </row>
    <row r="70" spans="1:15" x14ac:dyDescent="0.25">
      <c r="A70">
        <v>116864048</v>
      </c>
      <c r="B70" t="s">
        <v>4242</v>
      </c>
      <c r="C70" t="s">
        <v>4129</v>
      </c>
      <c r="D70" t="s">
        <v>4149</v>
      </c>
      <c r="E70" t="s">
        <v>4154</v>
      </c>
      <c r="F70" t="s">
        <v>3317</v>
      </c>
      <c r="G70" t="s">
        <v>4094</v>
      </c>
      <c r="H70" t="s">
        <v>4155</v>
      </c>
      <c r="I70" t="s">
        <v>4150</v>
      </c>
      <c r="J70" t="s">
        <v>4156</v>
      </c>
      <c r="K70" t="s">
        <v>4144</v>
      </c>
      <c r="L70" t="s">
        <v>4060</v>
      </c>
      <c r="M70" t="s">
        <v>4145</v>
      </c>
      <c r="N70" t="s">
        <v>4146</v>
      </c>
      <c r="O70" t="s">
        <v>4152</v>
      </c>
    </row>
    <row r="71" spans="1:15" x14ac:dyDescent="0.25">
      <c r="A71">
        <v>116864258</v>
      </c>
      <c r="B71" t="s">
        <v>4243</v>
      </c>
      <c r="C71" t="s">
        <v>4129</v>
      </c>
      <c r="D71" t="s">
        <v>4149</v>
      </c>
      <c r="E71" t="s">
        <v>3317</v>
      </c>
      <c r="F71" t="s">
        <v>3317</v>
      </c>
      <c r="G71" t="s">
        <v>4094</v>
      </c>
      <c r="H71" t="s">
        <v>4156</v>
      </c>
      <c r="I71" t="s">
        <v>4150</v>
      </c>
      <c r="J71" t="s">
        <v>3661</v>
      </c>
      <c r="K71" t="s">
        <v>4144</v>
      </c>
      <c r="L71" t="s">
        <v>4060</v>
      </c>
      <c r="M71" t="s">
        <v>4145</v>
      </c>
      <c r="N71" t="s">
        <v>4146</v>
      </c>
      <c r="O71" t="s">
        <v>4152</v>
      </c>
    </row>
    <row r="72" spans="1:15" x14ac:dyDescent="0.25">
      <c r="A72">
        <v>116864260</v>
      </c>
      <c r="B72" t="s">
        <v>4244</v>
      </c>
      <c r="C72" t="s">
        <v>4129</v>
      </c>
      <c r="D72" t="s">
        <v>4149</v>
      </c>
      <c r="E72" t="s">
        <v>4154</v>
      </c>
      <c r="F72" t="s">
        <v>3317</v>
      </c>
      <c r="G72" t="s">
        <v>4094</v>
      </c>
      <c r="H72" t="s">
        <v>4155</v>
      </c>
      <c r="I72" t="s">
        <v>4150</v>
      </c>
      <c r="J72" t="s">
        <v>4156</v>
      </c>
      <c r="K72" t="s">
        <v>4144</v>
      </c>
      <c r="L72" t="s">
        <v>4060</v>
      </c>
      <c r="M72" t="s">
        <v>4145</v>
      </c>
      <c r="N72" t="s">
        <v>4146</v>
      </c>
      <c r="O72" t="s">
        <v>4152</v>
      </c>
    </row>
    <row r="73" spans="1:15" x14ac:dyDescent="0.25">
      <c r="A73">
        <v>116864262</v>
      </c>
      <c r="B73" t="s">
        <v>4245</v>
      </c>
      <c r="C73" t="s">
        <v>4132</v>
      </c>
      <c r="D73" t="s">
        <v>4139</v>
      </c>
      <c r="E73" t="s">
        <v>4246</v>
      </c>
      <c r="F73" t="s">
        <v>3317</v>
      </c>
      <c r="G73" t="s">
        <v>4094</v>
      </c>
      <c r="H73" t="s">
        <v>4141</v>
      </c>
      <c r="I73" t="s">
        <v>4142</v>
      </c>
      <c r="J73" t="s">
        <v>4143</v>
      </c>
      <c r="K73" t="s">
        <v>4144</v>
      </c>
      <c r="L73" t="s">
        <v>4060</v>
      </c>
      <c r="M73" t="s">
        <v>4145</v>
      </c>
      <c r="N73" t="s">
        <v>4146</v>
      </c>
      <c r="O73" t="s">
        <v>4147</v>
      </c>
    </row>
    <row r="74" spans="1:15" x14ac:dyDescent="0.25">
      <c r="A74">
        <v>116864264</v>
      </c>
      <c r="B74" t="s">
        <v>4247</v>
      </c>
      <c r="C74" t="s">
        <v>4129</v>
      </c>
      <c r="D74" t="s">
        <v>4149</v>
      </c>
      <c r="E74" t="s">
        <v>3317</v>
      </c>
      <c r="F74" t="s">
        <v>3317</v>
      </c>
      <c r="G74" t="s">
        <v>4094</v>
      </c>
      <c r="H74" t="s">
        <v>4156</v>
      </c>
      <c r="I74" t="s">
        <v>4150</v>
      </c>
      <c r="J74" t="s">
        <v>3661</v>
      </c>
      <c r="K74" t="s">
        <v>4144</v>
      </c>
      <c r="L74" t="s">
        <v>4060</v>
      </c>
      <c r="M74" t="s">
        <v>4145</v>
      </c>
      <c r="N74" t="s">
        <v>4146</v>
      </c>
      <c r="O74" t="s">
        <v>4152</v>
      </c>
    </row>
    <row r="75" spans="1:15" x14ac:dyDescent="0.25">
      <c r="A75">
        <v>116864266</v>
      </c>
      <c r="B75" t="s">
        <v>4248</v>
      </c>
      <c r="C75" t="s">
        <v>4129</v>
      </c>
      <c r="D75" t="s">
        <v>4149</v>
      </c>
      <c r="E75" t="s">
        <v>4154</v>
      </c>
      <c r="F75" t="s">
        <v>3317</v>
      </c>
      <c r="G75" t="s">
        <v>4094</v>
      </c>
      <c r="H75" t="s">
        <v>4155</v>
      </c>
      <c r="I75" t="s">
        <v>4150</v>
      </c>
      <c r="J75" t="s">
        <v>4156</v>
      </c>
      <c r="K75" t="s">
        <v>4144</v>
      </c>
      <c r="L75" t="s">
        <v>4060</v>
      </c>
      <c r="M75" t="s">
        <v>4145</v>
      </c>
      <c r="N75" t="s">
        <v>4146</v>
      </c>
      <c r="O75" t="s">
        <v>4152</v>
      </c>
    </row>
    <row r="76" spans="1:15" x14ac:dyDescent="0.25">
      <c r="A76">
        <v>116864050</v>
      </c>
      <c r="B76" t="s">
        <v>4249</v>
      </c>
      <c r="C76" t="s">
        <v>4132</v>
      </c>
      <c r="D76" t="s">
        <v>4139</v>
      </c>
      <c r="E76" t="s">
        <v>4250</v>
      </c>
      <c r="F76" t="s">
        <v>3317</v>
      </c>
      <c r="G76" t="s">
        <v>4094</v>
      </c>
      <c r="H76" t="s">
        <v>4141</v>
      </c>
      <c r="I76" t="s">
        <v>4142</v>
      </c>
      <c r="J76" t="s">
        <v>4143</v>
      </c>
      <c r="K76" t="s">
        <v>4144</v>
      </c>
      <c r="L76" t="s">
        <v>4060</v>
      </c>
      <c r="M76" t="s">
        <v>4145</v>
      </c>
      <c r="N76" t="s">
        <v>4146</v>
      </c>
      <c r="O76" t="s">
        <v>4147</v>
      </c>
    </row>
    <row r="77" spans="1:15" x14ac:dyDescent="0.25">
      <c r="A77">
        <v>116864052</v>
      </c>
      <c r="B77" t="s">
        <v>4251</v>
      </c>
      <c r="C77" t="s">
        <v>4132</v>
      </c>
      <c r="D77" t="s">
        <v>4139</v>
      </c>
      <c r="E77" t="s">
        <v>4252</v>
      </c>
      <c r="F77" t="s">
        <v>3317</v>
      </c>
      <c r="G77" t="s">
        <v>4094</v>
      </c>
      <c r="H77" t="s">
        <v>4141</v>
      </c>
      <c r="I77" t="s">
        <v>4142</v>
      </c>
      <c r="J77" t="s">
        <v>4143</v>
      </c>
      <c r="K77" t="s">
        <v>4144</v>
      </c>
      <c r="L77" t="s">
        <v>4060</v>
      </c>
      <c r="M77" t="s">
        <v>4145</v>
      </c>
      <c r="N77" t="s">
        <v>4146</v>
      </c>
      <c r="O77" t="s">
        <v>4147</v>
      </c>
    </row>
    <row r="78" spans="1:15" x14ac:dyDescent="0.25">
      <c r="A78">
        <v>116864054</v>
      </c>
      <c r="B78" t="s">
        <v>4253</v>
      </c>
      <c r="C78" t="s">
        <v>4132</v>
      </c>
      <c r="D78" t="s">
        <v>4139</v>
      </c>
      <c r="E78" t="s">
        <v>4254</v>
      </c>
      <c r="F78" t="s">
        <v>3317</v>
      </c>
      <c r="G78" t="s">
        <v>4094</v>
      </c>
      <c r="H78" t="s">
        <v>4141</v>
      </c>
      <c r="I78" t="s">
        <v>4142</v>
      </c>
      <c r="J78" t="s">
        <v>4143</v>
      </c>
      <c r="K78" t="s">
        <v>4144</v>
      </c>
      <c r="L78" t="s">
        <v>4060</v>
      </c>
      <c r="M78" t="s">
        <v>4145</v>
      </c>
      <c r="N78" t="s">
        <v>4146</v>
      </c>
      <c r="O78" t="s">
        <v>4147</v>
      </c>
    </row>
    <row r="79" spans="1:15" x14ac:dyDescent="0.25">
      <c r="A79">
        <v>116864056</v>
      </c>
      <c r="B79" t="s">
        <v>4255</v>
      </c>
      <c r="C79" t="s">
        <v>4129</v>
      </c>
      <c r="D79" t="s">
        <v>4149</v>
      </c>
      <c r="E79" t="s">
        <v>3317</v>
      </c>
      <c r="F79" t="s">
        <v>3317</v>
      </c>
      <c r="G79" t="s">
        <v>4094</v>
      </c>
      <c r="H79" t="s">
        <v>3661</v>
      </c>
      <c r="I79" t="s">
        <v>4150</v>
      </c>
      <c r="J79" t="s">
        <v>4151</v>
      </c>
      <c r="K79" t="s">
        <v>4144</v>
      </c>
      <c r="L79" t="s">
        <v>4060</v>
      </c>
      <c r="M79" t="s">
        <v>4145</v>
      </c>
      <c r="N79" t="s">
        <v>4146</v>
      </c>
      <c r="O79" t="s">
        <v>4152</v>
      </c>
    </row>
    <row r="80" spans="1:15" x14ac:dyDescent="0.25">
      <c r="A80">
        <v>116864058</v>
      </c>
      <c r="B80" t="s">
        <v>4256</v>
      </c>
      <c r="C80" t="s">
        <v>4129</v>
      </c>
      <c r="D80" t="s">
        <v>4149</v>
      </c>
      <c r="E80" t="s">
        <v>4154</v>
      </c>
      <c r="F80" t="s">
        <v>3317</v>
      </c>
      <c r="G80" t="s">
        <v>4094</v>
      </c>
      <c r="H80" t="s">
        <v>4155</v>
      </c>
      <c r="I80" t="s">
        <v>4150</v>
      </c>
      <c r="J80" t="s">
        <v>4156</v>
      </c>
      <c r="K80" t="s">
        <v>4144</v>
      </c>
      <c r="L80" t="s">
        <v>4060</v>
      </c>
      <c r="M80" t="s">
        <v>4145</v>
      </c>
      <c r="N80" t="s">
        <v>4146</v>
      </c>
      <c r="O80" t="s">
        <v>4152</v>
      </c>
    </row>
    <row r="81" spans="1:15" x14ac:dyDescent="0.25">
      <c r="A81">
        <v>116864060</v>
      </c>
      <c r="B81" t="s">
        <v>4257</v>
      </c>
      <c r="C81" t="s">
        <v>4132</v>
      </c>
      <c r="D81" t="s">
        <v>4139</v>
      </c>
      <c r="E81" t="s">
        <v>4258</v>
      </c>
      <c r="F81" t="s">
        <v>3317</v>
      </c>
      <c r="G81" t="s">
        <v>4094</v>
      </c>
      <c r="H81" t="s">
        <v>4141</v>
      </c>
      <c r="I81" t="s">
        <v>4142</v>
      </c>
      <c r="J81" t="s">
        <v>4143</v>
      </c>
      <c r="K81" t="s">
        <v>4144</v>
      </c>
      <c r="L81" t="s">
        <v>4060</v>
      </c>
      <c r="M81" t="s">
        <v>4145</v>
      </c>
      <c r="N81" t="s">
        <v>4146</v>
      </c>
      <c r="O81" t="s">
        <v>4147</v>
      </c>
    </row>
    <row r="82" spans="1:15" x14ac:dyDescent="0.25">
      <c r="A82">
        <v>116864062</v>
      </c>
      <c r="B82" t="s">
        <v>4259</v>
      </c>
      <c r="C82" t="s">
        <v>4129</v>
      </c>
      <c r="D82" t="s">
        <v>4149</v>
      </c>
      <c r="E82" t="s">
        <v>3317</v>
      </c>
      <c r="F82" t="s">
        <v>3317</v>
      </c>
      <c r="G82" t="s">
        <v>4094</v>
      </c>
      <c r="H82" t="s">
        <v>3661</v>
      </c>
      <c r="I82" t="s">
        <v>4150</v>
      </c>
      <c r="J82" t="s">
        <v>4151</v>
      </c>
      <c r="K82" t="s">
        <v>4144</v>
      </c>
      <c r="L82" t="s">
        <v>4060</v>
      </c>
      <c r="M82" t="s">
        <v>4145</v>
      </c>
      <c r="N82" t="s">
        <v>4146</v>
      </c>
      <c r="O82" t="s">
        <v>4152</v>
      </c>
    </row>
    <row r="83" spans="1:15" x14ac:dyDescent="0.25">
      <c r="A83">
        <v>116864064</v>
      </c>
      <c r="B83" t="s">
        <v>4260</v>
      </c>
      <c r="C83" t="s">
        <v>4132</v>
      </c>
      <c r="D83" t="s">
        <v>4139</v>
      </c>
      <c r="E83" t="s">
        <v>4261</v>
      </c>
      <c r="F83" t="s">
        <v>3317</v>
      </c>
      <c r="G83" t="s">
        <v>4094</v>
      </c>
      <c r="H83" t="s">
        <v>4141</v>
      </c>
      <c r="I83" t="s">
        <v>4142</v>
      </c>
      <c r="J83" t="s">
        <v>4143</v>
      </c>
      <c r="K83" t="s">
        <v>4144</v>
      </c>
      <c r="L83" t="s">
        <v>4060</v>
      </c>
      <c r="M83" t="s">
        <v>4145</v>
      </c>
      <c r="N83" t="s">
        <v>4146</v>
      </c>
      <c r="O83" t="s">
        <v>4147</v>
      </c>
    </row>
    <row r="84" spans="1:15" x14ac:dyDescent="0.25">
      <c r="A84">
        <v>116864066</v>
      </c>
      <c r="B84" t="s">
        <v>4262</v>
      </c>
      <c r="C84" t="s">
        <v>4129</v>
      </c>
      <c r="D84" t="s">
        <v>4149</v>
      </c>
      <c r="E84" t="s">
        <v>3317</v>
      </c>
      <c r="F84" t="s">
        <v>3317</v>
      </c>
      <c r="G84" t="s">
        <v>4094</v>
      </c>
      <c r="H84" t="s">
        <v>3661</v>
      </c>
      <c r="I84" t="s">
        <v>4150</v>
      </c>
      <c r="J84" t="s">
        <v>4151</v>
      </c>
      <c r="K84" t="s">
        <v>4144</v>
      </c>
      <c r="L84" t="s">
        <v>4060</v>
      </c>
      <c r="M84" t="s">
        <v>4145</v>
      </c>
      <c r="N84" t="s">
        <v>4146</v>
      </c>
      <c r="O84" t="s">
        <v>4152</v>
      </c>
    </row>
    <row r="85" spans="1:15" x14ac:dyDescent="0.25">
      <c r="A85">
        <v>116864268</v>
      </c>
      <c r="B85" t="s">
        <v>4263</v>
      </c>
      <c r="C85" t="s">
        <v>4132</v>
      </c>
      <c r="D85" t="s">
        <v>4139</v>
      </c>
      <c r="E85" t="s">
        <v>4264</v>
      </c>
      <c r="F85" t="s">
        <v>3317</v>
      </c>
      <c r="G85" t="s">
        <v>4094</v>
      </c>
      <c r="H85" t="s">
        <v>4141</v>
      </c>
      <c r="I85" t="s">
        <v>4142</v>
      </c>
      <c r="J85" t="s">
        <v>4143</v>
      </c>
      <c r="K85" t="s">
        <v>4144</v>
      </c>
      <c r="L85" t="s">
        <v>4060</v>
      </c>
      <c r="M85" t="s">
        <v>4145</v>
      </c>
      <c r="N85" t="s">
        <v>4146</v>
      </c>
      <c r="O85" t="s">
        <v>4147</v>
      </c>
    </row>
    <row r="86" spans="1:15" x14ac:dyDescent="0.25">
      <c r="A86">
        <v>116864276</v>
      </c>
      <c r="B86" t="s">
        <v>4265</v>
      </c>
      <c r="C86" t="s">
        <v>4129</v>
      </c>
      <c r="D86" t="s">
        <v>4149</v>
      </c>
      <c r="E86" t="s">
        <v>3317</v>
      </c>
      <c r="F86" t="s">
        <v>3317</v>
      </c>
      <c r="G86" t="s">
        <v>4094</v>
      </c>
      <c r="H86" t="s">
        <v>4156</v>
      </c>
      <c r="I86" t="s">
        <v>4150</v>
      </c>
      <c r="J86" t="s">
        <v>3661</v>
      </c>
      <c r="K86" t="s">
        <v>4144</v>
      </c>
      <c r="L86" t="s">
        <v>4060</v>
      </c>
      <c r="M86" t="s">
        <v>4145</v>
      </c>
      <c r="N86" t="s">
        <v>4146</v>
      </c>
      <c r="O86" t="s">
        <v>4152</v>
      </c>
    </row>
    <row r="87" spans="1:15" x14ac:dyDescent="0.25">
      <c r="A87">
        <v>116864270</v>
      </c>
      <c r="B87" t="s">
        <v>4266</v>
      </c>
      <c r="C87" t="s">
        <v>4129</v>
      </c>
      <c r="D87" t="s">
        <v>4149</v>
      </c>
      <c r="E87" t="s">
        <v>3317</v>
      </c>
      <c r="F87" t="s">
        <v>3317</v>
      </c>
      <c r="G87" t="s">
        <v>4094</v>
      </c>
      <c r="H87" t="s">
        <v>4156</v>
      </c>
      <c r="I87" t="s">
        <v>4150</v>
      </c>
      <c r="J87" t="s">
        <v>3661</v>
      </c>
      <c r="K87" t="s">
        <v>4144</v>
      </c>
      <c r="L87" t="s">
        <v>4060</v>
      </c>
      <c r="M87" t="s">
        <v>4145</v>
      </c>
      <c r="N87" t="s">
        <v>4146</v>
      </c>
      <c r="O87" t="s">
        <v>4152</v>
      </c>
    </row>
    <row r="88" spans="1:15" x14ac:dyDescent="0.25">
      <c r="A88">
        <v>116864272</v>
      </c>
      <c r="B88" t="s">
        <v>4267</v>
      </c>
      <c r="C88" t="s">
        <v>4129</v>
      </c>
      <c r="D88" t="s">
        <v>4149</v>
      </c>
      <c r="E88" t="s">
        <v>4154</v>
      </c>
      <c r="F88" t="s">
        <v>3317</v>
      </c>
      <c r="G88" t="s">
        <v>4094</v>
      </c>
      <c r="H88" t="s">
        <v>4155</v>
      </c>
      <c r="I88" t="s">
        <v>4150</v>
      </c>
      <c r="J88" t="s">
        <v>4156</v>
      </c>
      <c r="K88" t="s">
        <v>4144</v>
      </c>
      <c r="L88" t="s">
        <v>4060</v>
      </c>
      <c r="M88" t="s">
        <v>4145</v>
      </c>
      <c r="N88" t="s">
        <v>4146</v>
      </c>
      <c r="O88" t="s">
        <v>4152</v>
      </c>
    </row>
    <row r="89" spans="1:15" x14ac:dyDescent="0.25">
      <c r="A89">
        <v>116864274</v>
      </c>
      <c r="B89" t="s">
        <v>4268</v>
      </c>
      <c r="C89" t="s">
        <v>4132</v>
      </c>
      <c r="D89" t="s">
        <v>4139</v>
      </c>
      <c r="E89" t="s">
        <v>4269</v>
      </c>
      <c r="F89" t="s">
        <v>3317</v>
      </c>
      <c r="G89" t="s">
        <v>4094</v>
      </c>
      <c r="H89" t="s">
        <v>4141</v>
      </c>
      <c r="I89" t="s">
        <v>4142</v>
      </c>
      <c r="J89" t="s">
        <v>4143</v>
      </c>
      <c r="K89" t="s">
        <v>4144</v>
      </c>
      <c r="L89" t="s">
        <v>4060</v>
      </c>
      <c r="M89" t="s">
        <v>4145</v>
      </c>
      <c r="N89" t="s">
        <v>4146</v>
      </c>
      <c r="O89" t="s">
        <v>4147</v>
      </c>
    </row>
    <row r="90" spans="1:15" x14ac:dyDescent="0.25">
      <c r="A90">
        <v>116864278</v>
      </c>
      <c r="B90" t="s">
        <v>4270</v>
      </c>
      <c r="C90" t="s">
        <v>4129</v>
      </c>
      <c r="D90" t="s">
        <v>4149</v>
      </c>
      <c r="E90" t="s">
        <v>4154</v>
      </c>
      <c r="F90" t="s">
        <v>3317</v>
      </c>
      <c r="G90" t="s">
        <v>4094</v>
      </c>
      <c r="H90" t="s">
        <v>4155</v>
      </c>
      <c r="I90" t="s">
        <v>4150</v>
      </c>
      <c r="J90" t="s">
        <v>4156</v>
      </c>
      <c r="K90" t="s">
        <v>4144</v>
      </c>
      <c r="L90" t="s">
        <v>4060</v>
      </c>
      <c r="M90" t="s">
        <v>4145</v>
      </c>
      <c r="N90" t="s">
        <v>4146</v>
      </c>
      <c r="O90" t="s">
        <v>4152</v>
      </c>
    </row>
    <row r="91" spans="1:15" x14ac:dyDescent="0.25">
      <c r="A91">
        <v>116864280</v>
      </c>
      <c r="B91" t="s">
        <v>4271</v>
      </c>
      <c r="C91" t="s">
        <v>4132</v>
      </c>
      <c r="D91" t="s">
        <v>4139</v>
      </c>
      <c r="E91" t="s">
        <v>4272</v>
      </c>
      <c r="F91" t="s">
        <v>3317</v>
      </c>
      <c r="G91" t="s">
        <v>4094</v>
      </c>
      <c r="H91" t="s">
        <v>4141</v>
      </c>
      <c r="I91" t="s">
        <v>4142</v>
      </c>
      <c r="J91" t="s">
        <v>4143</v>
      </c>
      <c r="K91" t="s">
        <v>4144</v>
      </c>
      <c r="L91" t="s">
        <v>4060</v>
      </c>
      <c r="M91" t="s">
        <v>4145</v>
      </c>
      <c r="N91" t="s">
        <v>4146</v>
      </c>
      <c r="O91" t="s">
        <v>4147</v>
      </c>
    </row>
    <row r="92" spans="1:15" x14ac:dyDescent="0.25">
      <c r="A92">
        <v>116864282</v>
      </c>
      <c r="B92" t="s">
        <v>4273</v>
      </c>
      <c r="C92" t="s">
        <v>4129</v>
      </c>
      <c r="D92" t="s">
        <v>4149</v>
      </c>
      <c r="E92" t="s">
        <v>3317</v>
      </c>
      <c r="F92" t="s">
        <v>3317</v>
      </c>
      <c r="G92" t="s">
        <v>4094</v>
      </c>
      <c r="H92" t="s">
        <v>4156</v>
      </c>
      <c r="I92" t="s">
        <v>4150</v>
      </c>
      <c r="J92" t="s">
        <v>3661</v>
      </c>
      <c r="K92" t="s">
        <v>4144</v>
      </c>
      <c r="L92" t="s">
        <v>4060</v>
      </c>
      <c r="M92" t="s">
        <v>4145</v>
      </c>
      <c r="N92" t="s">
        <v>4146</v>
      </c>
      <c r="O92" t="s">
        <v>4152</v>
      </c>
    </row>
    <row r="93" spans="1:15" x14ac:dyDescent="0.25">
      <c r="A93">
        <v>116864284</v>
      </c>
      <c r="B93" t="s">
        <v>4274</v>
      </c>
      <c r="C93" t="s">
        <v>4129</v>
      </c>
      <c r="D93" t="s">
        <v>4149</v>
      </c>
      <c r="E93" t="s">
        <v>4154</v>
      </c>
      <c r="F93" t="s">
        <v>3317</v>
      </c>
      <c r="G93" t="s">
        <v>4094</v>
      </c>
      <c r="H93" t="s">
        <v>4155</v>
      </c>
      <c r="I93" t="s">
        <v>4150</v>
      </c>
      <c r="J93" t="s">
        <v>4156</v>
      </c>
      <c r="K93" t="s">
        <v>4144</v>
      </c>
      <c r="L93" t="s">
        <v>4060</v>
      </c>
      <c r="M93" t="s">
        <v>4145</v>
      </c>
      <c r="N93" t="s">
        <v>4146</v>
      </c>
      <c r="O93" t="s">
        <v>4152</v>
      </c>
    </row>
    <row r="94" spans="1:15" x14ac:dyDescent="0.25">
      <c r="A94">
        <v>116864364</v>
      </c>
      <c r="B94" t="s">
        <v>4275</v>
      </c>
      <c r="C94" t="s">
        <v>4132</v>
      </c>
      <c r="D94" t="s">
        <v>4139</v>
      </c>
      <c r="E94" t="s">
        <v>4276</v>
      </c>
      <c r="F94" t="s">
        <v>3317</v>
      </c>
      <c r="G94" t="s">
        <v>4094</v>
      </c>
      <c r="H94" t="s">
        <v>4141</v>
      </c>
      <c r="I94" t="s">
        <v>4142</v>
      </c>
      <c r="J94" t="s">
        <v>4143</v>
      </c>
      <c r="K94" t="s">
        <v>4144</v>
      </c>
      <c r="L94" t="s">
        <v>4060</v>
      </c>
      <c r="M94" t="s">
        <v>4145</v>
      </c>
      <c r="N94" t="s">
        <v>4146</v>
      </c>
      <c r="O94" t="s">
        <v>4147</v>
      </c>
    </row>
    <row r="95" spans="1:15" x14ac:dyDescent="0.25">
      <c r="A95">
        <v>116864358</v>
      </c>
      <c r="B95" t="s">
        <v>4277</v>
      </c>
      <c r="C95" t="s">
        <v>4132</v>
      </c>
      <c r="D95" t="s">
        <v>4139</v>
      </c>
      <c r="E95" t="s">
        <v>4278</v>
      </c>
      <c r="F95" t="s">
        <v>3317</v>
      </c>
      <c r="G95" t="s">
        <v>4094</v>
      </c>
      <c r="H95" t="s">
        <v>4141</v>
      </c>
      <c r="I95" t="s">
        <v>4142</v>
      </c>
      <c r="J95" t="s">
        <v>4143</v>
      </c>
      <c r="K95" t="s">
        <v>4144</v>
      </c>
      <c r="L95" t="s">
        <v>4060</v>
      </c>
      <c r="M95" t="s">
        <v>4145</v>
      </c>
      <c r="N95" t="s">
        <v>4146</v>
      </c>
      <c r="O95" t="s">
        <v>4147</v>
      </c>
    </row>
    <row r="96" spans="1:15" x14ac:dyDescent="0.25">
      <c r="A96">
        <v>116864360</v>
      </c>
      <c r="B96" t="s">
        <v>4279</v>
      </c>
      <c r="C96" t="s">
        <v>4129</v>
      </c>
      <c r="D96" t="s">
        <v>4149</v>
      </c>
      <c r="E96" t="s">
        <v>3317</v>
      </c>
      <c r="F96" t="s">
        <v>3317</v>
      </c>
      <c r="G96" t="s">
        <v>4094</v>
      </c>
      <c r="H96" t="s">
        <v>4156</v>
      </c>
      <c r="I96" t="s">
        <v>4150</v>
      </c>
      <c r="J96" t="s">
        <v>3661</v>
      </c>
      <c r="K96" t="s">
        <v>4144</v>
      </c>
      <c r="L96" t="s">
        <v>4060</v>
      </c>
      <c r="M96" t="s">
        <v>4145</v>
      </c>
      <c r="N96" t="s">
        <v>4146</v>
      </c>
      <c r="O96" t="s">
        <v>4152</v>
      </c>
    </row>
    <row r="97" spans="1:15" x14ac:dyDescent="0.25">
      <c r="A97">
        <v>116864362</v>
      </c>
      <c r="B97" t="s">
        <v>4280</v>
      </c>
      <c r="C97" t="s">
        <v>4129</v>
      </c>
      <c r="D97" t="s">
        <v>4149</v>
      </c>
      <c r="E97" t="s">
        <v>4154</v>
      </c>
      <c r="F97" t="s">
        <v>3317</v>
      </c>
      <c r="G97" t="s">
        <v>4094</v>
      </c>
      <c r="H97" t="s">
        <v>4155</v>
      </c>
      <c r="I97" t="s">
        <v>4150</v>
      </c>
      <c r="J97" t="s">
        <v>4156</v>
      </c>
      <c r="K97" t="s">
        <v>4144</v>
      </c>
      <c r="L97" t="s">
        <v>4060</v>
      </c>
      <c r="M97" t="s">
        <v>4145</v>
      </c>
      <c r="N97" t="s">
        <v>4146</v>
      </c>
      <c r="O97" t="s">
        <v>4152</v>
      </c>
    </row>
    <row r="98" spans="1:15" x14ac:dyDescent="0.25">
      <c r="A98">
        <v>116864068</v>
      </c>
      <c r="B98" t="s">
        <v>4281</v>
      </c>
      <c r="C98" t="s">
        <v>4129</v>
      </c>
      <c r="D98" t="s">
        <v>4149</v>
      </c>
      <c r="E98" t="s">
        <v>4154</v>
      </c>
      <c r="F98" t="s">
        <v>3317</v>
      </c>
      <c r="G98" t="s">
        <v>4094</v>
      </c>
      <c r="H98" t="s">
        <v>4155</v>
      </c>
      <c r="I98" t="s">
        <v>4150</v>
      </c>
      <c r="J98" t="s">
        <v>4156</v>
      </c>
      <c r="K98" t="s">
        <v>4144</v>
      </c>
      <c r="L98" t="s">
        <v>4060</v>
      </c>
      <c r="M98" t="s">
        <v>4145</v>
      </c>
      <c r="N98" t="s">
        <v>4146</v>
      </c>
      <c r="O98" t="s">
        <v>4152</v>
      </c>
    </row>
    <row r="99" spans="1:15" x14ac:dyDescent="0.25">
      <c r="A99">
        <v>116864070</v>
      </c>
      <c r="B99" t="s">
        <v>4282</v>
      </c>
      <c r="C99" t="s">
        <v>4132</v>
      </c>
      <c r="D99" t="s">
        <v>4139</v>
      </c>
      <c r="E99" t="s">
        <v>4283</v>
      </c>
      <c r="F99" t="s">
        <v>3317</v>
      </c>
      <c r="G99" t="s">
        <v>4094</v>
      </c>
      <c r="H99" t="s">
        <v>4141</v>
      </c>
      <c r="I99" t="s">
        <v>4142</v>
      </c>
      <c r="J99" t="s">
        <v>4143</v>
      </c>
      <c r="K99" t="s">
        <v>4144</v>
      </c>
      <c r="L99" t="s">
        <v>4060</v>
      </c>
      <c r="M99" t="s">
        <v>4145</v>
      </c>
      <c r="N99" t="s">
        <v>4146</v>
      </c>
      <c r="O99" t="s">
        <v>4147</v>
      </c>
    </row>
    <row r="100" spans="1:15" x14ac:dyDescent="0.25">
      <c r="A100">
        <v>116864078</v>
      </c>
      <c r="B100" t="s">
        <v>4284</v>
      </c>
      <c r="C100" t="s">
        <v>4129</v>
      </c>
      <c r="D100" t="s">
        <v>4149</v>
      </c>
      <c r="E100" t="s">
        <v>3317</v>
      </c>
      <c r="F100" t="s">
        <v>3317</v>
      </c>
      <c r="G100" t="s">
        <v>4094</v>
      </c>
      <c r="H100" t="s">
        <v>3661</v>
      </c>
      <c r="I100" t="s">
        <v>4150</v>
      </c>
      <c r="J100" t="s">
        <v>4151</v>
      </c>
      <c r="K100" t="s">
        <v>4144</v>
      </c>
      <c r="L100" t="s">
        <v>4060</v>
      </c>
      <c r="M100" t="s">
        <v>4145</v>
      </c>
      <c r="N100" t="s">
        <v>4146</v>
      </c>
      <c r="O100" t="s">
        <v>4152</v>
      </c>
    </row>
    <row r="101" spans="1:15" x14ac:dyDescent="0.25">
      <c r="A101">
        <v>116864072</v>
      </c>
      <c r="B101" t="s">
        <v>4285</v>
      </c>
      <c r="C101" t="s">
        <v>4129</v>
      </c>
      <c r="D101" t="s">
        <v>4149</v>
      </c>
      <c r="E101" t="s">
        <v>3317</v>
      </c>
      <c r="F101" t="s">
        <v>3317</v>
      </c>
      <c r="G101" t="s">
        <v>4094</v>
      </c>
      <c r="H101" t="s">
        <v>3661</v>
      </c>
      <c r="I101" t="s">
        <v>4150</v>
      </c>
      <c r="J101" t="s">
        <v>4151</v>
      </c>
      <c r="K101" t="s">
        <v>4144</v>
      </c>
      <c r="L101" t="s">
        <v>4060</v>
      </c>
      <c r="M101" t="s">
        <v>4145</v>
      </c>
      <c r="N101" t="s">
        <v>4146</v>
      </c>
      <c r="O101" t="s">
        <v>4152</v>
      </c>
    </row>
    <row r="102" spans="1:15" x14ac:dyDescent="0.25">
      <c r="A102">
        <v>116864074</v>
      </c>
      <c r="B102" t="s">
        <v>4286</v>
      </c>
      <c r="C102" t="s">
        <v>4129</v>
      </c>
      <c r="D102" t="s">
        <v>4149</v>
      </c>
      <c r="E102" t="s">
        <v>4154</v>
      </c>
      <c r="F102" t="s">
        <v>3317</v>
      </c>
      <c r="G102" t="s">
        <v>4094</v>
      </c>
      <c r="H102" t="s">
        <v>4155</v>
      </c>
      <c r="I102" t="s">
        <v>4150</v>
      </c>
      <c r="J102" t="s">
        <v>4156</v>
      </c>
      <c r="K102" t="s">
        <v>4144</v>
      </c>
      <c r="L102" t="s">
        <v>4060</v>
      </c>
      <c r="M102" t="s">
        <v>4145</v>
      </c>
      <c r="N102" t="s">
        <v>4146</v>
      </c>
      <c r="O102" t="s">
        <v>4152</v>
      </c>
    </row>
    <row r="103" spans="1:15" x14ac:dyDescent="0.25">
      <c r="A103">
        <v>116864076</v>
      </c>
      <c r="B103" t="s">
        <v>4287</v>
      </c>
      <c r="C103" t="s">
        <v>4132</v>
      </c>
      <c r="D103" t="s">
        <v>4139</v>
      </c>
      <c r="E103" t="s">
        <v>4288</v>
      </c>
      <c r="F103" t="s">
        <v>3317</v>
      </c>
      <c r="G103" t="s">
        <v>4094</v>
      </c>
      <c r="H103" t="s">
        <v>4141</v>
      </c>
      <c r="I103" t="s">
        <v>4142</v>
      </c>
      <c r="J103" t="s">
        <v>4143</v>
      </c>
      <c r="K103" t="s">
        <v>4144</v>
      </c>
      <c r="L103" t="s">
        <v>4060</v>
      </c>
      <c r="M103" t="s">
        <v>4145</v>
      </c>
      <c r="N103" t="s">
        <v>4146</v>
      </c>
      <c r="O103" t="s">
        <v>4147</v>
      </c>
    </row>
    <row r="104" spans="1:15" x14ac:dyDescent="0.25">
      <c r="A104">
        <v>116864080</v>
      </c>
      <c r="B104" t="s">
        <v>4289</v>
      </c>
      <c r="C104" t="s">
        <v>4129</v>
      </c>
      <c r="D104" t="s">
        <v>4149</v>
      </c>
      <c r="E104" t="s">
        <v>4154</v>
      </c>
      <c r="F104" t="s">
        <v>3317</v>
      </c>
      <c r="G104" t="s">
        <v>4094</v>
      </c>
      <c r="H104" t="s">
        <v>4155</v>
      </c>
      <c r="I104" t="s">
        <v>4150</v>
      </c>
      <c r="J104" t="s">
        <v>4156</v>
      </c>
      <c r="K104" t="s">
        <v>4144</v>
      </c>
      <c r="L104" t="s">
        <v>4060</v>
      </c>
      <c r="M104" t="s">
        <v>4145</v>
      </c>
      <c r="N104" t="s">
        <v>4146</v>
      </c>
      <c r="O104" t="s">
        <v>4152</v>
      </c>
    </row>
    <row r="105" spans="1:15" x14ac:dyDescent="0.25">
      <c r="A105">
        <v>116864082</v>
      </c>
      <c r="B105" t="s">
        <v>4290</v>
      </c>
      <c r="C105" t="s">
        <v>4132</v>
      </c>
      <c r="D105" t="s">
        <v>4139</v>
      </c>
      <c r="E105" t="s">
        <v>4291</v>
      </c>
      <c r="F105" t="s">
        <v>3317</v>
      </c>
      <c r="G105" t="s">
        <v>4094</v>
      </c>
      <c r="H105" t="s">
        <v>4141</v>
      </c>
      <c r="I105" t="s">
        <v>4142</v>
      </c>
      <c r="J105" t="s">
        <v>4143</v>
      </c>
      <c r="K105" t="s">
        <v>4144</v>
      </c>
      <c r="L105" t="s">
        <v>4060</v>
      </c>
      <c r="M105" t="s">
        <v>4145</v>
      </c>
      <c r="N105" t="s">
        <v>4146</v>
      </c>
      <c r="O105" t="s">
        <v>4147</v>
      </c>
    </row>
    <row r="106" spans="1:15" x14ac:dyDescent="0.25">
      <c r="A106">
        <v>116864084</v>
      </c>
      <c r="B106" t="s">
        <v>4292</v>
      </c>
      <c r="C106" t="s">
        <v>4129</v>
      </c>
      <c r="D106" t="s">
        <v>4149</v>
      </c>
      <c r="E106" t="s">
        <v>3317</v>
      </c>
      <c r="F106" t="s">
        <v>3317</v>
      </c>
      <c r="G106" t="s">
        <v>4094</v>
      </c>
      <c r="H106" t="s">
        <v>3661</v>
      </c>
      <c r="I106" t="s">
        <v>4150</v>
      </c>
      <c r="J106" t="s">
        <v>4151</v>
      </c>
      <c r="K106" t="s">
        <v>4144</v>
      </c>
      <c r="L106" t="s">
        <v>4060</v>
      </c>
      <c r="M106" t="s">
        <v>4145</v>
      </c>
      <c r="N106" t="s">
        <v>4146</v>
      </c>
      <c r="O106" t="s">
        <v>4152</v>
      </c>
    </row>
    <row r="107" spans="1:15" x14ac:dyDescent="0.25">
      <c r="A107">
        <v>116864286</v>
      </c>
      <c r="B107" t="s">
        <v>4293</v>
      </c>
      <c r="C107" t="s">
        <v>4132</v>
      </c>
      <c r="D107" t="s">
        <v>4139</v>
      </c>
      <c r="E107" t="s">
        <v>4294</v>
      </c>
      <c r="F107" t="s">
        <v>3317</v>
      </c>
      <c r="G107" t="s">
        <v>4094</v>
      </c>
      <c r="H107" t="s">
        <v>4141</v>
      </c>
      <c r="I107" t="s">
        <v>4142</v>
      </c>
      <c r="J107" t="s">
        <v>4143</v>
      </c>
      <c r="K107" t="s">
        <v>4144</v>
      </c>
      <c r="L107" t="s">
        <v>4060</v>
      </c>
      <c r="M107" t="s">
        <v>4145</v>
      </c>
      <c r="N107" t="s">
        <v>4146</v>
      </c>
      <c r="O107" t="s">
        <v>4147</v>
      </c>
    </row>
    <row r="108" spans="1:15" x14ac:dyDescent="0.25">
      <c r="A108">
        <v>116864288</v>
      </c>
      <c r="B108" t="s">
        <v>4295</v>
      </c>
      <c r="C108" t="s">
        <v>4129</v>
      </c>
      <c r="D108" t="s">
        <v>4149</v>
      </c>
      <c r="E108" t="s">
        <v>3317</v>
      </c>
      <c r="F108" t="s">
        <v>3317</v>
      </c>
      <c r="G108" t="s">
        <v>4094</v>
      </c>
      <c r="H108" t="s">
        <v>4156</v>
      </c>
      <c r="I108" t="s">
        <v>4150</v>
      </c>
      <c r="J108" t="s">
        <v>3661</v>
      </c>
      <c r="K108" t="s">
        <v>4144</v>
      </c>
      <c r="L108" t="s">
        <v>4060</v>
      </c>
      <c r="M108" t="s">
        <v>4145</v>
      </c>
      <c r="N108" t="s">
        <v>4146</v>
      </c>
      <c r="O108" t="s">
        <v>4152</v>
      </c>
    </row>
    <row r="109" spans="1:15" x14ac:dyDescent="0.25">
      <c r="A109">
        <v>116864290</v>
      </c>
      <c r="B109" t="s">
        <v>4296</v>
      </c>
      <c r="C109" t="s">
        <v>4129</v>
      </c>
      <c r="D109" t="s">
        <v>4149</v>
      </c>
      <c r="E109" t="s">
        <v>4154</v>
      </c>
      <c r="F109" t="s">
        <v>3317</v>
      </c>
      <c r="G109" t="s">
        <v>4094</v>
      </c>
      <c r="H109" t="s">
        <v>4155</v>
      </c>
      <c r="I109" t="s">
        <v>4150</v>
      </c>
      <c r="J109" t="s">
        <v>4156</v>
      </c>
      <c r="K109" t="s">
        <v>4144</v>
      </c>
      <c r="L109" t="s">
        <v>4060</v>
      </c>
      <c r="M109" t="s">
        <v>4145</v>
      </c>
      <c r="N109" t="s">
        <v>4146</v>
      </c>
      <c r="O109" t="s">
        <v>4152</v>
      </c>
    </row>
    <row r="110" spans="1:15" x14ac:dyDescent="0.25">
      <c r="A110">
        <v>116864298</v>
      </c>
      <c r="B110" t="s">
        <v>4297</v>
      </c>
      <c r="C110" t="s">
        <v>4132</v>
      </c>
      <c r="D110" t="s">
        <v>4139</v>
      </c>
      <c r="E110" t="s">
        <v>4298</v>
      </c>
      <c r="F110" t="s">
        <v>3317</v>
      </c>
      <c r="G110" t="s">
        <v>4094</v>
      </c>
      <c r="H110" t="s">
        <v>4141</v>
      </c>
      <c r="I110" t="s">
        <v>4142</v>
      </c>
      <c r="J110" t="s">
        <v>4143</v>
      </c>
      <c r="K110" t="s">
        <v>4144</v>
      </c>
      <c r="L110" t="s">
        <v>4060</v>
      </c>
      <c r="M110" t="s">
        <v>4145</v>
      </c>
      <c r="N110" t="s">
        <v>4146</v>
      </c>
      <c r="O110" t="s">
        <v>4147</v>
      </c>
    </row>
    <row r="111" spans="1:15" x14ac:dyDescent="0.25">
      <c r="A111">
        <v>116864292</v>
      </c>
      <c r="B111" t="s">
        <v>4299</v>
      </c>
      <c r="C111" t="s">
        <v>4132</v>
      </c>
      <c r="D111" t="s">
        <v>4139</v>
      </c>
      <c r="E111" t="s">
        <v>4300</v>
      </c>
      <c r="F111" t="s">
        <v>3317</v>
      </c>
      <c r="G111" t="s">
        <v>4094</v>
      </c>
      <c r="H111" t="s">
        <v>4141</v>
      </c>
      <c r="I111" t="s">
        <v>4142</v>
      </c>
      <c r="J111" t="s">
        <v>4143</v>
      </c>
      <c r="K111" t="s">
        <v>4144</v>
      </c>
      <c r="L111" t="s">
        <v>4060</v>
      </c>
      <c r="M111" t="s">
        <v>4145</v>
      </c>
      <c r="N111" t="s">
        <v>4146</v>
      </c>
      <c r="O111" t="s">
        <v>4147</v>
      </c>
    </row>
    <row r="112" spans="1:15" x14ac:dyDescent="0.25">
      <c r="A112">
        <v>116864294</v>
      </c>
      <c r="B112" t="s">
        <v>4301</v>
      </c>
      <c r="C112" t="s">
        <v>4129</v>
      </c>
      <c r="D112" t="s">
        <v>4149</v>
      </c>
      <c r="E112" t="s">
        <v>3317</v>
      </c>
      <c r="F112" t="s">
        <v>3317</v>
      </c>
      <c r="G112" t="s">
        <v>4094</v>
      </c>
      <c r="H112" t="s">
        <v>4156</v>
      </c>
      <c r="I112" t="s">
        <v>4150</v>
      </c>
      <c r="J112" t="s">
        <v>3661</v>
      </c>
      <c r="K112" t="s">
        <v>4144</v>
      </c>
      <c r="L112" t="s">
        <v>4060</v>
      </c>
      <c r="M112" t="s">
        <v>4145</v>
      </c>
      <c r="N112" t="s">
        <v>4146</v>
      </c>
      <c r="O112" t="s">
        <v>4152</v>
      </c>
    </row>
    <row r="113" spans="1:15" x14ac:dyDescent="0.25">
      <c r="A113">
        <v>116864296</v>
      </c>
      <c r="B113" t="s">
        <v>4302</v>
      </c>
      <c r="C113" t="s">
        <v>4129</v>
      </c>
      <c r="D113" t="s">
        <v>4149</v>
      </c>
      <c r="E113" t="s">
        <v>4154</v>
      </c>
      <c r="F113" t="s">
        <v>3317</v>
      </c>
      <c r="G113" t="s">
        <v>4094</v>
      </c>
      <c r="H113" t="s">
        <v>4155</v>
      </c>
      <c r="I113" t="s">
        <v>4150</v>
      </c>
      <c r="J113" t="s">
        <v>4156</v>
      </c>
      <c r="K113" t="s">
        <v>4144</v>
      </c>
      <c r="L113" t="s">
        <v>4060</v>
      </c>
      <c r="M113" t="s">
        <v>4145</v>
      </c>
      <c r="N113" t="s">
        <v>4146</v>
      </c>
      <c r="O113" t="s">
        <v>4152</v>
      </c>
    </row>
    <row r="114" spans="1:15" x14ac:dyDescent="0.25">
      <c r="A114">
        <v>116864300</v>
      </c>
      <c r="B114" t="s">
        <v>4303</v>
      </c>
      <c r="C114" t="s">
        <v>4129</v>
      </c>
      <c r="D114" t="s">
        <v>4149</v>
      </c>
      <c r="E114" t="s">
        <v>3317</v>
      </c>
      <c r="F114" t="s">
        <v>3317</v>
      </c>
      <c r="G114" t="s">
        <v>4094</v>
      </c>
      <c r="H114" t="s">
        <v>4156</v>
      </c>
      <c r="I114" t="s">
        <v>4150</v>
      </c>
      <c r="J114" t="s">
        <v>3661</v>
      </c>
      <c r="K114" t="s">
        <v>4144</v>
      </c>
      <c r="L114" t="s">
        <v>4060</v>
      </c>
      <c r="M114" t="s">
        <v>4145</v>
      </c>
      <c r="N114" t="s">
        <v>4146</v>
      </c>
      <c r="O114" t="s">
        <v>4152</v>
      </c>
    </row>
    <row r="115" spans="1:15" x14ac:dyDescent="0.25">
      <c r="A115">
        <v>116864302</v>
      </c>
      <c r="B115" t="s">
        <v>4304</v>
      </c>
      <c r="C115" t="s">
        <v>4129</v>
      </c>
      <c r="D115" t="s">
        <v>4149</v>
      </c>
      <c r="E115" t="s">
        <v>4154</v>
      </c>
      <c r="F115" t="s">
        <v>3317</v>
      </c>
      <c r="G115" t="s">
        <v>4094</v>
      </c>
      <c r="H115" t="s">
        <v>4155</v>
      </c>
      <c r="I115" t="s">
        <v>4150</v>
      </c>
      <c r="J115" t="s">
        <v>4156</v>
      </c>
      <c r="K115" t="s">
        <v>4144</v>
      </c>
      <c r="L115" t="s">
        <v>4060</v>
      </c>
      <c r="M115" t="s">
        <v>4145</v>
      </c>
      <c r="N115" t="s">
        <v>4146</v>
      </c>
      <c r="O115" t="s">
        <v>4152</v>
      </c>
    </row>
    <row r="116" spans="1:15" x14ac:dyDescent="0.25">
      <c r="A116">
        <v>116864366</v>
      </c>
      <c r="B116" t="s">
        <v>4305</v>
      </c>
      <c r="C116" t="s">
        <v>4129</v>
      </c>
      <c r="D116" t="s">
        <v>4149</v>
      </c>
      <c r="E116" t="s">
        <v>3317</v>
      </c>
      <c r="F116" t="s">
        <v>3317</v>
      </c>
      <c r="G116" t="s">
        <v>4094</v>
      </c>
      <c r="H116" t="s">
        <v>4156</v>
      </c>
      <c r="I116" t="s">
        <v>4150</v>
      </c>
      <c r="J116" t="s">
        <v>3661</v>
      </c>
      <c r="K116" t="s">
        <v>4144</v>
      </c>
      <c r="L116" t="s">
        <v>4060</v>
      </c>
      <c r="M116" t="s">
        <v>4145</v>
      </c>
      <c r="N116" t="s">
        <v>4146</v>
      </c>
      <c r="O116" t="s">
        <v>4152</v>
      </c>
    </row>
    <row r="117" spans="1:15" x14ac:dyDescent="0.25">
      <c r="A117">
        <v>116864368</v>
      </c>
      <c r="B117" t="s">
        <v>4306</v>
      </c>
      <c r="C117" t="s">
        <v>4129</v>
      </c>
      <c r="D117" t="s">
        <v>4149</v>
      </c>
      <c r="E117" t="s">
        <v>4154</v>
      </c>
      <c r="F117" t="s">
        <v>3317</v>
      </c>
      <c r="G117" t="s">
        <v>4094</v>
      </c>
      <c r="H117" t="s">
        <v>4155</v>
      </c>
      <c r="I117" t="s">
        <v>4150</v>
      </c>
      <c r="J117" t="s">
        <v>4156</v>
      </c>
      <c r="K117" t="s">
        <v>4144</v>
      </c>
      <c r="L117" t="s">
        <v>4060</v>
      </c>
      <c r="M117" t="s">
        <v>4145</v>
      </c>
      <c r="N117" t="s">
        <v>4146</v>
      </c>
      <c r="O117" t="s">
        <v>4152</v>
      </c>
    </row>
    <row r="118" spans="1:15" x14ac:dyDescent="0.25">
      <c r="A118">
        <v>116864370</v>
      </c>
      <c r="B118" t="s">
        <v>4307</v>
      </c>
      <c r="C118" t="s">
        <v>4132</v>
      </c>
      <c r="D118" t="s">
        <v>4139</v>
      </c>
      <c r="E118" t="s">
        <v>4308</v>
      </c>
      <c r="F118" t="s">
        <v>3317</v>
      </c>
      <c r="G118" t="s">
        <v>4094</v>
      </c>
      <c r="H118" t="s">
        <v>4141</v>
      </c>
      <c r="I118" t="s">
        <v>4142</v>
      </c>
      <c r="J118" t="s">
        <v>4143</v>
      </c>
      <c r="K118" t="s">
        <v>4144</v>
      </c>
      <c r="L118" t="s">
        <v>4060</v>
      </c>
      <c r="M118" t="s">
        <v>4145</v>
      </c>
      <c r="N118" t="s">
        <v>4146</v>
      </c>
      <c r="O118" t="s">
        <v>4147</v>
      </c>
    </row>
    <row r="119" spans="1:15" x14ac:dyDescent="0.25">
      <c r="A119">
        <v>116864372</v>
      </c>
      <c r="B119" t="s">
        <v>4309</v>
      </c>
      <c r="C119" t="s">
        <v>4129</v>
      </c>
      <c r="D119" t="s">
        <v>4149</v>
      </c>
      <c r="E119" t="s">
        <v>3317</v>
      </c>
      <c r="F119" t="s">
        <v>3317</v>
      </c>
      <c r="G119" t="s">
        <v>4094</v>
      </c>
      <c r="H119" t="s">
        <v>4156</v>
      </c>
      <c r="I119" t="s">
        <v>4150</v>
      </c>
      <c r="J119" t="s">
        <v>3661</v>
      </c>
      <c r="K119" t="s">
        <v>4144</v>
      </c>
      <c r="L119" t="s">
        <v>4060</v>
      </c>
      <c r="M119" t="s">
        <v>4145</v>
      </c>
      <c r="N119" t="s">
        <v>4146</v>
      </c>
      <c r="O119" t="s">
        <v>4152</v>
      </c>
    </row>
    <row r="120" spans="1:15" x14ac:dyDescent="0.25">
      <c r="A120">
        <v>116864374</v>
      </c>
      <c r="B120" t="s">
        <v>4310</v>
      </c>
      <c r="C120" t="s">
        <v>4129</v>
      </c>
      <c r="D120" t="s">
        <v>4149</v>
      </c>
      <c r="E120" t="s">
        <v>4154</v>
      </c>
      <c r="F120" t="s">
        <v>3317</v>
      </c>
      <c r="G120" t="s">
        <v>4094</v>
      </c>
      <c r="H120" t="s">
        <v>4155</v>
      </c>
      <c r="I120" t="s">
        <v>4150</v>
      </c>
      <c r="J120" t="s">
        <v>4156</v>
      </c>
      <c r="K120" t="s">
        <v>4144</v>
      </c>
      <c r="L120" t="s">
        <v>4060</v>
      </c>
      <c r="M120" t="s">
        <v>4145</v>
      </c>
      <c r="N120" t="s">
        <v>4146</v>
      </c>
      <c r="O120" t="s">
        <v>4152</v>
      </c>
    </row>
    <row r="121" spans="1:15" x14ac:dyDescent="0.25">
      <c r="A121">
        <v>116864376</v>
      </c>
      <c r="B121" t="s">
        <v>4311</v>
      </c>
      <c r="C121" t="s">
        <v>4132</v>
      </c>
      <c r="D121" t="s">
        <v>4139</v>
      </c>
      <c r="E121" t="s">
        <v>4312</v>
      </c>
      <c r="F121" t="s">
        <v>3317</v>
      </c>
      <c r="G121" t="s">
        <v>4094</v>
      </c>
      <c r="H121" t="s">
        <v>4141</v>
      </c>
      <c r="I121" t="s">
        <v>4142</v>
      </c>
      <c r="J121" t="s">
        <v>4143</v>
      </c>
      <c r="K121" t="s">
        <v>4144</v>
      </c>
      <c r="L121" t="s">
        <v>4060</v>
      </c>
      <c r="M121" t="s">
        <v>4145</v>
      </c>
      <c r="N121" t="s">
        <v>4146</v>
      </c>
      <c r="O121" t="s">
        <v>4147</v>
      </c>
    </row>
    <row r="122" spans="1:15" x14ac:dyDescent="0.25">
      <c r="A122">
        <v>116864378</v>
      </c>
      <c r="B122" t="s">
        <v>4313</v>
      </c>
      <c r="C122" t="s">
        <v>4129</v>
      </c>
      <c r="D122" t="s">
        <v>4149</v>
      </c>
      <c r="E122" t="s">
        <v>3317</v>
      </c>
      <c r="F122" t="s">
        <v>3317</v>
      </c>
      <c r="G122" t="s">
        <v>4094</v>
      </c>
      <c r="H122" t="s">
        <v>4156</v>
      </c>
      <c r="I122" t="s">
        <v>4150</v>
      </c>
      <c r="J122" t="s">
        <v>3661</v>
      </c>
      <c r="K122" t="s">
        <v>4144</v>
      </c>
      <c r="L122" t="s">
        <v>4060</v>
      </c>
      <c r="M122" t="s">
        <v>4145</v>
      </c>
      <c r="N122" t="s">
        <v>4146</v>
      </c>
      <c r="O122" t="s">
        <v>4152</v>
      </c>
    </row>
    <row r="123" spans="1:15" x14ac:dyDescent="0.25">
      <c r="A123">
        <v>116864086</v>
      </c>
      <c r="B123" t="s">
        <v>4314</v>
      </c>
      <c r="C123" t="s">
        <v>4129</v>
      </c>
      <c r="D123" t="s">
        <v>4149</v>
      </c>
      <c r="E123" t="s">
        <v>4154</v>
      </c>
      <c r="F123" t="s">
        <v>3317</v>
      </c>
      <c r="G123" t="s">
        <v>4094</v>
      </c>
      <c r="H123" t="s">
        <v>4155</v>
      </c>
      <c r="I123" t="s">
        <v>4150</v>
      </c>
      <c r="J123" t="s">
        <v>4156</v>
      </c>
      <c r="K123" t="s">
        <v>4144</v>
      </c>
      <c r="L123" t="s">
        <v>4060</v>
      </c>
      <c r="M123" t="s">
        <v>4145</v>
      </c>
      <c r="N123" t="s">
        <v>4146</v>
      </c>
      <c r="O123" t="s">
        <v>4152</v>
      </c>
    </row>
    <row r="124" spans="1:15" x14ac:dyDescent="0.25">
      <c r="A124">
        <v>116864088</v>
      </c>
      <c r="B124" t="s">
        <v>4315</v>
      </c>
      <c r="C124" t="s">
        <v>4132</v>
      </c>
      <c r="D124" t="s">
        <v>4139</v>
      </c>
      <c r="E124" t="s">
        <v>4316</v>
      </c>
      <c r="F124" t="s">
        <v>3317</v>
      </c>
      <c r="G124" t="s">
        <v>4094</v>
      </c>
      <c r="H124" t="s">
        <v>4141</v>
      </c>
      <c r="I124" t="s">
        <v>4142</v>
      </c>
      <c r="J124" t="s">
        <v>4143</v>
      </c>
      <c r="K124" t="s">
        <v>4144</v>
      </c>
      <c r="L124" t="s">
        <v>4060</v>
      </c>
      <c r="M124" t="s">
        <v>4145</v>
      </c>
      <c r="N124" t="s">
        <v>4146</v>
      </c>
      <c r="O124" t="s">
        <v>4147</v>
      </c>
    </row>
    <row r="125" spans="1:15" x14ac:dyDescent="0.25">
      <c r="A125">
        <v>116864090</v>
      </c>
      <c r="B125" t="s">
        <v>4317</v>
      </c>
      <c r="C125" t="s">
        <v>4129</v>
      </c>
      <c r="D125" t="s">
        <v>4149</v>
      </c>
      <c r="E125" t="s">
        <v>3317</v>
      </c>
      <c r="F125" t="s">
        <v>3317</v>
      </c>
      <c r="G125" t="s">
        <v>4094</v>
      </c>
      <c r="H125" t="s">
        <v>3661</v>
      </c>
      <c r="I125" t="s">
        <v>4150</v>
      </c>
      <c r="J125" t="s">
        <v>4151</v>
      </c>
      <c r="K125" t="s">
        <v>4144</v>
      </c>
      <c r="L125" t="s">
        <v>4060</v>
      </c>
      <c r="M125" t="s">
        <v>4145</v>
      </c>
      <c r="N125" t="s">
        <v>4146</v>
      </c>
      <c r="O125" t="s">
        <v>4152</v>
      </c>
    </row>
    <row r="126" spans="1:15" x14ac:dyDescent="0.25">
      <c r="A126">
        <v>116864092</v>
      </c>
      <c r="B126" t="s">
        <v>4318</v>
      </c>
      <c r="C126" t="s">
        <v>4129</v>
      </c>
      <c r="D126" t="s">
        <v>4149</v>
      </c>
      <c r="E126" t="s">
        <v>4154</v>
      </c>
      <c r="F126" t="s">
        <v>3317</v>
      </c>
      <c r="G126" t="s">
        <v>4094</v>
      </c>
      <c r="H126" t="s">
        <v>4155</v>
      </c>
      <c r="I126" t="s">
        <v>4150</v>
      </c>
      <c r="J126" t="s">
        <v>4156</v>
      </c>
      <c r="K126" t="s">
        <v>4144</v>
      </c>
      <c r="L126" t="s">
        <v>4060</v>
      </c>
      <c r="M126" t="s">
        <v>4145</v>
      </c>
      <c r="N126" t="s">
        <v>4146</v>
      </c>
      <c r="O126" t="s">
        <v>4152</v>
      </c>
    </row>
    <row r="127" spans="1:15" x14ac:dyDescent="0.25">
      <c r="A127">
        <v>116864100</v>
      </c>
      <c r="B127" t="s">
        <v>4319</v>
      </c>
      <c r="C127" t="s">
        <v>4132</v>
      </c>
      <c r="D127" t="s">
        <v>4139</v>
      </c>
      <c r="E127" t="s">
        <v>4320</v>
      </c>
      <c r="F127" t="s">
        <v>3317</v>
      </c>
      <c r="G127" t="s">
        <v>4094</v>
      </c>
      <c r="H127" t="s">
        <v>4141</v>
      </c>
      <c r="I127" t="s">
        <v>4142</v>
      </c>
      <c r="J127" t="s">
        <v>4143</v>
      </c>
      <c r="K127" t="s">
        <v>4144</v>
      </c>
      <c r="L127" t="s">
        <v>4060</v>
      </c>
      <c r="M127" t="s">
        <v>4145</v>
      </c>
      <c r="N127" t="s">
        <v>4146</v>
      </c>
      <c r="O127" t="s">
        <v>4147</v>
      </c>
    </row>
    <row r="128" spans="1:15" x14ac:dyDescent="0.25">
      <c r="A128">
        <v>116864380</v>
      </c>
      <c r="B128" t="s">
        <v>4321</v>
      </c>
      <c r="C128" t="s">
        <v>4129</v>
      </c>
      <c r="D128" t="s">
        <v>4149</v>
      </c>
      <c r="E128" t="s">
        <v>4154</v>
      </c>
      <c r="F128" t="s">
        <v>3317</v>
      </c>
      <c r="G128" t="s">
        <v>4094</v>
      </c>
      <c r="H128" t="s">
        <v>4155</v>
      </c>
      <c r="I128" t="s">
        <v>4150</v>
      </c>
      <c r="J128" t="s">
        <v>4156</v>
      </c>
      <c r="K128" t="s">
        <v>4144</v>
      </c>
      <c r="L128" t="s">
        <v>4060</v>
      </c>
      <c r="M128" t="s">
        <v>4145</v>
      </c>
      <c r="N128" t="s">
        <v>4146</v>
      </c>
      <c r="O128" t="s">
        <v>4152</v>
      </c>
    </row>
    <row r="129" spans="1:15" x14ac:dyDescent="0.25">
      <c r="A129">
        <v>116864382</v>
      </c>
      <c r="B129" t="s">
        <v>4322</v>
      </c>
      <c r="C129" t="s">
        <v>4132</v>
      </c>
      <c r="D129" t="s">
        <v>4139</v>
      </c>
      <c r="E129" t="s">
        <v>4323</v>
      </c>
      <c r="F129" t="s">
        <v>3317</v>
      </c>
      <c r="G129" t="s">
        <v>4094</v>
      </c>
      <c r="H129" t="s">
        <v>4141</v>
      </c>
      <c r="I129" t="s">
        <v>4142</v>
      </c>
      <c r="J129" t="s">
        <v>4143</v>
      </c>
      <c r="K129" t="s">
        <v>4144</v>
      </c>
      <c r="L129" t="s">
        <v>4060</v>
      </c>
      <c r="M129" t="s">
        <v>4145</v>
      </c>
      <c r="N129" t="s">
        <v>4146</v>
      </c>
      <c r="O129" t="s">
        <v>4147</v>
      </c>
    </row>
    <row r="130" spans="1:15" x14ac:dyDescent="0.25">
      <c r="A130">
        <v>116864094</v>
      </c>
      <c r="B130" t="s">
        <v>4324</v>
      </c>
      <c r="C130" t="s">
        <v>4132</v>
      </c>
      <c r="D130" t="s">
        <v>4139</v>
      </c>
      <c r="E130" t="s">
        <v>4325</v>
      </c>
      <c r="F130" t="s">
        <v>3317</v>
      </c>
      <c r="G130" t="s">
        <v>4094</v>
      </c>
      <c r="H130" t="s">
        <v>4141</v>
      </c>
      <c r="I130" t="s">
        <v>4142</v>
      </c>
      <c r="J130" t="s">
        <v>4143</v>
      </c>
      <c r="K130" t="s">
        <v>4144</v>
      </c>
      <c r="L130" t="s">
        <v>4060</v>
      </c>
      <c r="M130" t="s">
        <v>4145</v>
      </c>
      <c r="N130" t="s">
        <v>4146</v>
      </c>
      <c r="O130" t="s">
        <v>4147</v>
      </c>
    </row>
    <row r="131" spans="1:15" x14ac:dyDescent="0.25">
      <c r="A131">
        <v>116864096</v>
      </c>
      <c r="B131" t="s">
        <v>4326</v>
      </c>
      <c r="C131" t="s">
        <v>4129</v>
      </c>
      <c r="D131" t="s">
        <v>4149</v>
      </c>
      <c r="E131" t="s">
        <v>3317</v>
      </c>
      <c r="F131" t="s">
        <v>3317</v>
      </c>
      <c r="G131" t="s">
        <v>4094</v>
      </c>
      <c r="H131" t="s">
        <v>3661</v>
      </c>
      <c r="I131" t="s">
        <v>4150</v>
      </c>
      <c r="J131" t="s">
        <v>4151</v>
      </c>
      <c r="K131" t="s">
        <v>4144</v>
      </c>
      <c r="L131" t="s">
        <v>4060</v>
      </c>
      <c r="M131" t="s">
        <v>4145</v>
      </c>
      <c r="N131" t="s">
        <v>4146</v>
      </c>
      <c r="O131" t="s">
        <v>4152</v>
      </c>
    </row>
    <row r="132" spans="1:15" x14ac:dyDescent="0.25">
      <c r="A132">
        <v>116864098</v>
      </c>
      <c r="B132" t="s">
        <v>4327</v>
      </c>
      <c r="C132" t="s">
        <v>4129</v>
      </c>
      <c r="D132" t="s">
        <v>4149</v>
      </c>
      <c r="E132" t="s">
        <v>4154</v>
      </c>
      <c r="F132" t="s">
        <v>3317</v>
      </c>
      <c r="G132" t="s">
        <v>4094</v>
      </c>
      <c r="H132" t="s">
        <v>4155</v>
      </c>
      <c r="I132" t="s">
        <v>4150</v>
      </c>
      <c r="J132" t="s">
        <v>4156</v>
      </c>
      <c r="K132" t="s">
        <v>4144</v>
      </c>
      <c r="L132" t="s">
        <v>4060</v>
      </c>
      <c r="M132" t="s">
        <v>4145</v>
      </c>
      <c r="N132" t="s">
        <v>4146</v>
      </c>
      <c r="O132" t="s">
        <v>4152</v>
      </c>
    </row>
    <row r="133" spans="1:15" x14ac:dyDescent="0.25">
      <c r="A133">
        <v>116864102</v>
      </c>
      <c r="B133" t="s">
        <v>4328</v>
      </c>
      <c r="C133" t="s">
        <v>4129</v>
      </c>
      <c r="D133" t="s">
        <v>4149</v>
      </c>
      <c r="E133" t="s">
        <v>3317</v>
      </c>
      <c r="F133" t="s">
        <v>3317</v>
      </c>
      <c r="G133" t="s">
        <v>4094</v>
      </c>
      <c r="H133" t="s">
        <v>3661</v>
      </c>
      <c r="I133" t="s">
        <v>4150</v>
      </c>
      <c r="J133" t="s">
        <v>4151</v>
      </c>
      <c r="K133" t="s">
        <v>4144</v>
      </c>
      <c r="L133" t="s">
        <v>4060</v>
      </c>
      <c r="M133" t="s">
        <v>4145</v>
      </c>
      <c r="N133" t="s">
        <v>4146</v>
      </c>
      <c r="O133" t="s">
        <v>4152</v>
      </c>
    </row>
    <row r="134" spans="1:15" x14ac:dyDescent="0.25">
      <c r="A134">
        <v>116864304</v>
      </c>
      <c r="B134" t="s">
        <v>4329</v>
      </c>
      <c r="C134" t="s">
        <v>4132</v>
      </c>
      <c r="D134" t="s">
        <v>4139</v>
      </c>
      <c r="E134" t="s">
        <v>4330</v>
      </c>
      <c r="F134" t="s">
        <v>3317</v>
      </c>
      <c r="G134" t="s">
        <v>4094</v>
      </c>
      <c r="H134" t="s">
        <v>4141</v>
      </c>
      <c r="I134" t="s">
        <v>4142</v>
      </c>
      <c r="J134" t="s">
        <v>4143</v>
      </c>
      <c r="K134" t="s">
        <v>4144</v>
      </c>
      <c r="L134" t="s">
        <v>4060</v>
      </c>
      <c r="M134" t="s">
        <v>4145</v>
      </c>
      <c r="N134" t="s">
        <v>4146</v>
      </c>
      <c r="O134" t="s">
        <v>4147</v>
      </c>
    </row>
    <row r="135" spans="1:15" x14ac:dyDescent="0.25">
      <c r="A135">
        <v>116864306</v>
      </c>
      <c r="B135" t="s">
        <v>4331</v>
      </c>
      <c r="C135" t="s">
        <v>4129</v>
      </c>
      <c r="D135" t="s">
        <v>4149</v>
      </c>
      <c r="E135" t="s">
        <v>3317</v>
      </c>
      <c r="F135" t="s">
        <v>3317</v>
      </c>
      <c r="G135" t="s">
        <v>4094</v>
      </c>
      <c r="H135" t="s">
        <v>4156</v>
      </c>
      <c r="I135" t="s">
        <v>4150</v>
      </c>
      <c r="J135" t="s">
        <v>3661</v>
      </c>
      <c r="K135" t="s">
        <v>4144</v>
      </c>
      <c r="L135" t="s">
        <v>4060</v>
      </c>
      <c r="M135" t="s">
        <v>4145</v>
      </c>
      <c r="N135" t="s">
        <v>4146</v>
      </c>
      <c r="O135" t="s">
        <v>4152</v>
      </c>
    </row>
    <row r="136" spans="1:15" x14ac:dyDescent="0.25">
      <c r="A136">
        <v>116864308</v>
      </c>
      <c r="B136" t="s">
        <v>4332</v>
      </c>
      <c r="C136" t="s">
        <v>4129</v>
      </c>
      <c r="D136" t="s">
        <v>4149</v>
      </c>
      <c r="E136" t="s">
        <v>4154</v>
      </c>
      <c r="F136" t="s">
        <v>3317</v>
      </c>
      <c r="G136" t="s">
        <v>4094</v>
      </c>
      <c r="H136" t="s">
        <v>4155</v>
      </c>
      <c r="I136" t="s">
        <v>4150</v>
      </c>
      <c r="J136" t="s">
        <v>4156</v>
      </c>
      <c r="K136" t="s">
        <v>4144</v>
      </c>
      <c r="L136" t="s">
        <v>4060</v>
      </c>
      <c r="M136" t="s">
        <v>4145</v>
      </c>
      <c r="N136" t="s">
        <v>4146</v>
      </c>
      <c r="O136" t="s">
        <v>4152</v>
      </c>
    </row>
    <row r="137" spans="1:15" x14ac:dyDescent="0.25">
      <c r="A137">
        <v>116864310</v>
      </c>
      <c r="B137" t="s">
        <v>4333</v>
      </c>
      <c r="C137" t="s">
        <v>4132</v>
      </c>
      <c r="D137" t="s">
        <v>4139</v>
      </c>
      <c r="E137" t="s">
        <v>4334</v>
      </c>
      <c r="F137" t="s">
        <v>3317</v>
      </c>
      <c r="G137" t="s">
        <v>4094</v>
      </c>
      <c r="H137" t="s">
        <v>4141</v>
      </c>
      <c r="I137" t="s">
        <v>4142</v>
      </c>
      <c r="J137" t="s">
        <v>4143</v>
      </c>
      <c r="K137" t="s">
        <v>4144</v>
      </c>
      <c r="L137" t="s">
        <v>4060</v>
      </c>
      <c r="M137" t="s">
        <v>4145</v>
      </c>
      <c r="N137" t="s">
        <v>4146</v>
      </c>
      <c r="O137" t="s">
        <v>4147</v>
      </c>
    </row>
    <row r="138" spans="1:15" x14ac:dyDescent="0.25">
      <c r="A138">
        <v>116864312</v>
      </c>
      <c r="B138" t="s">
        <v>4335</v>
      </c>
      <c r="C138" t="s">
        <v>4129</v>
      </c>
      <c r="D138" t="s">
        <v>4149</v>
      </c>
      <c r="E138" t="s">
        <v>3317</v>
      </c>
      <c r="F138" t="s">
        <v>3317</v>
      </c>
      <c r="G138" t="s">
        <v>4094</v>
      </c>
      <c r="H138" t="s">
        <v>4156</v>
      </c>
      <c r="I138" t="s">
        <v>4150</v>
      </c>
      <c r="J138" t="s">
        <v>3661</v>
      </c>
      <c r="K138" t="s">
        <v>4144</v>
      </c>
      <c r="L138" t="s">
        <v>4060</v>
      </c>
      <c r="M138" t="s">
        <v>4145</v>
      </c>
      <c r="N138" t="s">
        <v>4146</v>
      </c>
      <c r="O138" t="s">
        <v>4152</v>
      </c>
    </row>
    <row r="139" spans="1:15" x14ac:dyDescent="0.25">
      <c r="A139">
        <v>116864320</v>
      </c>
      <c r="B139" t="s">
        <v>4336</v>
      </c>
      <c r="C139" t="s">
        <v>4129</v>
      </c>
      <c r="D139" t="s">
        <v>4149</v>
      </c>
      <c r="E139" t="s">
        <v>4154</v>
      </c>
      <c r="F139" t="s">
        <v>3317</v>
      </c>
      <c r="G139" t="s">
        <v>4094</v>
      </c>
      <c r="H139" t="s">
        <v>4155</v>
      </c>
      <c r="I139" t="s">
        <v>4150</v>
      </c>
      <c r="J139" t="s">
        <v>4156</v>
      </c>
      <c r="K139" t="s">
        <v>4144</v>
      </c>
      <c r="L139" t="s">
        <v>4060</v>
      </c>
      <c r="M139" t="s">
        <v>4145</v>
      </c>
      <c r="N139" t="s">
        <v>4146</v>
      </c>
      <c r="O139" t="s">
        <v>4152</v>
      </c>
    </row>
    <row r="140" spans="1:15" x14ac:dyDescent="0.25">
      <c r="A140">
        <v>116864314</v>
      </c>
      <c r="B140" t="s">
        <v>4337</v>
      </c>
      <c r="C140" t="s">
        <v>4129</v>
      </c>
      <c r="D140" t="s">
        <v>4149</v>
      </c>
      <c r="E140" t="s">
        <v>4154</v>
      </c>
      <c r="F140" t="s">
        <v>3317</v>
      </c>
      <c r="G140" t="s">
        <v>4094</v>
      </c>
      <c r="H140" t="s">
        <v>4155</v>
      </c>
      <c r="I140" t="s">
        <v>4150</v>
      </c>
      <c r="J140" t="s">
        <v>4156</v>
      </c>
      <c r="K140" t="s">
        <v>4144</v>
      </c>
      <c r="L140" t="s">
        <v>4060</v>
      </c>
      <c r="M140" t="s">
        <v>4145</v>
      </c>
      <c r="N140" t="s">
        <v>4146</v>
      </c>
      <c r="O140" t="s">
        <v>4152</v>
      </c>
    </row>
    <row r="141" spans="1:15" x14ac:dyDescent="0.25">
      <c r="A141">
        <v>116864316</v>
      </c>
      <c r="B141" t="s">
        <v>4338</v>
      </c>
      <c r="C141" t="s">
        <v>4132</v>
      </c>
      <c r="D141" t="s">
        <v>4139</v>
      </c>
      <c r="E141" t="s">
        <v>4339</v>
      </c>
      <c r="F141" t="s">
        <v>3317</v>
      </c>
      <c r="G141" t="s">
        <v>4094</v>
      </c>
      <c r="H141" t="s">
        <v>4141</v>
      </c>
      <c r="I141" t="s">
        <v>4142</v>
      </c>
      <c r="J141" t="s">
        <v>4143</v>
      </c>
      <c r="K141" t="s">
        <v>4144</v>
      </c>
      <c r="L141" t="s">
        <v>4060</v>
      </c>
      <c r="M141" t="s">
        <v>4145</v>
      </c>
      <c r="N141" t="s">
        <v>4146</v>
      </c>
      <c r="O141" t="s">
        <v>4147</v>
      </c>
    </row>
    <row r="142" spans="1:15" x14ac:dyDescent="0.25">
      <c r="A142">
        <v>116864318</v>
      </c>
      <c r="B142" t="s">
        <v>4340</v>
      </c>
      <c r="C142" t="s">
        <v>4129</v>
      </c>
      <c r="D142" t="s">
        <v>4149</v>
      </c>
      <c r="E142" t="s">
        <v>3317</v>
      </c>
      <c r="F142" t="s">
        <v>3317</v>
      </c>
      <c r="G142" t="s">
        <v>4094</v>
      </c>
      <c r="H142" t="s">
        <v>4156</v>
      </c>
      <c r="I142" t="s">
        <v>4150</v>
      </c>
      <c r="J142" t="s">
        <v>3661</v>
      </c>
      <c r="K142" t="s">
        <v>4144</v>
      </c>
      <c r="L142" t="s">
        <v>4060</v>
      </c>
      <c r="M142" t="s">
        <v>4145</v>
      </c>
      <c r="N142" t="s">
        <v>4146</v>
      </c>
      <c r="O142" t="s">
        <v>4152</v>
      </c>
    </row>
    <row r="143" spans="1:15" x14ac:dyDescent="0.25">
      <c r="A143">
        <v>116864384</v>
      </c>
      <c r="B143" t="s">
        <v>4341</v>
      </c>
      <c r="C143" t="s">
        <v>4129</v>
      </c>
      <c r="D143" t="s">
        <v>4149</v>
      </c>
      <c r="E143" t="s">
        <v>3317</v>
      </c>
      <c r="F143" t="s">
        <v>3317</v>
      </c>
      <c r="G143" t="s">
        <v>4094</v>
      </c>
      <c r="H143" t="s">
        <v>4156</v>
      </c>
      <c r="I143" t="s">
        <v>4150</v>
      </c>
      <c r="J143" t="s">
        <v>3661</v>
      </c>
      <c r="K143" t="s">
        <v>4144</v>
      </c>
      <c r="L143" t="s">
        <v>4060</v>
      </c>
      <c r="M143" t="s">
        <v>4145</v>
      </c>
      <c r="N143" t="s">
        <v>4146</v>
      </c>
      <c r="O143" t="s">
        <v>4152</v>
      </c>
    </row>
    <row r="144" spans="1:15" x14ac:dyDescent="0.25">
      <c r="A144">
        <v>116864386</v>
      </c>
      <c r="B144" t="s">
        <v>4342</v>
      </c>
      <c r="C144" t="s">
        <v>4129</v>
      </c>
      <c r="D144" t="s">
        <v>4149</v>
      </c>
      <c r="E144" t="s">
        <v>4154</v>
      </c>
      <c r="F144" t="s">
        <v>3317</v>
      </c>
      <c r="G144" t="s">
        <v>4094</v>
      </c>
      <c r="H144" t="s">
        <v>4155</v>
      </c>
      <c r="I144" t="s">
        <v>4150</v>
      </c>
      <c r="J144" t="s">
        <v>4156</v>
      </c>
      <c r="K144" t="s">
        <v>4144</v>
      </c>
      <c r="L144" t="s">
        <v>4060</v>
      </c>
      <c r="M144" t="s">
        <v>4145</v>
      </c>
      <c r="N144" t="s">
        <v>4146</v>
      </c>
      <c r="O144" t="s">
        <v>4147</v>
      </c>
    </row>
    <row r="145" spans="1:15" x14ac:dyDescent="0.25">
      <c r="A145">
        <v>116864388</v>
      </c>
      <c r="B145" t="s">
        <v>4343</v>
      </c>
      <c r="C145" t="s">
        <v>4132</v>
      </c>
      <c r="D145" t="s">
        <v>4139</v>
      </c>
      <c r="E145" t="s">
        <v>4344</v>
      </c>
      <c r="F145" t="s">
        <v>3317</v>
      </c>
      <c r="G145" t="s">
        <v>4094</v>
      </c>
      <c r="H145" t="s">
        <v>4141</v>
      </c>
      <c r="I145" t="s">
        <v>4142</v>
      </c>
      <c r="J145" t="s">
        <v>4143</v>
      </c>
      <c r="K145" t="s">
        <v>4144</v>
      </c>
      <c r="L145" t="s">
        <v>4060</v>
      </c>
      <c r="M145" t="s">
        <v>4145</v>
      </c>
      <c r="N145" t="s">
        <v>4146</v>
      </c>
      <c r="O145" t="s">
        <v>4147</v>
      </c>
    </row>
    <row r="146" spans="1:15" x14ac:dyDescent="0.25">
      <c r="A146">
        <v>116864390</v>
      </c>
      <c r="B146" t="s">
        <v>4345</v>
      </c>
      <c r="C146" t="s">
        <v>4129</v>
      </c>
      <c r="D146" t="s">
        <v>4149</v>
      </c>
      <c r="E146" t="s">
        <v>3317</v>
      </c>
      <c r="F146" t="s">
        <v>3317</v>
      </c>
      <c r="G146" t="s">
        <v>4094</v>
      </c>
      <c r="H146" t="s">
        <v>4156</v>
      </c>
      <c r="I146" t="s">
        <v>4150</v>
      </c>
      <c r="J146" t="s">
        <v>3661</v>
      </c>
      <c r="K146" t="s">
        <v>4144</v>
      </c>
      <c r="L146" t="s">
        <v>4060</v>
      </c>
      <c r="M146" t="s">
        <v>4145</v>
      </c>
      <c r="N146" t="s">
        <v>4146</v>
      </c>
      <c r="O146" t="s">
        <v>4152</v>
      </c>
    </row>
    <row r="147" spans="1:15" x14ac:dyDescent="0.25">
      <c r="A147">
        <v>116864392</v>
      </c>
      <c r="B147" t="s">
        <v>4346</v>
      </c>
      <c r="C147" t="s">
        <v>4129</v>
      </c>
      <c r="D147" t="s">
        <v>4149</v>
      </c>
      <c r="E147" t="s">
        <v>4154</v>
      </c>
      <c r="F147" t="s">
        <v>3317</v>
      </c>
      <c r="G147" t="s">
        <v>4094</v>
      </c>
      <c r="H147" t="s">
        <v>4155</v>
      </c>
      <c r="I147" t="s">
        <v>4150</v>
      </c>
      <c r="J147" t="s">
        <v>4156</v>
      </c>
      <c r="K147" t="s">
        <v>4144</v>
      </c>
      <c r="L147" t="s">
        <v>4060</v>
      </c>
      <c r="M147" t="s">
        <v>4145</v>
      </c>
      <c r="N147" t="s">
        <v>4146</v>
      </c>
      <c r="O147" t="s">
        <v>4152</v>
      </c>
    </row>
    <row r="148" spans="1:15" x14ac:dyDescent="0.25">
      <c r="A148">
        <v>116864394</v>
      </c>
      <c r="B148" t="s">
        <v>4347</v>
      </c>
      <c r="C148" t="s">
        <v>4132</v>
      </c>
      <c r="D148" t="s">
        <v>4139</v>
      </c>
      <c r="E148" t="s">
        <v>4348</v>
      </c>
      <c r="F148" t="s">
        <v>3317</v>
      </c>
      <c r="G148" t="s">
        <v>4094</v>
      </c>
      <c r="H148" t="s">
        <v>4141</v>
      </c>
      <c r="I148" t="s">
        <v>4142</v>
      </c>
      <c r="J148" t="s">
        <v>4143</v>
      </c>
      <c r="K148" t="s">
        <v>4144</v>
      </c>
      <c r="L148" t="s">
        <v>4060</v>
      </c>
      <c r="M148" t="s">
        <v>4145</v>
      </c>
      <c r="N148" t="s">
        <v>4146</v>
      </c>
      <c r="O148" t="s">
        <v>4147</v>
      </c>
    </row>
    <row r="149" spans="1:15" x14ac:dyDescent="0.25">
      <c r="A149">
        <v>116864396</v>
      </c>
      <c r="B149" t="s">
        <v>4349</v>
      </c>
      <c r="C149" t="s">
        <v>4129</v>
      </c>
      <c r="D149" t="s">
        <v>4149</v>
      </c>
      <c r="E149" t="s">
        <v>3317</v>
      </c>
      <c r="F149" t="s">
        <v>3317</v>
      </c>
      <c r="G149" t="s">
        <v>4094</v>
      </c>
      <c r="H149" t="s">
        <v>4156</v>
      </c>
      <c r="I149" t="s">
        <v>4150</v>
      </c>
      <c r="J149" t="s">
        <v>3661</v>
      </c>
      <c r="K149" t="s">
        <v>4144</v>
      </c>
      <c r="L149" t="s">
        <v>4060</v>
      </c>
      <c r="M149" t="s">
        <v>4145</v>
      </c>
      <c r="N149" t="s">
        <v>4146</v>
      </c>
      <c r="O149" t="s">
        <v>4152</v>
      </c>
    </row>
    <row r="150" spans="1:15" x14ac:dyDescent="0.25">
      <c r="A150">
        <v>116864398</v>
      </c>
      <c r="B150" t="s">
        <v>4350</v>
      </c>
      <c r="C150" t="s">
        <v>4129</v>
      </c>
      <c r="D150" t="s">
        <v>4149</v>
      </c>
      <c r="E150" t="s">
        <v>4154</v>
      </c>
      <c r="F150" t="s">
        <v>3317</v>
      </c>
      <c r="G150" t="s">
        <v>4094</v>
      </c>
      <c r="H150" t="s">
        <v>4155</v>
      </c>
      <c r="I150" t="s">
        <v>4150</v>
      </c>
      <c r="J150" t="s">
        <v>4156</v>
      </c>
      <c r="K150" t="s">
        <v>4144</v>
      </c>
      <c r="L150" t="s">
        <v>4060</v>
      </c>
      <c r="M150" t="s">
        <v>4145</v>
      </c>
      <c r="N150" t="s">
        <v>4146</v>
      </c>
      <c r="O150" t="s">
        <v>4152</v>
      </c>
    </row>
    <row r="151" spans="1:15" x14ac:dyDescent="0.25">
      <c r="A151">
        <v>116864400</v>
      </c>
      <c r="B151" t="s">
        <v>4351</v>
      </c>
      <c r="C151" t="s">
        <v>4132</v>
      </c>
      <c r="D151" t="s">
        <v>4139</v>
      </c>
      <c r="E151" t="s">
        <v>4352</v>
      </c>
      <c r="F151" t="s">
        <v>3317</v>
      </c>
      <c r="G151" t="s">
        <v>4094</v>
      </c>
      <c r="H151" t="s">
        <v>4141</v>
      </c>
      <c r="I151" t="s">
        <v>4142</v>
      </c>
      <c r="J151" t="s">
        <v>4143</v>
      </c>
      <c r="K151" t="s">
        <v>4144</v>
      </c>
      <c r="L151" t="s">
        <v>4060</v>
      </c>
      <c r="M151" t="s">
        <v>4145</v>
      </c>
      <c r="N151" t="s">
        <v>4146</v>
      </c>
      <c r="O151" t="s">
        <v>4147</v>
      </c>
    </row>
    <row r="152" spans="1:15" x14ac:dyDescent="0.25">
      <c r="A152">
        <v>116864322</v>
      </c>
      <c r="B152" t="s">
        <v>4353</v>
      </c>
      <c r="C152" t="s">
        <v>4132</v>
      </c>
      <c r="D152" t="s">
        <v>4139</v>
      </c>
      <c r="E152" t="s">
        <v>4354</v>
      </c>
      <c r="F152" t="s">
        <v>3317</v>
      </c>
      <c r="G152" t="s">
        <v>4094</v>
      </c>
      <c r="H152" t="s">
        <v>4141</v>
      </c>
      <c r="I152" t="s">
        <v>4142</v>
      </c>
      <c r="J152" t="s">
        <v>4143</v>
      </c>
      <c r="K152" t="s">
        <v>4144</v>
      </c>
      <c r="L152" t="s">
        <v>4060</v>
      </c>
      <c r="M152" t="s">
        <v>4145</v>
      </c>
      <c r="N152" t="s">
        <v>4146</v>
      </c>
      <c r="O152" t="s">
        <v>4147</v>
      </c>
    </row>
    <row r="153" spans="1:15" x14ac:dyDescent="0.25">
      <c r="A153">
        <v>116864324</v>
      </c>
      <c r="B153" t="s">
        <v>4355</v>
      </c>
      <c r="C153" t="s">
        <v>4129</v>
      </c>
      <c r="D153" t="s">
        <v>4149</v>
      </c>
      <c r="E153" t="s">
        <v>3317</v>
      </c>
      <c r="F153" t="s">
        <v>3317</v>
      </c>
      <c r="G153" t="s">
        <v>4094</v>
      </c>
      <c r="H153" t="s">
        <v>4156</v>
      </c>
      <c r="I153" t="s">
        <v>4150</v>
      </c>
      <c r="J153" t="s">
        <v>3661</v>
      </c>
      <c r="K153" t="s">
        <v>4144</v>
      </c>
      <c r="L153" t="s">
        <v>4060</v>
      </c>
      <c r="M153" t="s">
        <v>4145</v>
      </c>
      <c r="N153" t="s">
        <v>4146</v>
      </c>
      <c r="O153" t="s">
        <v>4152</v>
      </c>
    </row>
    <row r="154" spans="1:15" x14ac:dyDescent="0.25">
      <c r="A154">
        <v>116864326</v>
      </c>
      <c r="B154" t="s">
        <v>4356</v>
      </c>
      <c r="C154" t="s">
        <v>4129</v>
      </c>
      <c r="D154" t="s">
        <v>4149</v>
      </c>
      <c r="E154" t="s">
        <v>4154</v>
      </c>
      <c r="F154" t="s">
        <v>3317</v>
      </c>
      <c r="G154" t="s">
        <v>4094</v>
      </c>
      <c r="H154" t="s">
        <v>4155</v>
      </c>
      <c r="I154" t="s">
        <v>4150</v>
      </c>
      <c r="J154" t="s">
        <v>4156</v>
      </c>
      <c r="K154" t="s">
        <v>4144</v>
      </c>
      <c r="L154" t="s">
        <v>4060</v>
      </c>
      <c r="M154" t="s">
        <v>4145</v>
      </c>
      <c r="N154" t="s">
        <v>4146</v>
      </c>
      <c r="O154" t="s">
        <v>4152</v>
      </c>
    </row>
    <row r="155" spans="1:15" x14ac:dyDescent="0.25">
      <c r="A155">
        <v>116864328</v>
      </c>
      <c r="B155" t="s">
        <v>4357</v>
      </c>
      <c r="C155" t="s">
        <v>4132</v>
      </c>
      <c r="D155" t="s">
        <v>4139</v>
      </c>
      <c r="E155" t="s">
        <v>4358</v>
      </c>
      <c r="F155" t="s">
        <v>3317</v>
      </c>
      <c r="G155" t="s">
        <v>4094</v>
      </c>
      <c r="H155" t="s">
        <v>4141</v>
      </c>
      <c r="I155" t="s">
        <v>4142</v>
      </c>
      <c r="J155" t="s">
        <v>4143</v>
      </c>
      <c r="K155" t="s">
        <v>4144</v>
      </c>
      <c r="L155" t="s">
        <v>4060</v>
      </c>
      <c r="M155" t="s">
        <v>4145</v>
      </c>
      <c r="N155" t="s">
        <v>4146</v>
      </c>
      <c r="O155" t="s">
        <v>4147</v>
      </c>
    </row>
    <row r="156" spans="1:15" x14ac:dyDescent="0.25">
      <c r="A156">
        <v>116864330</v>
      </c>
      <c r="B156" t="s">
        <v>4359</v>
      </c>
      <c r="C156" t="s">
        <v>4129</v>
      </c>
      <c r="D156" t="s">
        <v>4149</v>
      </c>
      <c r="E156" t="s">
        <v>3317</v>
      </c>
      <c r="F156" t="s">
        <v>3317</v>
      </c>
      <c r="G156" t="s">
        <v>4094</v>
      </c>
      <c r="H156" t="s">
        <v>4156</v>
      </c>
      <c r="I156" t="s">
        <v>4150</v>
      </c>
      <c r="J156" t="s">
        <v>3661</v>
      </c>
      <c r="K156" t="s">
        <v>4144</v>
      </c>
      <c r="L156" t="s">
        <v>4060</v>
      </c>
      <c r="M156" t="s">
        <v>4145</v>
      </c>
      <c r="N156" t="s">
        <v>4146</v>
      </c>
      <c r="O156" t="s">
        <v>4152</v>
      </c>
    </row>
    <row r="157" spans="1:15" x14ac:dyDescent="0.25">
      <c r="A157">
        <v>116864332</v>
      </c>
      <c r="B157" t="s">
        <v>4360</v>
      </c>
      <c r="C157" t="s">
        <v>4129</v>
      </c>
      <c r="D157" t="s">
        <v>4149</v>
      </c>
      <c r="E157" t="s">
        <v>4154</v>
      </c>
      <c r="F157" t="s">
        <v>3317</v>
      </c>
      <c r="G157" t="s">
        <v>4094</v>
      </c>
      <c r="H157" t="s">
        <v>4155</v>
      </c>
      <c r="I157" t="s">
        <v>4150</v>
      </c>
      <c r="J157" t="s">
        <v>4156</v>
      </c>
      <c r="K157" t="s">
        <v>4144</v>
      </c>
      <c r="L157" t="s">
        <v>4060</v>
      </c>
      <c r="M157" t="s">
        <v>4145</v>
      </c>
      <c r="N157" t="s">
        <v>4146</v>
      </c>
      <c r="O157" t="s">
        <v>4152</v>
      </c>
    </row>
    <row r="158" spans="1:15" x14ac:dyDescent="0.25">
      <c r="A158">
        <v>116864334</v>
      </c>
      <c r="B158" t="s">
        <v>4361</v>
      </c>
      <c r="C158" t="s">
        <v>4132</v>
      </c>
      <c r="D158" t="s">
        <v>4139</v>
      </c>
      <c r="E158" t="s">
        <v>4362</v>
      </c>
      <c r="F158" t="s">
        <v>3317</v>
      </c>
      <c r="G158" t="s">
        <v>4094</v>
      </c>
      <c r="H158" t="s">
        <v>4141</v>
      </c>
      <c r="I158" t="s">
        <v>4142</v>
      </c>
      <c r="J158" t="s">
        <v>4143</v>
      </c>
      <c r="K158" t="s">
        <v>4144</v>
      </c>
      <c r="L158" t="s">
        <v>4060</v>
      </c>
      <c r="M158" t="s">
        <v>4145</v>
      </c>
      <c r="N158" t="s">
        <v>4146</v>
      </c>
      <c r="O158" t="s">
        <v>4147</v>
      </c>
    </row>
    <row r="159" spans="1:15" x14ac:dyDescent="0.25">
      <c r="A159">
        <v>116864408</v>
      </c>
      <c r="B159" t="s">
        <v>4363</v>
      </c>
      <c r="C159" t="s">
        <v>4129</v>
      </c>
      <c r="D159" t="s">
        <v>4149</v>
      </c>
      <c r="E159" t="s">
        <v>3317</v>
      </c>
      <c r="F159" t="s">
        <v>3317</v>
      </c>
      <c r="G159" t="s">
        <v>4094</v>
      </c>
      <c r="H159" t="s">
        <v>4156</v>
      </c>
      <c r="I159" t="s">
        <v>4150</v>
      </c>
      <c r="J159" t="s">
        <v>3661</v>
      </c>
      <c r="K159" t="s">
        <v>4144</v>
      </c>
      <c r="L159" t="s">
        <v>4060</v>
      </c>
      <c r="M159" t="s">
        <v>4145</v>
      </c>
      <c r="N159" t="s">
        <v>4146</v>
      </c>
      <c r="O159" t="s">
        <v>4152</v>
      </c>
    </row>
    <row r="160" spans="1:15" x14ac:dyDescent="0.25">
      <c r="A160">
        <v>116864336</v>
      </c>
      <c r="B160" t="s">
        <v>4364</v>
      </c>
      <c r="C160" t="s">
        <v>4129</v>
      </c>
      <c r="D160" t="s">
        <v>4149</v>
      </c>
      <c r="E160" t="s">
        <v>3317</v>
      </c>
      <c r="F160" t="s">
        <v>3317</v>
      </c>
      <c r="G160" t="s">
        <v>4094</v>
      </c>
      <c r="H160" t="s">
        <v>4156</v>
      </c>
      <c r="I160" t="s">
        <v>4150</v>
      </c>
      <c r="J160" t="s">
        <v>3661</v>
      </c>
      <c r="K160" t="s">
        <v>4144</v>
      </c>
      <c r="L160" t="s">
        <v>4060</v>
      </c>
      <c r="M160" t="s">
        <v>4145</v>
      </c>
      <c r="N160" t="s">
        <v>4146</v>
      </c>
      <c r="O160" t="s">
        <v>4152</v>
      </c>
    </row>
    <row r="161" spans="1:15" x14ac:dyDescent="0.25">
      <c r="A161">
        <v>116864338</v>
      </c>
      <c r="B161" t="s">
        <v>4365</v>
      </c>
      <c r="C161" t="s">
        <v>4129</v>
      </c>
      <c r="D161" t="s">
        <v>4149</v>
      </c>
      <c r="E161" t="s">
        <v>4154</v>
      </c>
      <c r="F161" t="s">
        <v>3317</v>
      </c>
      <c r="G161" t="s">
        <v>4094</v>
      </c>
      <c r="H161" t="s">
        <v>4155</v>
      </c>
      <c r="I161" t="s">
        <v>4150</v>
      </c>
      <c r="J161" t="s">
        <v>4156</v>
      </c>
      <c r="K161" t="s">
        <v>4144</v>
      </c>
      <c r="L161" t="s">
        <v>4060</v>
      </c>
      <c r="M161" t="s">
        <v>4145</v>
      </c>
      <c r="N161" t="s">
        <v>4146</v>
      </c>
      <c r="O161" t="s">
        <v>4152</v>
      </c>
    </row>
    <row r="162" spans="1:15" x14ac:dyDescent="0.25">
      <c r="A162">
        <v>116864402</v>
      </c>
      <c r="B162" t="s">
        <v>4366</v>
      </c>
      <c r="C162" t="s">
        <v>4129</v>
      </c>
      <c r="D162" t="s">
        <v>4149</v>
      </c>
      <c r="E162" t="s">
        <v>3317</v>
      </c>
      <c r="F162" t="s">
        <v>3317</v>
      </c>
      <c r="G162" t="s">
        <v>4094</v>
      </c>
      <c r="H162" t="s">
        <v>4156</v>
      </c>
      <c r="I162" t="s">
        <v>4150</v>
      </c>
      <c r="J162" t="s">
        <v>3661</v>
      </c>
      <c r="K162" t="s">
        <v>4144</v>
      </c>
      <c r="L162" t="s">
        <v>4060</v>
      </c>
      <c r="M162" t="s">
        <v>4145</v>
      </c>
      <c r="N162" t="s">
        <v>4146</v>
      </c>
      <c r="O162" t="s">
        <v>4152</v>
      </c>
    </row>
    <row r="163" spans="1:15" x14ac:dyDescent="0.25">
      <c r="A163">
        <v>116864404</v>
      </c>
      <c r="B163" t="s">
        <v>4367</v>
      </c>
      <c r="C163" t="s">
        <v>4129</v>
      </c>
      <c r="D163" t="s">
        <v>4149</v>
      </c>
      <c r="E163" t="s">
        <v>4154</v>
      </c>
      <c r="F163" t="s">
        <v>3317</v>
      </c>
      <c r="G163" t="s">
        <v>4094</v>
      </c>
      <c r="H163" t="s">
        <v>4155</v>
      </c>
      <c r="I163" t="s">
        <v>4150</v>
      </c>
      <c r="J163" t="s">
        <v>4156</v>
      </c>
      <c r="K163" t="s">
        <v>4144</v>
      </c>
      <c r="L163" t="s">
        <v>4060</v>
      </c>
      <c r="M163" t="s">
        <v>4145</v>
      </c>
      <c r="N163" t="s">
        <v>4146</v>
      </c>
      <c r="O163" t="s">
        <v>4152</v>
      </c>
    </row>
    <row r="164" spans="1:15" x14ac:dyDescent="0.25">
      <c r="A164">
        <v>116864406</v>
      </c>
      <c r="B164" t="s">
        <v>4368</v>
      </c>
      <c r="C164" t="s">
        <v>4132</v>
      </c>
      <c r="D164" t="s">
        <v>4139</v>
      </c>
      <c r="E164" t="s">
        <v>4369</v>
      </c>
      <c r="F164" t="s">
        <v>3317</v>
      </c>
      <c r="G164" t="s">
        <v>4094</v>
      </c>
      <c r="H164" t="s">
        <v>4141</v>
      </c>
      <c r="I164" t="s">
        <v>4142</v>
      </c>
      <c r="J164" t="s">
        <v>4143</v>
      </c>
      <c r="K164" t="s">
        <v>4144</v>
      </c>
      <c r="L164" t="s">
        <v>4060</v>
      </c>
      <c r="M164" t="s">
        <v>4145</v>
      </c>
      <c r="N164" t="s">
        <v>4146</v>
      </c>
      <c r="O164" t="s">
        <v>4147</v>
      </c>
    </row>
    <row r="165" spans="1:15" x14ac:dyDescent="0.25">
      <c r="A165">
        <v>116864410</v>
      </c>
      <c r="B165" t="s">
        <v>4370</v>
      </c>
      <c r="C165" t="s">
        <v>4129</v>
      </c>
      <c r="D165" t="s">
        <v>4149</v>
      </c>
      <c r="E165" t="s">
        <v>4154</v>
      </c>
      <c r="F165" t="s">
        <v>3317</v>
      </c>
      <c r="G165" t="s">
        <v>4094</v>
      </c>
      <c r="H165" t="s">
        <v>4155</v>
      </c>
      <c r="I165" t="s">
        <v>4150</v>
      </c>
      <c r="J165" t="s">
        <v>4156</v>
      </c>
      <c r="K165" t="s">
        <v>4144</v>
      </c>
      <c r="L165" t="s">
        <v>4060</v>
      </c>
      <c r="M165" t="s">
        <v>4145</v>
      </c>
      <c r="N165" t="s">
        <v>4146</v>
      </c>
      <c r="O165" t="s">
        <v>4152</v>
      </c>
    </row>
    <row r="166" spans="1:15" x14ac:dyDescent="0.25">
      <c r="A166">
        <v>116864412</v>
      </c>
      <c r="B166" t="s">
        <v>4371</v>
      </c>
      <c r="C166" t="s">
        <v>4132</v>
      </c>
      <c r="D166" t="s">
        <v>4139</v>
      </c>
      <c r="E166" t="s">
        <v>4372</v>
      </c>
      <c r="F166" t="s">
        <v>3317</v>
      </c>
      <c r="G166" t="s">
        <v>4094</v>
      </c>
      <c r="H166" t="s">
        <v>4141</v>
      </c>
      <c r="I166" t="s">
        <v>4142</v>
      </c>
      <c r="J166" t="s">
        <v>4143</v>
      </c>
      <c r="K166" t="s">
        <v>4144</v>
      </c>
      <c r="L166" t="s">
        <v>4060</v>
      </c>
      <c r="M166" t="s">
        <v>4145</v>
      </c>
      <c r="N166" t="s">
        <v>4146</v>
      </c>
      <c r="O166" t="s">
        <v>4147</v>
      </c>
    </row>
    <row r="167" spans="1:15" x14ac:dyDescent="0.25">
      <c r="A167">
        <v>116864414</v>
      </c>
      <c r="B167" t="s">
        <v>4373</v>
      </c>
      <c r="C167" t="s">
        <v>4129</v>
      </c>
      <c r="D167" t="s">
        <v>4149</v>
      </c>
      <c r="E167" t="s">
        <v>3317</v>
      </c>
      <c r="F167" t="s">
        <v>3317</v>
      </c>
      <c r="G167" t="s">
        <v>4094</v>
      </c>
      <c r="H167" t="s">
        <v>4156</v>
      </c>
      <c r="I167" t="s">
        <v>4150</v>
      </c>
      <c r="J167" t="s">
        <v>3661</v>
      </c>
      <c r="K167" t="s">
        <v>4144</v>
      </c>
      <c r="L167" t="s">
        <v>4060</v>
      </c>
      <c r="M167" t="s">
        <v>4145</v>
      </c>
      <c r="N167" t="s">
        <v>4146</v>
      </c>
      <c r="O167" t="s">
        <v>4152</v>
      </c>
    </row>
    <row r="168" spans="1:15" x14ac:dyDescent="0.25">
      <c r="A168">
        <v>116864416</v>
      </c>
      <c r="B168" t="s">
        <v>4374</v>
      </c>
      <c r="C168" t="s">
        <v>4129</v>
      </c>
      <c r="D168" t="s">
        <v>4149</v>
      </c>
      <c r="E168" t="s">
        <v>4154</v>
      </c>
      <c r="F168" t="s">
        <v>3317</v>
      </c>
      <c r="G168" t="s">
        <v>4094</v>
      </c>
      <c r="H168" t="s">
        <v>4155</v>
      </c>
      <c r="I168" t="s">
        <v>4150</v>
      </c>
      <c r="J168" t="s">
        <v>4156</v>
      </c>
      <c r="K168" t="s">
        <v>4144</v>
      </c>
      <c r="L168" t="s">
        <v>4060</v>
      </c>
      <c r="M168" t="s">
        <v>4145</v>
      </c>
      <c r="N168" t="s">
        <v>4146</v>
      </c>
      <c r="O168" t="s">
        <v>4152</v>
      </c>
    </row>
    <row r="169" spans="1:15" x14ac:dyDescent="0.25">
      <c r="A169">
        <v>116864418</v>
      </c>
      <c r="B169" t="s">
        <v>4375</v>
      </c>
      <c r="C169" t="s">
        <v>4132</v>
      </c>
      <c r="D169" t="s">
        <v>4139</v>
      </c>
      <c r="E169" t="s">
        <v>4376</v>
      </c>
      <c r="F169" t="s">
        <v>3317</v>
      </c>
      <c r="G169" t="s">
        <v>4094</v>
      </c>
      <c r="H169" t="s">
        <v>4141</v>
      </c>
      <c r="I169" t="s">
        <v>4142</v>
      </c>
      <c r="J169" t="s">
        <v>4143</v>
      </c>
      <c r="K169" t="s">
        <v>4144</v>
      </c>
      <c r="L169" t="s">
        <v>4060</v>
      </c>
      <c r="M169" t="s">
        <v>4145</v>
      </c>
      <c r="N169" t="s">
        <v>4146</v>
      </c>
      <c r="O169" t="s">
        <v>4147</v>
      </c>
    </row>
    <row r="170" spans="1:15" x14ac:dyDescent="0.25">
      <c r="A170">
        <v>116863840</v>
      </c>
      <c r="B170" t="s">
        <v>4377</v>
      </c>
      <c r="C170" t="s">
        <v>4132</v>
      </c>
      <c r="D170" t="s">
        <v>4378</v>
      </c>
      <c r="E170" t="s">
        <v>3317</v>
      </c>
      <c r="F170" t="s">
        <v>3317</v>
      </c>
      <c r="G170" t="s">
        <v>4094</v>
      </c>
      <c r="H170" t="s">
        <v>4379</v>
      </c>
      <c r="I170" t="s">
        <v>4380</v>
      </c>
      <c r="J170" t="s">
        <v>4381</v>
      </c>
      <c r="K170" t="s">
        <v>4144</v>
      </c>
      <c r="L170" t="s">
        <v>4060</v>
      </c>
      <c r="M170" t="s">
        <v>4145</v>
      </c>
      <c r="N170" t="s">
        <v>4382</v>
      </c>
      <c r="O170" t="s">
        <v>4383</v>
      </c>
    </row>
    <row r="171" spans="1:15" x14ac:dyDescent="0.25">
      <c r="A171">
        <v>116863834</v>
      </c>
      <c r="B171" t="s">
        <v>4384</v>
      </c>
      <c r="C171" t="s">
        <v>4132</v>
      </c>
      <c r="D171" t="s">
        <v>4378</v>
      </c>
      <c r="E171" t="s">
        <v>3317</v>
      </c>
      <c r="F171" t="s">
        <v>3317</v>
      </c>
      <c r="G171" t="s">
        <v>4094</v>
      </c>
      <c r="H171" t="s">
        <v>2736</v>
      </c>
      <c r="I171" t="s">
        <v>4380</v>
      </c>
      <c r="J171" t="s">
        <v>4381</v>
      </c>
      <c r="K171" t="s">
        <v>4144</v>
      </c>
      <c r="L171" t="s">
        <v>4060</v>
      </c>
      <c r="M171" t="s">
        <v>4145</v>
      </c>
      <c r="N171" t="s">
        <v>4146</v>
      </c>
      <c r="O171" t="s">
        <v>4383</v>
      </c>
    </row>
    <row r="172" spans="1:15" x14ac:dyDescent="0.25">
      <c r="A172">
        <v>116863836</v>
      </c>
      <c r="B172" t="s">
        <v>4385</v>
      </c>
      <c r="C172" t="s">
        <v>4132</v>
      </c>
      <c r="D172" t="s">
        <v>4378</v>
      </c>
      <c r="E172" t="s">
        <v>3317</v>
      </c>
      <c r="F172" t="s">
        <v>3317</v>
      </c>
      <c r="G172" t="s">
        <v>4094</v>
      </c>
      <c r="H172" t="s">
        <v>4379</v>
      </c>
      <c r="I172" t="s">
        <v>4380</v>
      </c>
      <c r="J172" t="s">
        <v>4381</v>
      </c>
      <c r="K172" t="s">
        <v>4144</v>
      </c>
      <c r="L172" t="s">
        <v>4060</v>
      </c>
      <c r="M172" t="s">
        <v>4145</v>
      </c>
      <c r="N172" t="s">
        <v>4382</v>
      </c>
      <c r="O172" t="s">
        <v>4383</v>
      </c>
    </row>
    <row r="173" spans="1:15" x14ac:dyDescent="0.25">
      <c r="A173">
        <v>116863838</v>
      </c>
      <c r="B173" t="s">
        <v>4386</v>
      </c>
      <c r="C173" t="s">
        <v>4132</v>
      </c>
      <c r="D173" t="s">
        <v>4378</v>
      </c>
      <c r="E173" t="s">
        <v>3317</v>
      </c>
      <c r="F173" t="s">
        <v>3317</v>
      </c>
      <c r="G173" t="s">
        <v>4094</v>
      </c>
      <c r="H173" t="s">
        <v>2736</v>
      </c>
      <c r="I173" t="s">
        <v>4380</v>
      </c>
      <c r="J173" t="s">
        <v>4381</v>
      </c>
      <c r="K173" t="s">
        <v>4144</v>
      </c>
      <c r="L173" t="s">
        <v>4060</v>
      </c>
      <c r="M173" t="s">
        <v>4145</v>
      </c>
      <c r="N173" t="s">
        <v>4146</v>
      </c>
      <c r="O173" t="s">
        <v>4383</v>
      </c>
    </row>
    <row r="174" spans="1:15" x14ac:dyDescent="0.25">
      <c r="A174">
        <v>116863842</v>
      </c>
      <c r="B174" t="s">
        <v>4387</v>
      </c>
      <c r="C174" t="s">
        <v>4132</v>
      </c>
      <c r="D174" t="s">
        <v>4378</v>
      </c>
      <c r="E174" t="s">
        <v>3317</v>
      </c>
      <c r="F174" t="s">
        <v>3317</v>
      </c>
      <c r="G174" t="s">
        <v>4094</v>
      </c>
      <c r="H174" t="s">
        <v>2736</v>
      </c>
      <c r="I174" t="s">
        <v>4380</v>
      </c>
      <c r="J174" t="s">
        <v>4381</v>
      </c>
      <c r="K174" t="s">
        <v>4144</v>
      </c>
      <c r="L174" t="s">
        <v>4060</v>
      </c>
      <c r="M174" t="s">
        <v>4145</v>
      </c>
      <c r="N174" t="s">
        <v>4146</v>
      </c>
      <c r="O174" t="s">
        <v>4383</v>
      </c>
    </row>
    <row r="175" spans="1:15" x14ac:dyDescent="0.25">
      <c r="A175">
        <v>116863844</v>
      </c>
      <c r="B175" t="s">
        <v>4388</v>
      </c>
      <c r="C175" t="s">
        <v>4132</v>
      </c>
      <c r="D175" t="s">
        <v>4378</v>
      </c>
      <c r="E175" t="s">
        <v>3317</v>
      </c>
      <c r="F175" t="s">
        <v>3317</v>
      </c>
      <c r="G175" t="s">
        <v>4094</v>
      </c>
      <c r="H175" t="s">
        <v>4379</v>
      </c>
      <c r="I175" t="s">
        <v>4380</v>
      </c>
      <c r="J175" t="s">
        <v>4381</v>
      </c>
      <c r="K175" t="s">
        <v>4144</v>
      </c>
      <c r="L175" t="s">
        <v>4060</v>
      </c>
      <c r="M175" t="s">
        <v>4145</v>
      </c>
      <c r="N175" t="s">
        <v>4382</v>
      </c>
      <c r="O175" t="s">
        <v>4383</v>
      </c>
    </row>
    <row r="176" spans="1:15" x14ac:dyDescent="0.25">
      <c r="A176">
        <v>116863846</v>
      </c>
      <c r="B176" t="s">
        <v>4389</v>
      </c>
      <c r="C176" t="s">
        <v>4132</v>
      </c>
      <c r="D176" t="s">
        <v>4378</v>
      </c>
      <c r="E176" t="s">
        <v>3317</v>
      </c>
      <c r="F176" t="s">
        <v>3317</v>
      </c>
      <c r="G176" t="s">
        <v>4094</v>
      </c>
      <c r="H176" t="s">
        <v>2736</v>
      </c>
      <c r="I176" t="s">
        <v>4380</v>
      </c>
      <c r="J176" t="s">
        <v>4381</v>
      </c>
      <c r="K176" t="s">
        <v>4144</v>
      </c>
      <c r="L176" t="s">
        <v>4060</v>
      </c>
      <c r="M176" t="s">
        <v>4145</v>
      </c>
      <c r="N176" t="s">
        <v>4146</v>
      </c>
      <c r="O176" t="s">
        <v>4383</v>
      </c>
    </row>
    <row r="177" spans="1:15" x14ac:dyDescent="0.25">
      <c r="A177">
        <v>116863848</v>
      </c>
      <c r="B177" t="s">
        <v>4390</v>
      </c>
      <c r="C177" t="s">
        <v>4132</v>
      </c>
      <c r="D177" t="s">
        <v>4378</v>
      </c>
      <c r="E177" t="s">
        <v>3317</v>
      </c>
      <c r="F177" t="s">
        <v>3317</v>
      </c>
      <c r="G177" t="s">
        <v>4094</v>
      </c>
      <c r="H177" t="s">
        <v>4379</v>
      </c>
      <c r="I177" t="s">
        <v>4380</v>
      </c>
      <c r="J177" t="s">
        <v>4381</v>
      </c>
      <c r="K177" t="s">
        <v>4144</v>
      </c>
      <c r="L177" t="s">
        <v>4060</v>
      </c>
      <c r="M177" t="s">
        <v>4145</v>
      </c>
      <c r="N177" t="s">
        <v>4382</v>
      </c>
      <c r="O177" t="s">
        <v>4383</v>
      </c>
    </row>
    <row r="178" spans="1:15" x14ac:dyDescent="0.25">
      <c r="A178">
        <v>116863850</v>
      </c>
      <c r="B178" t="s">
        <v>4391</v>
      </c>
      <c r="C178" t="s">
        <v>4132</v>
      </c>
      <c r="D178" t="s">
        <v>4378</v>
      </c>
      <c r="E178" t="s">
        <v>3317</v>
      </c>
      <c r="F178" t="s">
        <v>3317</v>
      </c>
      <c r="G178" t="s">
        <v>4094</v>
      </c>
      <c r="H178" t="s">
        <v>2736</v>
      </c>
      <c r="I178" t="s">
        <v>4380</v>
      </c>
      <c r="J178" t="s">
        <v>4381</v>
      </c>
      <c r="K178" t="s">
        <v>4144</v>
      </c>
      <c r="L178" t="s">
        <v>4060</v>
      </c>
      <c r="M178" t="s">
        <v>4145</v>
      </c>
      <c r="N178" t="s">
        <v>4146</v>
      </c>
      <c r="O178" t="s">
        <v>4383</v>
      </c>
    </row>
    <row r="179" spans="1:15" x14ac:dyDescent="0.25">
      <c r="A179">
        <v>116864340</v>
      </c>
      <c r="B179" t="s">
        <v>4392</v>
      </c>
      <c r="C179" t="s">
        <v>4132</v>
      </c>
      <c r="D179" t="s">
        <v>4139</v>
      </c>
      <c r="E179" t="s">
        <v>4393</v>
      </c>
      <c r="F179" t="s">
        <v>3317</v>
      </c>
      <c r="G179" t="s">
        <v>4094</v>
      </c>
      <c r="H179" t="s">
        <v>4141</v>
      </c>
      <c r="I179" t="s">
        <v>4142</v>
      </c>
      <c r="J179" t="s">
        <v>4143</v>
      </c>
      <c r="K179" t="s">
        <v>4144</v>
      </c>
      <c r="L179" t="s">
        <v>4060</v>
      </c>
      <c r="M179" t="s">
        <v>4145</v>
      </c>
      <c r="N179" t="s">
        <v>4146</v>
      </c>
      <c r="O179" t="s">
        <v>4147</v>
      </c>
    </row>
    <row r="180" spans="1:15" x14ac:dyDescent="0.25">
      <c r="A180">
        <v>116864342</v>
      </c>
      <c r="B180" t="s">
        <v>4394</v>
      </c>
      <c r="C180" t="s">
        <v>4129</v>
      </c>
      <c r="D180" t="s">
        <v>4149</v>
      </c>
      <c r="E180" t="s">
        <v>3317</v>
      </c>
      <c r="F180" t="s">
        <v>3317</v>
      </c>
      <c r="G180" t="s">
        <v>4094</v>
      </c>
      <c r="H180" t="s">
        <v>4156</v>
      </c>
      <c r="I180" t="s">
        <v>4150</v>
      </c>
      <c r="J180" t="s">
        <v>3661</v>
      </c>
      <c r="K180" t="s">
        <v>4144</v>
      </c>
      <c r="L180" t="s">
        <v>4060</v>
      </c>
      <c r="M180" t="s">
        <v>4145</v>
      </c>
      <c r="N180" t="s">
        <v>4146</v>
      </c>
      <c r="O180" t="s">
        <v>4152</v>
      </c>
    </row>
    <row r="181" spans="1:15" x14ac:dyDescent="0.25">
      <c r="A181">
        <v>116864344</v>
      </c>
      <c r="B181" t="s">
        <v>4395</v>
      </c>
      <c r="C181" t="s">
        <v>4129</v>
      </c>
      <c r="D181" t="s">
        <v>4149</v>
      </c>
      <c r="E181" t="s">
        <v>4154</v>
      </c>
      <c r="F181" t="s">
        <v>3317</v>
      </c>
      <c r="G181" t="s">
        <v>4094</v>
      </c>
      <c r="H181" t="s">
        <v>4155</v>
      </c>
      <c r="I181" t="s">
        <v>4150</v>
      </c>
      <c r="J181" t="s">
        <v>4156</v>
      </c>
      <c r="K181" t="s">
        <v>4144</v>
      </c>
      <c r="L181" t="s">
        <v>4060</v>
      </c>
      <c r="M181" t="s">
        <v>4145</v>
      </c>
      <c r="N181" t="s">
        <v>4146</v>
      </c>
      <c r="O181" t="s">
        <v>4152</v>
      </c>
    </row>
    <row r="182" spans="1:15" x14ac:dyDescent="0.25">
      <c r="A182">
        <v>116864346</v>
      </c>
      <c r="B182" t="s">
        <v>4396</v>
      </c>
      <c r="C182" t="s">
        <v>4132</v>
      </c>
      <c r="D182" t="s">
        <v>4139</v>
      </c>
      <c r="E182" t="s">
        <v>4397</v>
      </c>
      <c r="F182" t="s">
        <v>3317</v>
      </c>
      <c r="G182" t="s">
        <v>4094</v>
      </c>
      <c r="H182" t="s">
        <v>4141</v>
      </c>
      <c r="I182" t="s">
        <v>4142</v>
      </c>
      <c r="J182" t="s">
        <v>4143</v>
      </c>
      <c r="K182" t="s">
        <v>4144</v>
      </c>
      <c r="L182" t="s">
        <v>4060</v>
      </c>
      <c r="M182" t="s">
        <v>4145</v>
      </c>
      <c r="N182" t="s">
        <v>4146</v>
      </c>
      <c r="O182" t="s">
        <v>4147</v>
      </c>
    </row>
    <row r="183" spans="1:15" x14ac:dyDescent="0.25">
      <c r="A183">
        <v>116864348</v>
      </c>
      <c r="B183" t="s">
        <v>4398</v>
      </c>
      <c r="C183" t="s">
        <v>4129</v>
      </c>
      <c r="D183" t="s">
        <v>4149</v>
      </c>
      <c r="E183" t="s">
        <v>3317</v>
      </c>
      <c r="F183" t="s">
        <v>3317</v>
      </c>
      <c r="G183" t="s">
        <v>4094</v>
      </c>
      <c r="H183" t="s">
        <v>4156</v>
      </c>
      <c r="I183" t="s">
        <v>4150</v>
      </c>
      <c r="J183" t="s">
        <v>3661</v>
      </c>
      <c r="K183" t="s">
        <v>4144</v>
      </c>
      <c r="L183" t="s">
        <v>4060</v>
      </c>
      <c r="M183" t="s">
        <v>4145</v>
      </c>
      <c r="N183" t="s">
        <v>4146</v>
      </c>
      <c r="O183" t="s">
        <v>4152</v>
      </c>
    </row>
    <row r="184" spans="1:15" x14ac:dyDescent="0.25">
      <c r="A184">
        <v>116864350</v>
      </c>
      <c r="B184" t="s">
        <v>4399</v>
      </c>
      <c r="C184" t="s">
        <v>4129</v>
      </c>
      <c r="D184" t="s">
        <v>4149</v>
      </c>
      <c r="E184" t="s">
        <v>4154</v>
      </c>
      <c r="F184" t="s">
        <v>3317</v>
      </c>
      <c r="G184" t="s">
        <v>4094</v>
      </c>
      <c r="H184" t="s">
        <v>4155</v>
      </c>
      <c r="I184" t="s">
        <v>4150</v>
      </c>
      <c r="J184" t="s">
        <v>4156</v>
      </c>
      <c r="K184" t="s">
        <v>4144</v>
      </c>
      <c r="L184" t="s">
        <v>4060</v>
      </c>
      <c r="M184" t="s">
        <v>4145</v>
      </c>
      <c r="N184" t="s">
        <v>4146</v>
      </c>
      <c r="O184" t="s">
        <v>4152</v>
      </c>
    </row>
    <row r="185" spans="1:15" x14ac:dyDescent="0.25">
      <c r="A185">
        <v>116864352</v>
      </c>
      <c r="B185" t="s">
        <v>4400</v>
      </c>
      <c r="C185" t="s">
        <v>4132</v>
      </c>
      <c r="D185" t="s">
        <v>4139</v>
      </c>
      <c r="E185" t="s">
        <v>4401</v>
      </c>
      <c r="F185" t="s">
        <v>3317</v>
      </c>
      <c r="G185" t="s">
        <v>4094</v>
      </c>
      <c r="H185" t="s">
        <v>4141</v>
      </c>
      <c r="I185" t="s">
        <v>4142</v>
      </c>
      <c r="J185" t="s">
        <v>4143</v>
      </c>
      <c r="K185" t="s">
        <v>4144</v>
      </c>
      <c r="L185" t="s">
        <v>4060</v>
      </c>
      <c r="M185" t="s">
        <v>4145</v>
      </c>
      <c r="N185" t="s">
        <v>4146</v>
      </c>
      <c r="O185" t="s">
        <v>4147</v>
      </c>
    </row>
    <row r="186" spans="1:15" x14ac:dyDescent="0.25">
      <c r="A186">
        <v>116864354</v>
      </c>
      <c r="B186" t="s">
        <v>4402</v>
      </c>
      <c r="C186" t="s">
        <v>4129</v>
      </c>
      <c r="D186" t="s">
        <v>4149</v>
      </c>
      <c r="E186" t="s">
        <v>3317</v>
      </c>
      <c r="F186" t="s">
        <v>3317</v>
      </c>
      <c r="G186" t="s">
        <v>4094</v>
      </c>
      <c r="H186" t="s">
        <v>4156</v>
      </c>
      <c r="I186" t="s">
        <v>4150</v>
      </c>
      <c r="J186" t="s">
        <v>3661</v>
      </c>
      <c r="K186" t="s">
        <v>4144</v>
      </c>
      <c r="L186" t="s">
        <v>4060</v>
      </c>
      <c r="M186" t="s">
        <v>4145</v>
      </c>
      <c r="N186" t="s">
        <v>4146</v>
      </c>
      <c r="O186" t="s">
        <v>4152</v>
      </c>
    </row>
    <row r="187" spans="1:15" x14ac:dyDescent="0.25">
      <c r="A187">
        <v>116864356</v>
      </c>
      <c r="B187" t="s">
        <v>4403</v>
      </c>
      <c r="C187" t="s">
        <v>4129</v>
      </c>
      <c r="D187" t="s">
        <v>4149</v>
      </c>
      <c r="E187" t="s">
        <v>4154</v>
      </c>
      <c r="F187" t="s">
        <v>3317</v>
      </c>
      <c r="G187" t="s">
        <v>4094</v>
      </c>
      <c r="H187" t="s">
        <v>4155</v>
      </c>
      <c r="I187" t="s">
        <v>4150</v>
      </c>
      <c r="J187" t="s">
        <v>4156</v>
      </c>
      <c r="K187" t="s">
        <v>4144</v>
      </c>
      <c r="L187" t="s">
        <v>4060</v>
      </c>
      <c r="M187" t="s">
        <v>4145</v>
      </c>
      <c r="N187" t="s">
        <v>4146</v>
      </c>
      <c r="O187" t="s">
        <v>4152</v>
      </c>
    </row>
    <row r="188" spans="1:15" x14ac:dyDescent="0.25">
      <c r="A188">
        <v>116864420</v>
      </c>
      <c r="B188" t="s">
        <v>4404</v>
      </c>
      <c r="C188" t="s">
        <v>4129</v>
      </c>
      <c r="D188" t="s">
        <v>4149</v>
      </c>
      <c r="E188" t="s">
        <v>3317</v>
      </c>
      <c r="F188" t="s">
        <v>3317</v>
      </c>
      <c r="G188" t="s">
        <v>4094</v>
      </c>
      <c r="H188" t="s">
        <v>4156</v>
      </c>
      <c r="I188" t="s">
        <v>4150</v>
      </c>
      <c r="J188" t="s">
        <v>3661</v>
      </c>
      <c r="K188" t="s">
        <v>4144</v>
      </c>
      <c r="L188" t="s">
        <v>4060</v>
      </c>
      <c r="M188" t="s">
        <v>4145</v>
      </c>
      <c r="N188" t="s">
        <v>4146</v>
      </c>
      <c r="O188" t="s">
        <v>4152</v>
      </c>
    </row>
    <row r="189" spans="1:15" x14ac:dyDescent="0.25">
      <c r="A189">
        <v>116864422</v>
      </c>
      <c r="B189" t="s">
        <v>4405</v>
      </c>
      <c r="C189" t="s">
        <v>4129</v>
      </c>
      <c r="D189" t="s">
        <v>4149</v>
      </c>
      <c r="E189" t="s">
        <v>4154</v>
      </c>
      <c r="F189" t="s">
        <v>3317</v>
      </c>
      <c r="G189" t="s">
        <v>4094</v>
      </c>
      <c r="H189" t="s">
        <v>4155</v>
      </c>
      <c r="I189" t="s">
        <v>4150</v>
      </c>
      <c r="J189" t="s">
        <v>4156</v>
      </c>
      <c r="K189" t="s">
        <v>4144</v>
      </c>
      <c r="L189" t="s">
        <v>4060</v>
      </c>
      <c r="M189" t="s">
        <v>4145</v>
      </c>
      <c r="N189" t="s">
        <v>4146</v>
      </c>
      <c r="O189" t="s">
        <v>4152</v>
      </c>
    </row>
    <row r="190" spans="1:15" x14ac:dyDescent="0.25">
      <c r="A190">
        <v>116864430</v>
      </c>
      <c r="B190" t="s">
        <v>4406</v>
      </c>
      <c r="C190" t="s">
        <v>4132</v>
      </c>
      <c r="D190" t="s">
        <v>4139</v>
      </c>
      <c r="E190" t="s">
        <v>4407</v>
      </c>
      <c r="F190" t="s">
        <v>3317</v>
      </c>
      <c r="G190" t="s">
        <v>4094</v>
      </c>
      <c r="H190" t="s">
        <v>4141</v>
      </c>
      <c r="I190" t="s">
        <v>4142</v>
      </c>
      <c r="J190" t="s">
        <v>4143</v>
      </c>
      <c r="K190" t="s">
        <v>4144</v>
      </c>
      <c r="L190" t="s">
        <v>4060</v>
      </c>
      <c r="M190" t="s">
        <v>4145</v>
      </c>
      <c r="N190" t="s">
        <v>4146</v>
      </c>
      <c r="O190" t="s">
        <v>4147</v>
      </c>
    </row>
    <row r="191" spans="1:15" x14ac:dyDescent="0.25">
      <c r="A191">
        <v>116864424</v>
      </c>
      <c r="B191" t="s">
        <v>4408</v>
      </c>
      <c r="C191" t="s">
        <v>4132</v>
      </c>
      <c r="D191" t="s">
        <v>4139</v>
      </c>
      <c r="E191" t="s">
        <v>4409</v>
      </c>
      <c r="F191" t="s">
        <v>3317</v>
      </c>
      <c r="G191" t="s">
        <v>4094</v>
      </c>
      <c r="H191" t="s">
        <v>4141</v>
      </c>
      <c r="I191" t="s">
        <v>4142</v>
      </c>
      <c r="J191" t="s">
        <v>4143</v>
      </c>
      <c r="K191" t="s">
        <v>4144</v>
      </c>
      <c r="L191" t="s">
        <v>4060</v>
      </c>
      <c r="M191" t="s">
        <v>4145</v>
      </c>
      <c r="N191" t="s">
        <v>4146</v>
      </c>
      <c r="O191" t="s">
        <v>4147</v>
      </c>
    </row>
    <row r="192" spans="1:15" x14ac:dyDescent="0.25">
      <c r="A192">
        <v>116864426</v>
      </c>
      <c r="B192" t="s">
        <v>4410</v>
      </c>
      <c r="C192" t="s">
        <v>4129</v>
      </c>
      <c r="D192" t="s">
        <v>4149</v>
      </c>
      <c r="E192" t="s">
        <v>3317</v>
      </c>
      <c r="F192" t="s">
        <v>3317</v>
      </c>
      <c r="G192" t="s">
        <v>4094</v>
      </c>
      <c r="H192" t="s">
        <v>4156</v>
      </c>
      <c r="I192" t="s">
        <v>4150</v>
      </c>
      <c r="J192" t="s">
        <v>3661</v>
      </c>
      <c r="K192" t="s">
        <v>4144</v>
      </c>
      <c r="L192" t="s">
        <v>4060</v>
      </c>
      <c r="M192" t="s">
        <v>4145</v>
      </c>
      <c r="N192" t="s">
        <v>4146</v>
      </c>
      <c r="O192" t="s">
        <v>4152</v>
      </c>
    </row>
    <row r="193" spans="1:15" x14ac:dyDescent="0.25">
      <c r="A193">
        <v>116864428</v>
      </c>
      <c r="B193" t="s">
        <v>4411</v>
      </c>
      <c r="C193" t="s">
        <v>4129</v>
      </c>
      <c r="D193" t="s">
        <v>4149</v>
      </c>
      <c r="E193" t="s">
        <v>4154</v>
      </c>
      <c r="F193" t="s">
        <v>3317</v>
      </c>
      <c r="G193" t="s">
        <v>4094</v>
      </c>
      <c r="H193" t="s">
        <v>4155</v>
      </c>
      <c r="I193" t="s">
        <v>4150</v>
      </c>
      <c r="J193" t="s">
        <v>4156</v>
      </c>
      <c r="K193" t="s">
        <v>4144</v>
      </c>
      <c r="L193" t="s">
        <v>4060</v>
      </c>
      <c r="M193" t="s">
        <v>4145</v>
      </c>
      <c r="N193" t="s">
        <v>4146</v>
      </c>
      <c r="O193" t="s">
        <v>4152</v>
      </c>
    </row>
    <row r="194" spans="1:15" x14ac:dyDescent="0.25">
      <c r="A194">
        <v>116864432</v>
      </c>
      <c r="B194" t="s">
        <v>4412</v>
      </c>
      <c r="C194" t="s">
        <v>4129</v>
      </c>
      <c r="D194" t="s">
        <v>4149</v>
      </c>
      <c r="E194" t="s">
        <v>3317</v>
      </c>
      <c r="F194" t="s">
        <v>3317</v>
      </c>
      <c r="G194" t="s">
        <v>4094</v>
      </c>
      <c r="H194" t="s">
        <v>4156</v>
      </c>
      <c r="I194" t="s">
        <v>4150</v>
      </c>
      <c r="J194" t="s">
        <v>3661</v>
      </c>
      <c r="K194" t="s">
        <v>4144</v>
      </c>
      <c r="L194" t="s">
        <v>4060</v>
      </c>
      <c r="M194" t="s">
        <v>4145</v>
      </c>
      <c r="N194" t="s">
        <v>4146</v>
      </c>
      <c r="O194" t="s">
        <v>4152</v>
      </c>
    </row>
    <row r="195" spans="1:15" x14ac:dyDescent="0.25">
      <c r="A195">
        <v>116864434</v>
      </c>
      <c r="B195" t="s">
        <v>4413</v>
      </c>
      <c r="C195" t="s">
        <v>4129</v>
      </c>
      <c r="D195" t="s">
        <v>4149</v>
      </c>
      <c r="E195" t="s">
        <v>4154</v>
      </c>
      <c r="F195" t="s">
        <v>3317</v>
      </c>
      <c r="G195" t="s">
        <v>4094</v>
      </c>
      <c r="H195" t="s">
        <v>4155</v>
      </c>
      <c r="I195" t="s">
        <v>4150</v>
      </c>
      <c r="J195" t="s">
        <v>4156</v>
      </c>
      <c r="K195" t="s">
        <v>4144</v>
      </c>
      <c r="L195" t="s">
        <v>4060</v>
      </c>
      <c r="M195" t="s">
        <v>4145</v>
      </c>
      <c r="N195" t="s">
        <v>4146</v>
      </c>
      <c r="O195" t="s">
        <v>4152</v>
      </c>
    </row>
    <row r="196" spans="1:15" x14ac:dyDescent="0.25">
      <c r="A196">
        <v>116864436</v>
      </c>
      <c r="B196" t="s">
        <v>4414</v>
      </c>
      <c r="C196" t="s">
        <v>4132</v>
      </c>
      <c r="D196" t="s">
        <v>4139</v>
      </c>
      <c r="E196" t="s">
        <v>4415</v>
      </c>
      <c r="F196" t="s">
        <v>3317</v>
      </c>
      <c r="G196" t="s">
        <v>4094</v>
      </c>
      <c r="H196" t="s">
        <v>4141</v>
      </c>
      <c r="I196" t="s">
        <v>4142</v>
      </c>
      <c r="J196" t="s">
        <v>4143</v>
      </c>
      <c r="K196" t="s">
        <v>4144</v>
      </c>
      <c r="L196" t="s">
        <v>4060</v>
      </c>
      <c r="M196" t="s">
        <v>4145</v>
      </c>
      <c r="N196" t="s">
        <v>4146</v>
      </c>
      <c r="O196" t="s">
        <v>4147</v>
      </c>
    </row>
    <row r="197" spans="1:15" x14ac:dyDescent="0.25">
      <c r="A197">
        <v>116863852</v>
      </c>
      <c r="B197" t="s">
        <v>4416</v>
      </c>
      <c r="C197" t="s">
        <v>4129</v>
      </c>
      <c r="D197" t="s">
        <v>4149</v>
      </c>
      <c r="E197" t="s">
        <v>4154</v>
      </c>
      <c r="F197" t="s">
        <v>3317</v>
      </c>
      <c r="G197" t="s">
        <v>4094</v>
      </c>
      <c r="H197" t="s">
        <v>4155</v>
      </c>
      <c r="I197" t="s">
        <v>4150</v>
      </c>
      <c r="J197" t="s">
        <v>4156</v>
      </c>
      <c r="K197" t="s">
        <v>4144</v>
      </c>
      <c r="L197" t="s">
        <v>4060</v>
      </c>
      <c r="M197" t="s">
        <v>4145</v>
      </c>
      <c r="N197" t="s">
        <v>4146</v>
      </c>
      <c r="O197" t="s">
        <v>4152</v>
      </c>
    </row>
    <row r="198" spans="1:15" x14ac:dyDescent="0.25">
      <c r="A198">
        <v>116863854</v>
      </c>
      <c r="B198" t="s">
        <v>4417</v>
      </c>
      <c r="C198" t="s">
        <v>4132</v>
      </c>
      <c r="D198" t="s">
        <v>4378</v>
      </c>
      <c r="E198" t="s">
        <v>3317</v>
      </c>
      <c r="F198" t="s">
        <v>3317</v>
      </c>
      <c r="G198" t="s">
        <v>4094</v>
      </c>
      <c r="H198" t="s">
        <v>4379</v>
      </c>
      <c r="I198" t="s">
        <v>4380</v>
      </c>
      <c r="J198" t="s">
        <v>4381</v>
      </c>
      <c r="K198" t="s">
        <v>4144</v>
      </c>
      <c r="L198" t="s">
        <v>4060</v>
      </c>
      <c r="M198" t="s">
        <v>4145</v>
      </c>
      <c r="N198" t="s">
        <v>4382</v>
      </c>
      <c r="O198" t="s">
        <v>4383</v>
      </c>
    </row>
    <row r="199" spans="1:15" x14ac:dyDescent="0.25">
      <c r="A199">
        <v>116863862</v>
      </c>
      <c r="B199" t="s">
        <v>4418</v>
      </c>
      <c r="C199" t="s">
        <v>4132</v>
      </c>
      <c r="D199" t="s">
        <v>4378</v>
      </c>
      <c r="E199" t="s">
        <v>3317</v>
      </c>
      <c r="F199" t="s">
        <v>3317</v>
      </c>
      <c r="G199" t="s">
        <v>4094</v>
      </c>
      <c r="H199" t="s">
        <v>2736</v>
      </c>
      <c r="I199" t="s">
        <v>4380</v>
      </c>
      <c r="J199" t="s">
        <v>4381</v>
      </c>
      <c r="K199" t="s">
        <v>4144</v>
      </c>
      <c r="L199" t="s">
        <v>4060</v>
      </c>
      <c r="M199" t="s">
        <v>4145</v>
      </c>
      <c r="N199" t="s">
        <v>4146</v>
      </c>
      <c r="O199" t="s">
        <v>4383</v>
      </c>
    </row>
    <row r="200" spans="1:15" x14ac:dyDescent="0.25">
      <c r="A200">
        <v>116863856</v>
      </c>
      <c r="B200" t="s">
        <v>4419</v>
      </c>
      <c r="C200" t="s">
        <v>4129</v>
      </c>
      <c r="D200" t="s">
        <v>4149</v>
      </c>
      <c r="E200" t="s">
        <v>3317</v>
      </c>
      <c r="F200" t="s">
        <v>3317</v>
      </c>
      <c r="G200" t="s">
        <v>4094</v>
      </c>
      <c r="H200" t="s">
        <v>3661</v>
      </c>
      <c r="I200" t="s">
        <v>4150</v>
      </c>
      <c r="J200" t="s">
        <v>4151</v>
      </c>
      <c r="K200" t="s">
        <v>4144</v>
      </c>
      <c r="L200" t="s">
        <v>4060</v>
      </c>
      <c r="M200" t="s">
        <v>4145</v>
      </c>
      <c r="N200" t="s">
        <v>4382</v>
      </c>
      <c r="O200" t="s">
        <v>4152</v>
      </c>
    </row>
    <row r="201" spans="1:15" x14ac:dyDescent="0.25">
      <c r="A201">
        <v>116863858</v>
      </c>
      <c r="B201" t="s">
        <v>4420</v>
      </c>
      <c r="C201" t="s">
        <v>4132</v>
      </c>
      <c r="D201" t="s">
        <v>4421</v>
      </c>
      <c r="E201" t="s">
        <v>3317</v>
      </c>
      <c r="F201" t="s">
        <v>3317</v>
      </c>
      <c r="G201" t="s">
        <v>4094</v>
      </c>
      <c r="H201" t="s">
        <v>4422</v>
      </c>
      <c r="I201" t="s">
        <v>4423</v>
      </c>
      <c r="J201" t="s">
        <v>4381</v>
      </c>
      <c r="K201" t="s">
        <v>4144</v>
      </c>
      <c r="L201" t="s">
        <v>4060</v>
      </c>
      <c r="M201" t="s">
        <v>4145</v>
      </c>
      <c r="N201" t="s">
        <v>4382</v>
      </c>
      <c r="O201" t="s">
        <v>4383</v>
      </c>
    </row>
    <row r="202" spans="1:15" x14ac:dyDescent="0.25">
      <c r="A202">
        <v>116863860</v>
      </c>
      <c r="B202" t="s">
        <v>4424</v>
      </c>
      <c r="C202" t="s">
        <v>4132</v>
      </c>
      <c r="D202" t="s">
        <v>4139</v>
      </c>
      <c r="E202" t="s">
        <v>4425</v>
      </c>
      <c r="F202" t="s">
        <v>3317</v>
      </c>
      <c r="G202" t="s">
        <v>4094</v>
      </c>
      <c r="H202" t="s">
        <v>4141</v>
      </c>
      <c r="I202" t="s">
        <v>4142</v>
      </c>
      <c r="J202" t="s">
        <v>4143</v>
      </c>
      <c r="K202" t="s">
        <v>4144</v>
      </c>
      <c r="L202" t="s">
        <v>4060</v>
      </c>
      <c r="M202" t="s">
        <v>4145</v>
      </c>
      <c r="N202" t="s">
        <v>4146</v>
      </c>
      <c r="O202" t="s">
        <v>4147</v>
      </c>
    </row>
    <row r="203" spans="1:15" x14ac:dyDescent="0.25">
      <c r="A203">
        <v>116863864</v>
      </c>
      <c r="B203" t="s">
        <v>4426</v>
      </c>
      <c r="C203" t="s">
        <v>4129</v>
      </c>
      <c r="D203" t="s">
        <v>4149</v>
      </c>
      <c r="E203" t="s">
        <v>4154</v>
      </c>
      <c r="F203" t="s">
        <v>3317</v>
      </c>
      <c r="G203" t="s">
        <v>4094</v>
      </c>
      <c r="H203" t="s">
        <v>4155</v>
      </c>
      <c r="I203" t="s">
        <v>4150</v>
      </c>
      <c r="J203" t="s">
        <v>4151</v>
      </c>
      <c r="K203" t="s">
        <v>4144</v>
      </c>
      <c r="L203" t="s">
        <v>4060</v>
      </c>
      <c r="M203" t="s">
        <v>4145</v>
      </c>
      <c r="N203" t="s">
        <v>4382</v>
      </c>
      <c r="O203" t="s">
        <v>4152</v>
      </c>
    </row>
    <row r="204" spans="1:15" x14ac:dyDescent="0.25">
      <c r="A204">
        <v>116863866</v>
      </c>
      <c r="B204" t="s">
        <v>4427</v>
      </c>
      <c r="C204" t="s">
        <v>4132</v>
      </c>
      <c r="D204" t="s">
        <v>4139</v>
      </c>
      <c r="E204" t="s">
        <v>4425</v>
      </c>
      <c r="F204" t="s">
        <v>3317</v>
      </c>
      <c r="G204" t="s">
        <v>4094</v>
      </c>
      <c r="H204" t="s">
        <v>4141</v>
      </c>
      <c r="I204" t="s">
        <v>4142</v>
      </c>
      <c r="J204" t="s">
        <v>4143</v>
      </c>
      <c r="K204" t="s">
        <v>4144</v>
      </c>
      <c r="L204" t="s">
        <v>4060</v>
      </c>
      <c r="M204" t="s">
        <v>4145</v>
      </c>
      <c r="N204" t="s">
        <v>4146</v>
      </c>
      <c r="O204" t="s">
        <v>4147</v>
      </c>
    </row>
    <row r="205" spans="1:15" x14ac:dyDescent="0.25">
      <c r="A205">
        <v>116863868</v>
      </c>
      <c r="B205" t="s">
        <v>4428</v>
      </c>
      <c r="C205" t="s">
        <v>4129</v>
      </c>
      <c r="D205" t="s">
        <v>4429</v>
      </c>
      <c r="E205" t="s">
        <v>3317</v>
      </c>
      <c r="F205" t="s">
        <v>3317</v>
      </c>
      <c r="G205" t="s">
        <v>4094</v>
      </c>
      <c r="H205" t="s">
        <v>3661</v>
      </c>
      <c r="I205" t="s">
        <v>4150</v>
      </c>
      <c r="J205" t="s">
        <v>4151</v>
      </c>
      <c r="K205" t="s">
        <v>4144</v>
      </c>
      <c r="L205" t="s">
        <v>4060</v>
      </c>
      <c r="M205" t="s">
        <v>4145</v>
      </c>
      <c r="N205" t="s">
        <v>4382</v>
      </c>
      <c r="O205" t="s">
        <v>4152</v>
      </c>
    </row>
    <row r="206" spans="1:15" x14ac:dyDescent="0.25">
      <c r="A206">
        <v>116864438</v>
      </c>
      <c r="B206" t="s">
        <v>4430</v>
      </c>
      <c r="C206" t="s">
        <v>4129</v>
      </c>
      <c r="D206" t="s">
        <v>4149</v>
      </c>
      <c r="E206" t="s">
        <v>3317</v>
      </c>
      <c r="F206" t="s">
        <v>3317</v>
      </c>
      <c r="G206" t="s">
        <v>4094</v>
      </c>
      <c r="H206" t="s">
        <v>4156</v>
      </c>
      <c r="I206" t="s">
        <v>4150</v>
      </c>
      <c r="J206" t="s">
        <v>3661</v>
      </c>
      <c r="K206" t="s">
        <v>4144</v>
      </c>
      <c r="L206" t="s">
        <v>4060</v>
      </c>
      <c r="M206" t="s">
        <v>4145</v>
      </c>
      <c r="N206" t="s">
        <v>4146</v>
      </c>
      <c r="O206" t="s">
        <v>4152</v>
      </c>
    </row>
    <row r="207" spans="1:15" x14ac:dyDescent="0.25">
      <c r="A207">
        <v>116864440</v>
      </c>
      <c r="B207" t="s">
        <v>4431</v>
      </c>
      <c r="C207" t="s">
        <v>4129</v>
      </c>
      <c r="D207" t="s">
        <v>4149</v>
      </c>
      <c r="E207" t="s">
        <v>4154</v>
      </c>
      <c r="F207" t="s">
        <v>3317</v>
      </c>
      <c r="G207" t="s">
        <v>4094</v>
      </c>
      <c r="H207" t="s">
        <v>4155</v>
      </c>
      <c r="I207" t="s">
        <v>4150</v>
      </c>
      <c r="J207" t="s">
        <v>4156</v>
      </c>
      <c r="K207" t="s">
        <v>4144</v>
      </c>
      <c r="L207" t="s">
        <v>4060</v>
      </c>
      <c r="M207" t="s">
        <v>4145</v>
      </c>
      <c r="N207" t="s">
        <v>4146</v>
      </c>
      <c r="O207" t="s">
        <v>4152</v>
      </c>
    </row>
    <row r="208" spans="1:15" x14ac:dyDescent="0.25">
      <c r="A208">
        <v>116864442</v>
      </c>
      <c r="B208" t="s">
        <v>4432</v>
      </c>
      <c r="C208" t="s">
        <v>4132</v>
      </c>
      <c r="D208" t="s">
        <v>4139</v>
      </c>
      <c r="E208" t="s">
        <v>4433</v>
      </c>
      <c r="F208" t="s">
        <v>3317</v>
      </c>
      <c r="G208" t="s">
        <v>4094</v>
      </c>
      <c r="H208" t="s">
        <v>4434</v>
      </c>
      <c r="I208" t="s">
        <v>4142</v>
      </c>
      <c r="J208" t="s">
        <v>3318</v>
      </c>
      <c r="K208" t="s">
        <v>4144</v>
      </c>
      <c r="L208" t="s">
        <v>4060</v>
      </c>
      <c r="M208" t="s">
        <v>4145</v>
      </c>
      <c r="N208" t="s">
        <v>4146</v>
      </c>
      <c r="O208" t="s">
        <v>25</v>
      </c>
    </row>
    <row r="209" spans="1:15" x14ac:dyDescent="0.25">
      <c r="A209">
        <v>116864444</v>
      </c>
      <c r="B209" t="s">
        <v>4435</v>
      </c>
      <c r="C209" t="s">
        <v>4129</v>
      </c>
      <c r="D209" t="s">
        <v>4149</v>
      </c>
      <c r="E209" t="s">
        <v>3317</v>
      </c>
      <c r="F209" t="s">
        <v>3317</v>
      </c>
      <c r="G209" t="s">
        <v>4094</v>
      </c>
      <c r="H209" t="s">
        <v>3661</v>
      </c>
      <c r="I209" t="s">
        <v>4150</v>
      </c>
      <c r="J209" t="s">
        <v>4156</v>
      </c>
      <c r="K209" t="s">
        <v>4144</v>
      </c>
      <c r="L209" t="s">
        <v>4060</v>
      </c>
      <c r="M209" t="s">
        <v>4145</v>
      </c>
      <c r="N209" t="s">
        <v>4146</v>
      </c>
      <c r="O209" t="s">
        <v>4152</v>
      </c>
    </row>
    <row r="210" spans="1:15" x14ac:dyDescent="0.25">
      <c r="A210">
        <v>116864446</v>
      </c>
      <c r="B210" t="s">
        <v>4436</v>
      </c>
      <c r="C210" t="s">
        <v>4129</v>
      </c>
      <c r="D210" t="s">
        <v>4149</v>
      </c>
      <c r="E210" t="s">
        <v>4154</v>
      </c>
      <c r="F210" t="s">
        <v>3317</v>
      </c>
      <c r="G210" t="s">
        <v>4094</v>
      </c>
      <c r="H210" t="s">
        <v>4155</v>
      </c>
      <c r="I210" t="s">
        <v>4150</v>
      </c>
      <c r="J210" t="s">
        <v>4156</v>
      </c>
      <c r="K210" t="s">
        <v>4144</v>
      </c>
      <c r="L210" t="s">
        <v>4060</v>
      </c>
      <c r="M210" t="s">
        <v>4145</v>
      </c>
      <c r="N210" t="s">
        <v>4146</v>
      </c>
      <c r="O210" t="s">
        <v>4152</v>
      </c>
    </row>
    <row r="211" spans="1:15" x14ac:dyDescent="0.25">
      <c r="A211">
        <v>116864454</v>
      </c>
      <c r="B211" t="s">
        <v>4437</v>
      </c>
      <c r="C211" t="s">
        <v>4129</v>
      </c>
      <c r="D211" t="s">
        <v>4149</v>
      </c>
      <c r="E211" t="s">
        <v>4154</v>
      </c>
      <c r="F211" t="s">
        <v>3317</v>
      </c>
      <c r="G211" t="s">
        <v>4094</v>
      </c>
      <c r="H211" t="s">
        <v>4155</v>
      </c>
      <c r="I211" t="s">
        <v>4150</v>
      </c>
      <c r="J211" t="s">
        <v>4156</v>
      </c>
      <c r="K211" t="s">
        <v>4144</v>
      </c>
      <c r="L211" t="s">
        <v>4060</v>
      </c>
      <c r="M211" t="s">
        <v>4145</v>
      </c>
      <c r="N211" t="s">
        <v>4146</v>
      </c>
      <c r="O211" t="s">
        <v>4152</v>
      </c>
    </row>
    <row r="212" spans="1:15" x14ac:dyDescent="0.25">
      <c r="A212">
        <v>116864448</v>
      </c>
      <c r="B212" t="s">
        <v>4438</v>
      </c>
      <c r="C212" t="s">
        <v>4132</v>
      </c>
      <c r="D212" t="s">
        <v>4139</v>
      </c>
      <c r="E212" t="s">
        <v>4439</v>
      </c>
      <c r="F212" t="s">
        <v>3317</v>
      </c>
      <c r="G212" t="s">
        <v>4094</v>
      </c>
      <c r="H212" t="s">
        <v>4141</v>
      </c>
      <c r="I212" t="s">
        <v>4142</v>
      </c>
      <c r="J212" t="s">
        <v>4143</v>
      </c>
      <c r="K212" t="s">
        <v>4144</v>
      </c>
      <c r="L212" t="s">
        <v>4060</v>
      </c>
      <c r="M212" t="s">
        <v>4145</v>
      </c>
      <c r="N212" t="s">
        <v>4146</v>
      </c>
      <c r="O212" t="s">
        <v>4147</v>
      </c>
    </row>
    <row r="213" spans="1:15" x14ac:dyDescent="0.25">
      <c r="A213">
        <v>116864450</v>
      </c>
      <c r="B213" t="s">
        <v>4440</v>
      </c>
      <c r="C213" t="s">
        <v>4132</v>
      </c>
      <c r="D213" t="s">
        <v>4139</v>
      </c>
      <c r="E213" t="s">
        <v>4441</v>
      </c>
      <c r="F213" t="s">
        <v>3317</v>
      </c>
      <c r="G213" t="s">
        <v>4094</v>
      </c>
      <c r="H213" t="s">
        <v>4379</v>
      </c>
      <c r="I213" t="s">
        <v>4142</v>
      </c>
      <c r="J213" t="s">
        <v>4381</v>
      </c>
      <c r="K213" t="s">
        <v>4144</v>
      </c>
      <c r="L213" t="s">
        <v>4060</v>
      </c>
      <c r="M213" t="s">
        <v>4145</v>
      </c>
      <c r="N213" t="s">
        <v>4146</v>
      </c>
      <c r="O213" t="s">
        <v>4383</v>
      </c>
    </row>
    <row r="214" spans="1:15" x14ac:dyDescent="0.25">
      <c r="A214">
        <v>116864452</v>
      </c>
      <c r="B214" t="s">
        <v>4442</v>
      </c>
      <c r="C214" t="s">
        <v>4129</v>
      </c>
      <c r="D214" t="s">
        <v>4149</v>
      </c>
      <c r="E214" t="s">
        <v>3317</v>
      </c>
      <c r="F214" t="s">
        <v>3317</v>
      </c>
      <c r="G214" t="s">
        <v>4094</v>
      </c>
      <c r="H214" t="s">
        <v>4443</v>
      </c>
      <c r="I214" t="s">
        <v>4150</v>
      </c>
      <c r="J214" t="s">
        <v>4381</v>
      </c>
      <c r="K214" t="s">
        <v>4144</v>
      </c>
      <c r="L214" t="s">
        <v>4060</v>
      </c>
      <c r="M214" t="s">
        <v>4145</v>
      </c>
      <c r="N214" t="s">
        <v>4146</v>
      </c>
      <c r="O214" t="s">
        <v>4383</v>
      </c>
    </row>
    <row r="215" spans="1:15" x14ac:dyDescent="0.25">
      <c r="A215">
        <v>116863870</v>
      </c>
      <c r="B215" t="s">
        <v>4444</v>
      </c>
      <c r="C215" t="s">
        <v>4129</v>
      </c>
      <c r="D215" t="s">
        <v>4149</v>
      </c>
      <c r="E215" t="s">
        <v>3317</v>
      </c>
      <c r="F215" t="s">
        <v>3317</v>
      </c>
      <c r="G215" t="s">
        <v>4094</v>
      </c>
      <c r="H215" t="s">
        <v>3661</v>
      </c>
      <c r="I215" t="s">
        <v>4150</v>
      </c>
      <c r="J215" t="s">
        <v>4151</v>
      </c>
      <c r="K215" t="s">
        <v>4144</v>
      </c>
      <c r="L215" t="s">
        <v>4060</v>
      </c>
      <c r="M215" t="s">
        <v>4145</v>
      </c>
      <c r="N215" t="s">
        <v>4382</v>
      </c>
      <c r="O215" t="s">
        <v>4152</v>
      </c>
    </row>
    <row r="216" spans="1:15" x14ac:dyDescent="0.25">
      <c r="A216">
        <v>116863872</v>
      </c>
      <c r="B216" t="s">
        <v>4445</v>
      </c>
      <c r="C216" t="s">
        <v>4129</v>
      </c>
      <c r="D216" t="s">
        <v>4149</v>
      </c>
      <c r="E216" t="s">
        <v>3317</v>
      </c>
      <c r="F216" t="s">
        <v>3317</v>
      </c>
      <c r="G216" t="s">
        <v>4094</v>
      </c>
      <c r="H216" t="s">
        <v>3661</v>
      </c>
      <c r="I216" t="s">
        <v>4150</v>
      </c>
      <c r="J216" t="s">
        <v>4151</v>
      </c>
      <c r="K216" t="s">
        <v>4144</v>
      </c>
      <c r="L216" t="s">
        <v>4060</v>
      </c>
      <c r="M216" t="s">
        <v>4145</v>
      </c>
      <c r="N216" t="s">
        <v>4382</v>
      </c>
      <c r="O216" t="s">
        <v>4152</v>
      </c>
    </row>
    <row r="217" spans="1:15" x14ac:dyDescent="0.25">
      <c r="A217">
        <v>116863874</v>
      </c>
      <c r="B217" t="s">
        <v>4446</v>
      </c>
      <c r="C217" t="s">
        <v>4132</v>
      </c>
      <c r="D217" t="s">
        <v>4139</v>
      </c>
      <c r="E217" t="s">
        <v>4425</v>
      </c>
      <c r="F217" t="s">
        <v>3317</v>
      </c>
      <c r="G217" t="s">
        <v>4094</v>
      </c>
      <c r="H217" t="s">
        <v>4141</v>
      </c>
      <c r="I217" t="s">
        <v>4142</v>
      </c>
      <c r="J217" t="s">
        <v>4143</v>
      </c>
      <c r="K217" t="s">
        <v>4144</v>
      </c>
      <c r="L217" t="s">
        <v>4060</v>
      </c>
      <c r="M217" t="s">
        <v>4145</v>
      </c>
      <c r="N217" t="s">
        <v>4146</v>
      </c>
      <c r="O217" t="s">
        <v>4147</v>
      </c>
    </row>
    <row r="218" spans="1:15" x14ac:dyDescent="0.25">
      <c r="A218">
        <v>116863876</v>
      </c>
      <c r="B218" t="s">
        <v>4447</v>
      </c>
      <c r="C218" t="s">
        <v>4132</v>
      </c>
      <c r="D218" t="s">
        <v>4139</v>
      </c>
      <c r="E218" t="s">
        <v>4425</v>
      </c>
      <c r="F218" t="s">
        <v>3317</v>
      </c>
      <c r="G218" t="s">
        <v>4094</v>
      </c>
      <c r="H218" t="s">
        <v>4141</v>
      </c>
      <c r="I218" t="s">
        <v>4142</v>
      </c>
      <c r="J218" t="s">
        <v>4143</v>
      </c>
      <c r="K218" t="s">
        <v>4144</v>
      </c>
      <c r="L218" t="s">
        <v>4060</v>
      </c>
      <c r="M218" t="s">
        <v>4145</v>
      </c>
      <c r="N218" t="s">
        <v>4146</v>
      </c>
      <c r="O218" t="s">
        <v>4147</v>
      </c>
    </row>
    <row r="219" spans="1:15" x14ac:dyDescent="0.25">
      <c r="A219">
        <v>116863878</v>
      </c>
      <c r="B219" t="s">
        <v>4448</v>
      </c>
      <c r="C219" t="s">
        <v>4132</v>
      </c>
      <c r="D219" t="s">
        <v>4139</v>
      </c>
      <c r="E219" t="s">
        <v>4425</v>
      </c>
      <c r="F219" t="s">
        <v>3317</v>
      </c>
      <c r="G219" t="s">
        <v>4094</v>
      </c>
      <c r="H219" t="s">
        <v>4141</v>
      </c>
      <c r="I219" t="s">
        <v>4142</v>
      </c>
      <c r="J219" t="s">
        <v>4143</v>
      </c>
      <c r="K219" t="s">
        <v>4144</v>
      </c>
      <c r="L219" t="s">
        <v>4060</v>
      </c>
      <c r="M219" t="s">
        <v>4145</v>
      </c>
      <c r="N219" t="s">
        <v>4146</v>
      </c>
      <c r="O219" t="s">
        <v>4147</v>
      </c>
    </row>
    <row r="220" spans="1:15" x14ac:dyDescent="0.25">
      <c r="A220">
        <v>116863886</v>
      </c>
      <c r="B220" t="s">
        <v>4449</v>
      </c>
      <c r="C220" t="s">
        <v>4132</v>
      </c>
      <c r="D220" t="s">
        <v>4378</v>
      </c>
      <c r="E220" t="s">
        <v>3317</v>
      </c>
      <c r="F220" t="s">
        <v>3317</v>
      </c>
      <c r="G220" t="s">
        <v>4094</v>
      </c>
      <c r="H220" t="s">
        <v>2736</v>
      </c>
      <c r="I220" t="s">
        <v>4380</v>
      </c>
      <c r="J220" t="s">
        <v>4381</v>
      </c>
      <c r="K220" t="s">
        <v>4144</v>
      </c>
      <c r="L220" t="s">
        <v>4060</v>
      </c>
      <c r="M220" t="s">
        <v>4145</v>
      </c>
      <c r="N220" t="s">
        <v>4146</v>
      </c>
      <c r="O220" t="s">
        <v>4383</v>
      </c>
    </row>
    <row r="221" spans="1:15" x14ac:dyDescent="0.25">
      <c r="A221">
        <v>116863880</v>
      </c>
      <c r="B221" t="s">
        <v>4450</v>
      </c>
      <c r="C221" t="s">
        <v>4132</v>
      </c>
      <c r="D221" t="s">
        <v>4139</v>
      </c>
      <c r="E221" t="s">
        <v>4425</v>
      </c>
      <c r="F221" t="s">
        <v>3317</v>
      </c>
      <c r="G221" t="s">
        <v>4094</v>
      </c>
      <c r="H221" t="s">
        <v>4141</v>
      </c>
      <c r="I221" t="s">
        <v>4142</v>
      </c>
      <c r="J221" t="s">
        <v>4143</v>
      </c>
      <c r="K221" t="s">
        <v>4144</v>
      </c>
      <c r="L221" t="s">
        <v>4060</v>
      </c>
      <c r="M221" t="s">
        <v>4145</v>
      </c>
      <c r="N221" t="s">
        <v>4146</v>
      </c>
      <c r="O221" t="s">
        <v>4147</v>
      </c>
    </row>
    <row r="222" spans="1:15" x14ac:dyDescent="0.25">
      <c r="A222">
        <v>116863882</v>
      </c>
      <c r="B222" t="s">
        <v>4451</v>
      </c>
      <c r="C222" t="s">
        <v>4132</v>
      </c>
      <c r="D222" t="s">
        <v>4139</v>
      </c>
      <c r="E222" t="s">
        <v>4425</v>
      </c>
      <c r="F222" t="s">
        <v>3317</v>
      </c>
      <c r="G222" t="s">
        <v>4094</v>
      </c>
      <c r="H222" t="s">
        <v>4141</v>
      </c>
      <c r="I222" t="s">
        <v>4142</v>
      </c>
      <c r="J222" t="s">
        <v>4143</v>
      </c>
      <c r="K222" t="s">
        <v>4144</v>
      </c>
      <c r="L222" t="s">
        <v>4060</v>
      </c>
      <c r="M222" t="s">
        <v>4145</v>
      </c>
      <c r="N222" t="s">
        <v>4146</v>
      </c>
      <c r="O222" t="s">
        <v>4147</v>
      </c>
    </row>
    <row r="223" spans="1:15" x14ac:dyDescent="0.25">
      <c r="A223">
        <v>116863884</v>
      </c>
      <c r="B223" t="s">
        <v>4452</v>
      </c>
      <c r="C223" t="s">
        <v>4132</v>
      </c>
      <c r="D223" t="s">
        <v>4139</v>
      </c>
      <c r="E223" t="s">
        <v>4425</v>
      </c>
      <c r="F223" t="s">
        <v>3317</v>
      </c>
      <c r="G223" t="s">
        <v>4094</v>
      </c>
      <c r="H223" t="s">
        <v>4141</v>
      </c>
      <c r="I223" t="s">
        <v>4142</v>
      </c>
      <c r="J223" t="s">
        <v>4143</v>
      </c>
      <c r="K223" t="s">
        <v>4144</v>
      </c>
      <c r="L223" t="s">
        <v>4060</v>
      </c>
      <c r="M223" t="s">
        <v>4145</v>
      </c>
      <c r="N223" t="s">
        <v>4146</v>
      </c>
      <c r="O223" t="s">
        <v>4147</v>
      </c>
    </row>
    <row r="224" spans="1:15" x14ac:dyDescent="0.25">
      <c r="A224">
        <v>116864104</v>
      </c>
      <c r="B224" t="s">
        <v>4453</v>
      </c>
      <c r="C224" t="s">
        <v>4129</v>
      </c>
      <c r="D224" t="s">
        <v>4149</v>
      </c>
      <c r="E224" t="s">
        <v>4154</v>
      </c>
      <c r="F224" t="s">
        <v>3317</v>
      </c>
      <c r="G224" t="s">
        <v>4094</v>
      </c>
      <c r="H224" t="s">
        <v>4155</v>
      </c>
      <c r="I224" t="s">
        <v>4150</v>
      </c>
      <c r="J224" t="s">
        <v>4156</v>
      </c>
      <c r="K224" t="s">
        <v>4144</v>
      </c>
      <c r="L224" t="s">
        <v>4060</v>
      </c>
      <c r="M224" t="s">
        <v>4145</v>
      </c>
      <c r="N224" t="s">
        <v>4146</v>
      </c>
      <c r="O224" t="s">
        <v>4152</v>
      </c>
    </row>
    <row r="225" spans="1:15" x14ac:dyDescent="0.25">
      <c r="A225">
        <v>116864456</v>
      </c>
      <c r="B225" t="s">
        <v>4454</v>
      </c>
      <c r="C225" t="s">
        <v>4132</v>
      </c>
      <c r="D225" t="s">
        <v>4139</v>
      </c>
      <c r="E225" t="s">
        <v>4455</v>
      </c>
      <c r="F225" t="s">
        <v>3317</v>
      </c>
      <c r="G225" t="s">
        <v>4094</v>
      </c>
      <c r="H225" t="s">
        <v>4141</v>
      </c>
      <c r="I225" t="s">
        <v>4142</v>
      </c>
      <c r="J225" t="s">
        <v>4143</v>
      </c>
      <c r="K225" t="s">
        <v>4144</v>
      </c>
      <c r="L225" t="s">
        <v>4060</v>
      </c>
      <c r="M225" t="s">
        <v>4145</v>
      </c>
      <c r="N225" t="s">
        <v>4146</v>
      </c>
      <c r="O225" t="s">
        <v>4147</v>
      </c>
    </row>
    <row r="226" spans="1:15" x14ac:dyDescent="0.25">
      <c r="A226">
        <v>116864458</v>
      </c>
      <c r="B226" t="s">
        <v>4456</v>
      </c>
      <c r="C226" t="s">
        <v>4129</v>
      </c>
      <c r="D226" t="s">
        <v>4149</v>
      </c>
      <c r="E226" t="s">
        <v>3317</v>
      </c>
      <c r="F226" t="s">
        <v>3317</v>
      </c>
      <c r="G226" t="s">
        <v>4094</v>
      </c>
      <c r="H226" t="s">
        <v>4379</v>
      </c>
      <c r="I226" t="s">
        <v>4150</v>
      </c>
      <c r="J226" t="s">
        <v>4381</v>
      </c>
      <c r="K226" t="s">
        <v>4144</v>
      </c>
      <c r="L226" t="s">
        <v>4060</v>
      </c>
      <c r="M226" t="s">
        <v>4145</v>
      </c>
      <c r="N226" t="s">
        <v>4146</v>
      </c>
      <c r="O226" t="s">
        <v>4383</v>
      </c>
    </row>
    <row r="227" spans="1:15" x14ac:dyDescent="0.25">
      <c r="A227">
        <v>116864460</v>
      </c>
      <c r="B227" t="s">
        <v>4457</v>
      </c>
      <c r="C227" t="s">
        <v>4129</v>
      </c>
      <c r="D227" t="s">
        <v>4149</v>
      </c>
      <c r="E227" t="s">
        <v>3317</v>
      </c>
      <c r="F227" t="s">
        <v>3317</v>
      </c>
      <c r="G227" t="s">
        <v>4094</v>
      </c>
      <c r="H227" t="s">
        <v>4443</v>
      </c>
      <c r="I227" t="s">
        <v>4150</v>
      </c>
      <c r="J227" t="s">
        <v>4381</v>
      </c>
      <c r="K227" t="s">
        <v>4144</v>
      </c>
      <c r="L227" t="s">
        <v>4060</v>
      </c>
      <c r="M227" t="s">
        <v>4145</v>
      </c>
      <c r="N227" t="s">
        <v>4146</v>
      </c>
      <c r="O227" t="s">
        <v>4383</v>
      </c>
    </row>
    <row r="228" spans="1:15" x14ac:dyDescent="0.25">
      <c r="A228">
        <v>116864462</v>
      </c>
      <c r="B228" t="s">
        <v>4458</v>
      </c>
      <c r="C228" t="s">
        <v>4132</v>
      </c>
      <c r="D228" t="s">
        <v>4139</v>
      </c>
      <c r="E228" t="s">
        <v>4459</v>
      </c>
      <c r="F228" t="s">
        <v>3317</v>
      </c>
      <c r="G228" t="s">
        <v>4094</v>
      </c>
      <c r="H228" t="s">
        <v>4141</v>
      </c>
      <c r="I228" t="s">
        <v>4142</v>
      </c>
      <c r="J228" t="s">
        <v>4143</v>
      </c>
      <c r="K228" t="s">
        <v>4144</v>
      </c>
      <c r="L228" t="s">
        <v>4060</v>
      </c>
      <c r="M228" t="s">
        <v>4145</v>
      </c>
      <c r="N228" t="s">
        <v>4146</v>
      </c>
      <c r="O228" t="s">
        <v>4147</v>
      </c>
    </row>
    <row r="229" spans="1:15" x14ac:dyDescent="0.25">
      <c r="A229">
        <v>116864464</v>
      </c>
      <c r="B229" t="s">
        <v>4460</v>
      </c>
      <c r="C229" t="s">
        <v>4132</v>
      </c>
      <c r="D229" t="s">
        <v>4139</v>
      </c>
      <c r="E229" t="s">
        <v>4461</v>
      </c>
      <c r="F229" t="s">
        <v>3317</v>
      </c>
      <c r="G229" t="s">
        <v>4094</v>
      </c>
      <c r="H229" t="s">
        <v>4141</v>
      </c>
      <c r="I229" t="s">
        <v>4142</v>
      </c>
      <c r="J229" t="s">
        <v>4143</v>
      </c>
      <c r="K229" t="s">
        <v>4144</v>
      </c>
      <c r="L229" t="s">
        <v>4060</v>
      </c>
      <c r="M229" t="s">
        <v>4145</v>
      </c>
      <c r="N229" t="s">
        <v>4146</v>
      </c>
      <c r="O229" t="s">
        <v>4147</v>
      </c>
    </row>
    <row r="230" spans="1:15" x14ac:dyDescent="0.25">
      <c r="A230">
        <v>116864466</v>
      </c>
      <c r="B230" t="s">
        <v>4462</v>
      </c>
      <c r="C230" t="s">
        <v>4129</v>
      </c>
      <c r="D230" t="s">
        <v>4149</v>
      </c>
      <c r="E230" t="s">
        <v>3317</v>
      </c>
      <c r="F230" t="s">
        <v>3317</v>
      </c>
      <c r="G230" t="s">
        <v>4094</v>
      </c>
      <c r="H230" t="s">
        <v>4443</v>
      </c>
      <c r="I230" t="s">
        <v>4150</v>
      </c>
      <c r="J230" t="s">
        <v>4381</v>
      </c>
      <c r="K230" t="s">
        <v>4144</v>
      </c>
      <c r="L230" t="s">
        <v>4060</v>
      </c>
      <c r="M230" t="s">
        <v>4145</v>
      </c>
      <c r="N230" t="s">
        <v>4146</v>
      </c>
      <c r="O230" t="s">
        <v>4383</v>
      </c>
    </row>
    <row r="231" spans="1:15" x14ac:dyDescent="0.25">
      <c r="A231">
        <v>116864468</v>
      </c>
      <c r="B231" t="s">
        <v>4463</v>
      </c>
      <c r="C231" t="s">
        <v>4132</v>
      </c>
      <c r="D231" t="s">
        <v>4139</v>
      </c>
      <c r="E231" t="s">
        <v>4464</v>
      </c>
      <c r="F231" t="s">
        <v>3317</v>
      </c>
      <c r="G231" t="s">
        <v>4094</v>
      </c>
      <c r="H231" t="s">
        <v>4379</v>
      </c>
      <c r="I231" t="s">
        <v>4142</v>
      </c>
      <c r="J231" t="s">
        <v>4381</v>
      </c>
      <c r="K231" t="s">
        <v>4144</v>
      </c>
      <c r="L231" t="s">
        <v>4060</v>
      </c>
      <c r="M231" t="s">
        <v>4145</v>
      </c>
      <c r="N231" t="s">
        <v>4146</v>
      </c>
      <c r="O231" t="s">
        <v>4383</v>
      </c>
    </row>
    <row r="232" spans="1:15" x14ac:dyDescent="0.25">
      <c r="A232">
        <v>116863888</v>
      </c>
      <c r="B232" t="s">
        <v>4465</v>
      </c>
      <c r="C232" t="s">
        <v>4129</v>
      </c>
      <c r="D232" t="s">
        <v>4149</v>
      </c>
      <c r="E232" t="s">
        <v>4154</v>
      </c>
      <c r="F232" t="s">
        <v>3317</v>
      </c>
      <c r="G232" t="s">
        <v>4094</v>
      </c>
      <c r="H232" t="s">
        <v>4155</v>
      </c>
      <c r="I232" t="s">
        <v>4150</v>
      </c>
      <c r="J232" t="s">
        <v>4156</v>
      </c>
      <c r="K232" t="s">
        <v>4144</v>
      </c>
      <c r="L232" t="s">
        <v>4060</v>
      </c>
      <c r="M232" t="s">
        <v>4145</v>
      </c>
      <c r="N232" t="s">
        <v>4146</v>
      </c>
      <c r="O232" t="s">
        <v>4152</v>
      </c>
    </row>
    <row r="233" spans="1:15" x14ac:dyDescent="0.25">
      <c r="A233">
        <v>116863890</v>
      </c>
      <c r="B233" t="s">
        <v>4466</v>
      </c>
      <c r="C233" t="s">
        <v>4132</v>
      </c>
      <c r="D233" t="s">
        <v>4139</v>
      </c>
      <c r="E233" t="s">
        <v>4425</v>
      </c>
      <c r="F233" t="s">
        <v>3317</v>
      </c>
      <c r="G233" t="s">
        <v>4094</v>
      </c>
      <c r="H233" t="s">
        <v>4141</v>
      </c>
      <c r="I233" t="s">
        <v>4142</v>
      </c>
      <c r="J233" t="s">
        <v>4143</v>
      </c>
      <c r="K233" t="s">
        <v>4144</v>
      </c>
      <c r="L233" t="s">
        <v>4060</v>
      </c>
      <c r="M233" t="s">
        <v>4145</v>
      </c>
      <c r="N233" t="s">
        <v>4146</v>
      </c>
      <c r="O233" t="s">
        <v>4147</v>
      </c>
    </row>
    <row r="234" spans="1:15" x14ac:dyDescent="0.25">
      <c r="A234">
        <v>116863892</v>
      </c>
      <c r="B234" t="s">
        <v>4467</v>
      </c>
      <c r="C234" t="s">
        <v>4129</v>
      </c>
      <c r="D234" t="s">
        <v>4149</v>
      </c>
      <c r="E234" t="s">
        <v>3317</v>
      </c>
      <c r="F234" t="s">
        <v>3317</v>
      </c>
      <c r="G234" t="s">
        <v>4094</v>
      </c>
      <c r="H234" t="s">
        <v>3661</v>
      </c>
      <c r="I234" t="s">
        <v>4150</v>
      </c>
      <c r="J234" t="s">
        <v>4151</v>
      </c>
      <c r="K234" t="s">
        <v>4144</v>
      </c>
      <c r="L234" t="s">
        <v>4060</v>
      </c>
      <c r="M234" t="s">
        <v>4145</v>
      </c>
      <c r="N234" t="s">
        <v>4146</v>
      </c>
      <c r="O234" t="s">
        <v>4152</v>
      </c>
    </row>
    <row r="235" spans="1:15" x14ac:dyDescent="0.25">
      <c r="A235">
        <v>116863894</v>
      </c>
      <c r="B235" t="s">
        <v>4468</v>
      </c>
      <c r="C235" t="s">
        <v>4129</v>
      </c>
      <c r="D235" t="s">
        <v>4149</v>
      </c>
      <c r="E235" t="s">
        <v>3317</v>
      </c>
      <c r="F235" t="s">
        <v>3317</v>
      </c>
      <c r="G235" t="s">
        <v>4094</v>
      </c>
      <c r="H235" t="s">
        <v>3661</v>
      </c>
      <c r="I235" t="s">
        <v>4150</v>
      </c>
      <c r="J235" t="s">
        <v>4151</v>
      </c>
      <c r="K235" t="s">
        <v>4144</v>
      </c>
      <c r="L235" t="s">
        <v>4060</v>
      </c>
      <c r="M235" t="s">
        <v>4145</v>
      </c>
      <c r="N235" t="s">
        <v>4146</v>
      </c>
      <c r="O235" t="s">
        <v>4152</v>
      </c>
    </row>
    <row r="236" spans="1:15" x14ac:dyDescent="0.25">
      <c r="A236">
        <v>116863896</v>
      </c>
      <c r="B236" t="s">
        <v>4469</v>
      </c>
      <c r="C236" t="s">
        <v>4129</v>
      </c>
      <c r="D236" t="s">
        <v>4149</v>
      </c>
      <c r="E236" t="s">
        <v>3317</v>
      </c>
      <c r="F236" t="s">
        <v>3317</v>
      </c>
      <c r="G236" t="s">
        <v>4094</v>
      </c>
      <c r="H236" t="s">
        <v>3661</v>
      </c>
      <c r="I236" t="s">
        <v>4150</v>
      </c>
      <c r="J236" t="s">
        <v>4151</v>
      </c>
      <c r="K236" t="s">
        <v>4144</v>
      </c>
      <c r="L236" t="s">
        <v>4060</v>
      </c>
      <c r="M236" t="s">
        <v>4145</v>
      </c>
      <c r="N236" t="s">
        <v>4146</v>
      </c>
      <c r="O236" t="s">
        <v>4152</v>
      </c>
    </row>
    <row r="237" spans="1:15" x14ac:dyDescent="0.25">
      <c r="A237">
        <v>116863898</v>
      </c>
      <c r="B237" t="s">
        <v>4470</v>
      </c>
      <c r="C237" t="s">
        <v>4129</v>
      </c>
      <c r="D237" t="s">
        <v>4149</v>
      </c>
      <c r="E237" t="s">
        <v>4154</v>
      </c>
      <c r="F237" t="s">
        <v>3317</v>
      </c>
      <c r="G237" t="s">
        <v>4094</v>
      </c>
      <c r="H237" t="s">
        <v>4155</v>
      </c>
      <c r="I237" t="s">
        <v>4150</v>
      </c>
      <c r="J237" t="s">
        <v>4156</v>
      </c>
      <c r="K237" t="s">
        <v>4144</v>
      </c>
      <c r="L237" t="s">
        <v>4060</v>
      </c>
      <c r="M237" t="s">
        <v>4145</v>
      </c>
      <c r="N237" t="s">
        <v>4146</v>
      </c>
      <c r="O237" t="s">
        <v>4152</v>
      </c>
    </row>
    <row r="238" spans="1:15" x14ac:dyDescent="0.25">
      <c r="A238">
        <v>116863900</v>
      </c>
      <c r="B238" t="s">
        <v>4471</v>
      </c>
      <c r="C238" t="s">
        <v>4132</v>
      </c>
      <c r="D238" t="s">
        <v>25</v>
      </c>
      <c r="E238" t="s">
        <v>25</v>
      </c>
      <c r="F238" t="s">
        <v>25</v>
      </c>
      <c r="G238" t="s">
        <v>4094</v>
      </c>
      <c r="H238" t="s">
        <v>4472</v>
      </c>
      <c r="I238" t="s">
        <v>25</v>
      </c>
      <c r="J238" t="s">
        <v>4473</v>
      </c>
      <c r="K238" t="s">
        <v>4144</v>
      </c>
      <c r="L238" t="s">
        <v>4060</v>
      </c>
      <c r="M238" t="s">
        <v>4145</v>
      </c>
      <c r="N238" t="s">
        <v>4146</v>
      </c>
      <c r="O238" t="s">
        <v>25</v>
      </c>
    </row>
    <row r="239" spans="1:15" x14ac:dyDescent="0.25">
      <c r="A239">
        <v>116863902</v>
      </c>
      <c r="B239" t="s">
        <v>4474</v>
      </c>
      <c r="C239" t="s">
        <v>4132</v>
      </c>
      <c r="D239" t="s">
        <v>4139</v>
      </c>
      <c r="E239" t="s">
        <v>4475</v>
      </c>
      <c r="F239" t="s">
        <v>3317</v>
      </c>
      <c r="G239" t="s">
        <v>4094</v>
      </c>
      <c r="H239" t="s">
        <v>4141</v>
      </c>
      <c r="I239" t="s">
        <v>4142</v>
      </c>
      <c r="J239" t="s">
        <v>4143</v>
      </c>
      <c r="K239" t="s">
        <v>4144</v>
      </c>
      <c r="L239" t="s">
        <v>4060</v>
      </c>
      <c r="M239" t="s">
        <v>4145</v>
      </c>
      <c r="N239" t="s">
        <v>4146</v>
      </c>
      <c r="O239" t="s">
        <v>4147</v>
      </c>
    </row>
    <row r="240" spans="1:15" x14ac:dyDescent="0.25">
      <c r="A240">
        <v>116864106</v>
      </c>
      <c r="B240" t="s">
        <v>4476</v>
      </c>
      <c r="C240" t="s">
        <v>4132</v>
      </c>
      <c r="D240" t="s">
        <v>4139</v>
      </c>
      <c r="E240" t="s">
        <v>4477</v>
      </c>
      <c r="F240" t="s">
        <v>3317</v>
      </c>
      <c r="G240" t="s">
        <v>4094</v>
      </c>
      <c r="H240" t="s">
        <v>4141</v>
      </c>
      <c r="I240" t="s">
        <v>4142</v>
      </c>
      <c r="J240" t="s">
        <v>4143</v>
      </c>
      <c r="K240" t="s">
        <v>4144</v>
      </c>
      <c r="L240" t="s">
        <v>4060</v>
      </c>
      <c r="M240" t="s">
        <v>4145</v>
      </c>
      <c r="N240" t="s">
        <v>4146</v>
      </c>
      <c r="O240" t="s">
        <v>4147</v>
      </c>
    </row>
    <row r="241" spans="1:15" x14ac:dyDescent="0.25">
      <c r="A241">
        <v>116864108</v>
      </c>
      <c r="B241" t="s">
        <v>4478</v>
      </c>
      <c r="C241" t="s">
        <v>4129</v>
      </c>
      <c r="D241" t="s">
        <v>4149</v>
      </c>
      <c r="E241" t="s">
        <v>3317</v>
      </c>
      <c r="F241" t="s">
        <v>3317</v>
      </c>
      <c r="G241" t="s">
        <v>4094</v>
      </c>
      <c r="H241" t="s">
        <v>3661</v>
      </c>
      <c r="I241" t="s">
        <v>4150</v>
      </c>
      <c r="J241" t="s">
        <v>4151</v>
      </c>
      <c r="K241" t="s">
        <v>4144</v>
      </c>
      <c r="L241" t="s">
        <v>4060</v>
      </c>
      <c r="M241" t="s">
        <v>4145</v>
      </c>
      <c r="N241" t="s">
        <v>4146</v>
      </c>
      <c r="O241" t="s">
        <v>4152</v>
      </c>
    </row>
    <row r="242" spans="1:15" x14ac:dyDescent="0.25">
      <c r="A242">
        <v>116864110</v>
      </c>
      <c r="B242" t="s">
        <v>4479</v>
      </c>
      <c r="C242" t="s">
        <v>4129</v>
      </c>
      <c r="D242" t="s">
        <v>4149</v>
      </c>
      <c r="E242" t="s">
        <v>4154</v>
      </c>
      <c r="F242" t="s">
        <v>3317</v>
      </c>
      <c r="G242" t="s">
        <v>4094</v>
      </c>
      <c r="H242" t="s">
        <v>4155</v>
      </c>
      <c r="I242" t="s">
        <v>4150</v>
      </c>
      <c r="J242" t="s">
        <v>4156</v>
      </c>
      <c r="K242" t="s">
        <v>4144</v>
      </c>
      <c r="L242" t="s">
        <v>4060</v>
      </c>
      <c r="M242" t="s">
        <v>4145</v>
      </c>
      <c r="N242" t="s">
        <v>4146</v>
      </c>
      <c r="O242" t="s">
        <v>4152</v>
      </c>
    </row>
    <row r="243" spans="1:15" x14ac:dyDescent="0.25">
      <c r="A243">
        <v>116864112</v>
      </c>
      <c r="B243" t="s">
        <v>4480</v>
      </c>
      <c r="C243" t="s">
        <v>4132</v>
      </c>
      <c r="D243" t="s">
        <v>4139</v>
      </c>
      <c r="E243" t="s">
        <v>4481</v>
      </c>
      <c r="F243" t="s">
        <v>3317</v>
      </c>
      <c r="G243" t="s">
        <v>4094</v>
      </c>
      <c r="H243" t="s">
        <v>4141</v>
      </c>
      <c r="I243" t="s">
        <v>4142</v>
      </c>
      <c r="J243" t="s">
        <v>4143</v>
      </c>
      <c r="K243" t="s">
        <v>4144</v>
      </c>
      <c r="L243" t="s">
        <v>4060</v>
      </c>
      <c r="M243" t="s">
        <v>4145</v>
      </c>
      <c r="N243" t="s">
        <v>4146</v>
      </c>
      <c r="O243" t="s">
        <v>4147</v>
      </c>
    </row>
    <row r="244" spans="1:15" x14ac:dyDescent="0.25">
      <c r="A244">
        <v>116864114</v>
      </c>
      <c r="B244" t="s">
        <v>4482</v>
      </c>
      <c r="C244" t="s">
        <v>4129</v>
      </c>
      <c r="D244" t="s">
        <v>4149</v>
      </c>
      <c r="E244" t="s">
        <v>3317</v>
      </c>
      <c r="F244" t="s">
        <v>3317</v>
      </c>
      <c r="G244" t="s">
        <v>4094</v>
      </c>
      <c r="H244" t="s">
        <v>3661</v>
      </c>
      <c r="I244" t="s">
        <v>4150</v>
      </c>
      <c r="J244" t="s">
        <v>4151</v>
      </c>
      <c r="K244" t="s">
        <v>4144</v>
      </c>
      <c r="L244" t="s">
        <v>4060</v>
      </c>
      <c r="M244" t="s">
        <v>4145</v>
      </c>
      <c r="N244" t="s">
        <v>4146</v>
      </c>
      <c r="O244" t="s">
        <v>4152</v>
      </c>
    </row>
    <row r="245" spans="1:15" x14ac:dyDescent="0.25">
      <c r="A245">
        <v>116864474</v>
      </c>
      <c r="B245" t="s">
        <v>4483</v>
      </c>
      <c r="C245" t="s">
        <v>4132</v>
      </c>
      <c r="D245" t="s">
        <v>4139</v>
      </c>
      <c r="E245" t="s">
        <v>4484</v>
      </c>
      <c r="F245" t="s">
        <v>3317</v>
      </c>
      <c r="G245" t="s">
        <v>4094</v>
      </c>
      <c r="H245" t="s">
        <v>4379</v>
      </c>
      <c r="I245" t="s">
        <v>4142</v>
      </c>
      <c r="J245" t="s">
        <v>4381</v>
      </c>
      <c r="K245" t="s">
        <v>4144</v>
      </c>
      <c r="L245" t="s">
        <v>4060</v>
      </c>
      <c r="M245" t="s">
        <v>4145</v>
      </c>
      <c r="N245" t="s">
        <v>4146</v>
      </c>
      <c r="O245" t="s">
        <v>4383</v>
      </c>
    </row>
    <row r="246" spans="1:15" x14ac:dyDescent="0.25">
      <c r="A246">
        <v>116864470</v>
      </c>
      <c r="B246" t="s">
        <v>4485</v>
      </c>
      <c r="C246" t="s">
        <v>4129</v>
      </c>
      <c r="D246" t="s">
        <v>4149</v>
      </c>
      <c r="E246" t="s">
        <v>4154</v>
      </c>
      <c r="F246" t="s">
        <v>3317</v>
      </c>
      <c r="G246" t="s">
        <v>4094</v>
      </c>
      <c r="H246" t="s">
        <v>4155</v>
      </c>
      <c r="I246" t="s">
        <v>4150</v>
      </c>
      <c r="J246" t="s">
        <v>4156</v>
      </c>
      <c r="K246" t="s">
        <v>4144</v>
      </c>
      <c r="L246" t="s">
        <v>4060</v>
      </c>
      <c r="M246" t="s">
        <v>4145</v>
      </c>
      <c r="N246" t="s">
        <v>4146</v>
      </c>
      <c r="O246" t="s">
        <v>4152</v>
      </c>
    </row>
    <row r="247" spans="1:15" x14ac:dyDescent="0.25">
      <c r="A247">
        <v>116864472</v>
      </c>
      <c r="B247" t="s">
        <v>4486</v>
      </c>
      <c r="C247" t="s">
        <v>4129</v>
      </c>
      <c r="D247" t="s">
        <v>4149</v>
      </c>
      <c r="E247" t="s">
        <v>4154</v>
      </c>
      <c r="F247" t="s">
        <v>3317</v>
      </c>
      <c r="G247" t="s">
        <v>4094</v>
      </c>
      <c r="H247" t="s">
        <v>4155</v>
      </c>
      <c r="I247" t="s">
        <v>4150</v>
      </c>
      <c r="J247" t="s">
        <v>4156</v>
      </c>
      <c r="K247" t="s">
        <v>4144</v>
      </c>
      <c r="L247" t="s">
        <v>4060</v>
      </c>
      <c r="M247" t="s">
        <v>4145</v>
      </c>
      <c r="N247" t="s">
        <v>4146</v>
      </c>
      <c r="O247" t="s">
        <v>4152</v>
      </c>
    </row>
    <row r="248" spans="1:15" x14ac:dyDescent="0.25">
      <c r="A248">
        <v>116863904</v>
      </c>
      <c r="B248" t="s">
        <v>4487</v>
      </c>
      <c r="C248" t="s">
        <v>4132</v>
      </c>
      <c r="D248" t="s">
        <v>4139</v>
      </c>
      <c r="E248" t="s">
        <v>4475</v>
      </c>
      <c r="F248" t="s">
        <v>3317</v>
      </c>
      <c r="G248" t="s">
        <v>4094</v>
      </c>
      <c r="H248" t="s">
        <v>4141</v>
      </c>
      <c r="I248" t="s">
        <v>4142</v>
      </c>
      <c r="J248" t="s">
        <v>4143</v>
      </c>
      <c r="K248" t="s">
        <v>4144</v>
      </c>
      <c r="L248" t="s">
        <v>4060</v>
      </c>
      <c r="M248" t="s">
        <v>4145</v>
      </c>
      <c r="N248" t="s">
        <v>4146</v>
      </c>
      <c r="O248" t="s">
        <v>4147</v>
      </c>
    </row>
    <row r="249" spans="1:15" x14ac:dyDescent="0.25">
      <c r="A249">
        <v>116864116</v>
      </c>
      <c r="B249" t="s">
        <v>4488</v>
      </c>
      <c r="C249" t="s">
        <v>4129</v>
      </c>
      <c r="D249" t="s">
        <v>4149</v>
      </c>
      <c r="E249" t="s">
        <v>3317</v>
      </c>
      <c r="F249" t="s">
        <v>3317</v>
      </c>
      <c r="G249" t="s">
        <v>4094</v>
      </c>
      <c r="H249" t="s">
        <v>4155</v>
      </c>
      <c r="I249" t="s">
        <v>4150</v>
      </c>
      <c r="J249" t="s">
        <v>4156</v>
      </c>
      <c r="K249" t="s">
        <v>4144</v>
      </c>
      <c r="L249" t="s">
        <v>4060</v>
      </c>
      <c r="M249" t="s">
        <v>4145</v>
      </c>
      <c r="N249" t="s">
        <v>4146</v>
      </c>
      <c r="O249" t="s">
        <v>4152</v>
      </c>
    </row>
    <row r="250" spans="1:15" x14ac:dyDescent="0.25">
      <c r="A250">
        <v>116864118</v>
      </c>
      <c r="B250" t="s">
        <v>4489</v>
      </c>
      <c r="C250" t="s">
        <v>4132</v>
      </c>
      <c r="D250" t="s">
        <v>4139</v>
      </c>
      <c r="E250" t="s">
        <v>4490</v>
      </c>
      <c r="F250" t="s">
        <v>3317</v>
      </c>
      <c r="G250" t="s">
        <v>4094</v>
      </c>
      <c r="H250" t="s">
        <v>4141</v>
      </c>
      <c r="I250" t="s">
        <v>4142</v>
      </c>
      <c r="J250" t="s">
        <v>4143</v>
      </c>
      <c r="K250" t="s">
        <v>4144</v>
      </c>
      <c r="L250" t="s">
        <v>4060</v>
      </c>
      <c r="M250" t="s">
        <v>4145</v>
      </c>
      <c r="N250" t="s">
        <v>4146</v>
      </c>
      <c r="O250" t="s">
        <v>4147</v>
      </c>
    </row>
    <row r="251" spans="1:15" x14ac:dyDescent="0.25">
      <c r="A251">
        <v>116864120</v>
      </c>
      <c r="B251" t="s">
        <v>4491</v>
      </c>
      <c r="C251" t="s">
        <v>4129</v>
      </c>
      <c r="D251" t="s">
        <v>4149</v>
      </c>
      <c r="E251" t="s">
        <v>3317</v>
      </c>
      <c r="F251" t="s">
        <v>3317</v>
      </c>
      <c r="G251" t="s">
        <v>4094</v>
      </c>
      <c r="H251" t="s">
        <v>3661</v>
      </c>
      <c r="I251" t="s">
        <v>4150</v>
      </c>
      <c r="J251" t="s">
        <v>4151</v>
      </c>
      <c r="K251" t="s">
        <v>4144</v>
      </c>
      <c r="L251" t="s">
        <v>4060</v>
      </c>
      <c r="M251" t="s">
        <v>4145</v>
      </c>
      <c r="N251" t="s">
        <v>4146</v>
      </c>
      <c r="O251" t="s">
        <v>4152</v>
      </c>
    </row>
    <row r="252" spans="1:15" x14ac:dyDescent="0.25">
      <c r="A252">
        <v>116864122</v>
      </c>
      <c r="B252" t="s">
        <v>4492</v>
      </c>
      <c r="C252" t="s">
        <v>4129</v>
      </c>
      <c r="D252" t="s">
        <v>4149</v>
      </c>
      <c r="E252" t="s">
        <v>4154</v>
      </c>
      <c r="F252" t="s">
        <v>3317</v>
      </c>
      <c r="G252" t="s">
        <v>4094</v>
      </c>
      <c r="H252" t="s">
        <v>4155</v>
      </c>
      <c r="I252" t="s">
        <v>4150</v>
      </c>
      <c r="J252" t="s">
        <v>4156</v>
      </c>
      <c r="K252" t="s">
        <v>4144</v>
      </c>
      <c r="L252" t="s">
        <v>4060</v>
      </c>
      <c r="M252" t="s">
        <v>4145</v>
      </c>
      <c r="N252" t="s">
        <v>4146</v>
      </c>
      <c r="O252" t="s">
        <v>4152</v>
      </c>
    </row>
    <row r="253" spans="1:15" x14ac:dyDescent="0.25">
      <c r="A253">
        <v>116864476</v>
      </c>
      <c r="B253" t="s">
        <v>4493</v>
      </c>
      <c r="C253" t="s">
        <v>4132</v>
      </c>
      <c r="D253" t="s">
        <v>4378</v>
      </c>
      <c r="E253" t="s">
        <v>3317</v>
      </c>
      <c r="F253" t="s">
        <v>3317</v>
      </c>
      <c r="G253" t="s">
        <v>4094</v>
      </c>
      <c r="H253" t="s">
        <v>4379</v>
      </c>
      <c r="I253" t="s">
        <v>4150</v>
      </c>
      <c r="J253" t="s">
        <v>4381</v>
      </c>
      <c r="K253" t="s">
        <v>4144</v>
      </c>
      <c r="L253" t="s">
        <v>4060</v>
      </c>
      <c r="M253" t="s">
        <v>4145</v>
      </c>
      <c r="N253" t="s">
        <v>4146</v>
      </c>
      <c r="O253" t="s">
        <v>4383</v>
      </c>
    </row>
    <row r="254" spans="1:15" x14ac:dyDescent="0.25">
      <c r="A254">
        <v>116864478</v>
      </c>
      <c r="B254" t="s">
        <v>4494</v>
      </c>
      <c r="C254" t="s">
        <v>4129</v>
      </c>
      <c r="D254" t="s">
        <v>4149</v>
      </c>
      <c r="E254" t="s">
        <v>3317</v>
      </c>
      <c r="F254" t="s">
        <v>3317</v>
      </c>
      <c r="G254" t="s">
        <v>4094</v>
      </c>
      <c r="H254" t="s">
        <v>4379</v>
      </c>
      <c r="I254" t="s">
        <v>4150</v>
      </c>
      <c r="J254" t="s">
        <v>4381</v>
      </c>
      <c r="K254" t="s">
        <v>4144</v>
      </c>
      <c r="L254" t="s">
        <v>4060</v>
      </c>
      <c r="M254" t="s">
        <v>4145</v>
      </c>
      <c r="N254" t="s">
        <v>4146</v>
      </c>
      <c r="O254" t="s">
        <v>4383</v>
      </c>
    </row>
    <row r="255" spans="1:15" x14ac:dyDescent="0.25">
      <c r="A255">
        <v>116864480</v>
      </c>
      <c r="B255" t="s">
        <v>4495</v>
      </c>
      <c r="C255" t="s">
        <v>4132</v>
      </c>
      <c r="D255" t="s">
        <v>4139</v>
      </c>
      <c r="E255" t="s">
        <v>4461</v>
      </c>
      <c r="F255" t="s">
        <v>3317</v>
      </c>
      <c r="G255" t="s">
        <v>4094</v>
      </c>
      <c r="H255" t="s">
        <v>4141</v>
      </c>
      <c r="I255" t="s">
        <v>4142</v>
      </c>
      <c r="J255" t="s">
        <v>4143</v>
      </c>
      <c r="K255" t="s">
        <v>4144</v>
      </c>
      <c r="L255" t="s">
        <v>4060</v>
      </c>
      <c r="M255" t="s">
        <v>4145</v>
      </c>
      <c r="N255" t="s">
        <v>4146</v>
      </c>
      <c r="O255" t="s">
        <v>4147</v>
      </c>
    </row>
    <row r="256" spans="1:15" x14ac:dyDescent="0.25">
      <c r="A256">
        <v>116864482</v>
      </c>
      <c r="B256" t="s">
        <v>4496</v>
      </c>
      <c r="C256" t="s">
        <v>4132</v>
      </c>
      <c r="D256" t="s">
        <v>4139</v>
      </c>
      <c r="E256" t="s">
        <v>4415</v>
      </c>
      <c r="F256" t="s">
        <v>3317</v>
      </c>
      <c r="G256" t="s">
        <v>4094</v>
      </c>
      <c r="H256" t="s">
        <v>4141</v>
      </c>
      <c r="I256" t="s">
        <v>4142</v>
      </c>
      <c r="J256" t="s">
        <v>4143</v>
      </c>
      <c r="K256" t="s">
        <v>4144</v>
      </c>
      <c r="L256" t="s">
        <v>4060</v>
      </c>
      <c r="M256" t="s">
        <v>4145</v>
      </c>
      <c r="N256" t="s">
        <v>4146</v>
      </c>
      <c r="O256" t="s">
        <v>4147</v>
      </c>
    </row>
    <row r="257" spans="1:15" x14ac:dyDescent="0.25">
      <c r="A257">
        <v>116864484</v>
      </c>
      <c r="B257" t="s">
        <v>4497</v>
      </c>
      <c r="C257" t="s">
        <v>4129</v>
      </c>
      <c r="D257" t="s">
        <v>4149</v>
      </c>
      <c r="E257" t="s">
        <v>3317</v>
      </c>
      <c r="F257" t="s">
        <v>3317</v>
      </c>
      <c r="G257" t="s">
        <v>4094</v>
      </c>
      <c r="H257" t="s">
        <v>3661</v>
      </c>
      <c r="I257" t="s">
        <v>4150</v>
      </c>
      <c r="J257" t="s">
        <v>4151</v>
      </c>
      <c r="K257" t="s">
        <v>4144</v>
      </c>
      <c r="L257" t="s">
        <v>4060</v>
      </c>
      <c r="M257" t="s">
        <v>4145</v>
      </c>
      <c r="N257" t="s">
        <v>4382</v>
      </c>
      <c r="O257" t="s">
        <v>4152</v>
      </c>
    </row>
    <row r="258" spans="1:15" x14ac:dyDescent="0.25">
      <c r="A258">
        <v>116864486</v>
      </c>
      <c r="B258" t="s">
        <v>4498</v>
      </c>
      <c r="C258" t="s">
        <v>4132</v>
      </c>
      <c r="D258" t="s">
        <v>4378</v>
      </c>
      <c r="E258" t="s">
        <v>3317</v>
      </c>
      <c r="F258" t="s">
        <v>3317</v>
      </c>
      <c r="G258" t="s">
        <v>4094</v>
      </c>
      <c r="H258" t="s">
        <v>4443</v>
      </c>
      <c r="I258" t="s">
        <v>25</v>
      </c>
      <c r="J258" t="s">
        <v>4381</v>
      </c>
      <c r="K258" t="s">
        <v>4421</v>
      </c>
      <c r="L258" t="s">
        <v>4060</v>
      </c>
      <c r="M258" t="s">
        <v>4499</v>
      </c>
      <c r="N258" t="s">
        <v>4146</v>
      </c>
      <c r="O258" t="s">
        <v>4383</v>
      </c>
    </row>
    <row r="259" spans="1:15" x14ac:dyDescent="0.25">
      <c r="A259">
        <v>116864488</v>
      </c>
      <c r="B259" t="s">
        <v>4500</v>
      </c>
      <c r="C259" t="s">
        <v>4132</v>
      </c>
      <c r="D259" t="s">
        <v>4378</v>
      </c>
      <c r="E259" t="s">
        <v>3317</v>
      </c>
      <c r="F259" t="s">
        <v>3317</v>
      </c>
      <c r="G259" t="s">
        <v>4094</v>
      </c>
      <c r="H259" t="s">
        <v>4379</v>
      </c>
      <c r="I259" t="s">
        <v>4150</v>
      </c>
      <c r="J259" t="s">
        <v>4381</v>
      </c>
      <c r="K259" t="s">
        <v>4144</v>
      </c>
      <c r="L259" t="s">
        <v>4060</v>
      </c>
      <c r="M259" t="s">
        <v>4145</v>
      </c>
      <c r="N259" t="s">
        <v>4146</v>
      </c>
      <c r="O259" t="s">
        <v>4383</v>
      </c>
    </row>
    <row r="260" spans="1:15" x14ac:dyDescent="0.25">
      <c r="A260">
        <v>116864490</v>
      </c>
      <c r="B260" t="s">
        <v>4501</v>
      </c>
      <c r="C260" t="s">
        <v>4129</v>
      </c>
      <c r="D260" t="s">
        <v>4149</v>
      </c>
      <c r="E260" t="s">
        <v>4154</v>
      </c>
      <c r="F260" t="s">
        <v>3317</v>
      </c>
      <c r="G260" t="s">
        <v>4094</v>
      </c>
      <c r="H260" t="s">
        <v>4155</v>
      </c>
      <c r="I260" t="s">
        <v>4150</v>
      </c>
      <c r="J260" t="s">
        <v>4156</v>
      </c>
      <c r="K260" t="s">
        <v>4144</v>
      </c>
      <c r="L260" t="s">
        <v>4060</v>
      </c>
      <c r="M260" t="s">
        <v>4145</v>
      </c>
      <c r="N260" t="s">
        <v>4146</v>
      </c>
      <c r="O260" t="s">
        <v>4152</v>
      </c>
    </row>
    <row r="261" spans="1:15" x14ac:dyDescent="0.25">
      <c r="A261">
        <v>116863906</v>
      </c>
      <c r="B261" t="s">
        <v>4502</v>
      </c>
      <c r="C261" t="s">
        <v>4132</v>
      </c>
      <c r="D261" t="s">
        <v>4139</v>
      </c>
      <c r="E261" t="s">
        <v>4475</v>
      </c>
      <c r="F261" t="s">
        <v>3317</v>
      </c>
      <c r="G261" t="s">
        <v>4094</v>
      </c>
      <c r="H261" t="s">
        <v>4141</v>
      </c>
      <c r="I261" t="s">
        <v>4142</v>
      </c>
      <c r="J261" t="s">
        <v>4143</v>
      </c>
      <c r="K261" t="s">
        <v>4144</v>
      </c>
      <c r="L261" t="s">
        <v>4060</v>
      </c>
      <c r="M261" t="s">
        <v>4145</v>
      </c>
      <c r="N261" t="s">
        <v>4146</v>
      </c>
      <c r="O261" t="s">
        <v>4147</v>
      </c>
    </row>
    <row r="262" spans="1:15" x14ac:dyDescent="0.25">
      <c r="A262">
        <v>116863908</v>
      </c>
      <c r="B262" t="s">
        <v>4503</v>
      </c>
      <c r="C262" t="s">
        <v>4129</v>
      </c>
      <c r="D262" t="s">
        <v>4149</v>
      </c>
      <c r="E262" t="s">
        <v>3317</v>
      </c>
      <c r="F262" t="s">
        <v>3317</v>
      </c>
      <c r="G262" t="s">
        <v>4094</v>
      </c>
      <c r="H262" t="s">
        <v>4443</v>
      </c>
      <c r="I262" t="s">
        <v>4150</v>
      </c>
      <c r="J262" t="s">
        <v>4381</v>
      </c>
      <c r="K262" t="s">
        <v>4144</v>
      </c>
      <c r="L262" t="s">
        <v>4060</v>
      </c>
      <c r="M262" t="s">
        <v>4145</v>
      </c>
      <c r="N262" t="s">
        <v>4146</v>
      </c>
      <c r="O262" t="s">
        <v>4383</v>
      </c>
    </row>
    <row r="263" spans="1:15" x14ac:dyDescent="0.25">
      <c r="A263">
        <v>116863910</v>
      </c>
      <c r="B263" t="s">
        <v>4504</v>
      </c>
      <c r="C263" t="s">
        <v>4129</v>
      </c>
      <c r="D263" t="s">
        <v>4149</v>
      </c>
      <c r="E263" t="s">
        <v>3317</v>
      </c>
      <c r="F263" t="s">
        <v>3317</v>
      </c>
      <c r="G263" t="s">
        <v>4094</v>
      </c>
      <c r="H263" t="s">
        <v>4155</v>
      </c>
      <c r="I263" t="s">
        <v>4150</v>
      </c>
      <c r="J263" t="s">
        <v>4156</v>
      </c>
      <c r="K263" t="s">
        <v>4144</v>
      </c>
      <c r="L263" t="s">
        <v>4060</v>
      </c>
      <c r="M263" t="s">
        <v>4145</v>
      </c>
      <c r="N263" t="s">
        <v>4146</v>
      </c>
      <c r="O263" t="s">
        <v>4152</v>
      </c>
    </row>
    <row r="264" spans="1:15" x14ac:dyDescent="0.25">
      <c r="A264">
        <v>116863912</v>
      </c>
      <c r="B264" t="s">
        <v>4505</v>
      </c>
      <c r="C264" t="s">
        <v>4129</v>
      </c>
      <c r="D264" t="s">
        <v>4149</v>
      </c>
      <c r="E264" t="s">
        <v>3317</v>
      </c>
      <c r="F264" t="s">
        <v>3317</v>
      </c>
      <c r="G264" t="s">
        <v>4094</v>
      </c>
      <c r="H264" t="s">
        <v>3661</v>
      </c>
      <c r="I264" t="s">
        <v>4150</v>
      </c>
      <c r="J264" t="s">
        <v>4151</v>
      </c>
      <c r="K264" t="s">
        <v>4144</v>
      </c>
      <c r="L264" t="s">
        <v>4060</v>
      </c>
      <c r="M264" t="s">
        <v>4145</v>
      </c>
      <c r="N264" t="s">
        <v>4146</v>
      </c>
      <c r="O264" t="s">
        <v>4152</v>
      </c>
    </row>
    <row r="265" spans="1:15" x14ac:dyDescent="0.25">
      <c r="A265">
        <v>116863914</v>
      </c>
      <c r="B265" t="s">
        <v>4506</v>
      </c>
      <c r="C265" t="s">
        <v>4129</v>
      </c>
      <c r="D265" t="s">
        <v>4149</v>
      </c>
      <c r="E265" t="s">
        <v>4154</v>
      </c>
      <c r="F265" t="s">
        <v>3317</v>
      </c>
      <c r="G265" t="s">
        <v>4094</v>
      </c>
      <c r="H265" t="s">
        <v>4155</v>
      </c>
      <c r="I265" t="s">
        <v>4150</v>
      </c>
      <c r="J265" t="s">
        <v>4156</v>
      </c>
      <c r="K265" t="s">
        <v>4144</v>
      </c>
      <c r="L265" t="s">
        <v>4060</v>
      </c>
      <c r="M265" t="s">
        <v>4145</v>
      </c>
      <c r="N265" t="s">
        <v>4146</v>
      </c>
      <c r="O265" t="s">
        <v>4152</v>
      </c>
    </row>
    <row r="266" spans="1:15" x14ac:dyDescent="0.25">
      <c r="A266">
        <v>116863916</v>
      </c>
      <c r="B266" t="s">
        <v>4507</v>
      </c>
      <c r="C266" t="s">
        <v>4132</v>
      </c>
      <c r="D266" t="s">
        <v>4139</v>
      </c>
      <c r="E266" t="s">
        <v>4508</v>
      </c>
      <c r="F266" t="s">
        <v>3317</v>
      </c>
      <c r="G266" t="s">
        <v>4094</v>
      </c>
      <c r="H266" t="s">
        <v>4141</v>
      </c>
      <c r="I266" t="s">
        <v>4142</v>
      </c>
      <c r="J266" t="s">
        <v>4143</v>
      </c>
      <c r="K266" t="s">
        <v>4144</v>
      </c>
      <c r="L266" t="s">
        <v>4060</v>
      </c>
      <c r="M266" t="s">
        <v>4145</v>
      </c>
      <c r="N266" t="s">
        <v>4146</v>
      </c>
      <c r="O266" t="s">
        <v>4147</v>
      </c>
    </row>
    <row r="267" spans="1:15" x14ac:dyDescent="0.25">
      <c r="A267">
        <v>116863918</v>
      </c>
      <c r="B267" t="s">
        <v>4509</v>
      </c>
      <c r="C267" t="s">
        <v>4129</v>
      </c>
      <c r="D267" t="s">
        <v>4149</v>
      </c>
      <c r="E267" t="s">
        <v>3317</v>
      </c>
      <c r="F267" t="s">
        <v>3317</v>
      </c>
      <c r="G267" t="s">
        <v>4094</v>
      </c>
      <c r="H267" t="s">
        <v>3661</v>
      </c>
      <c r="I267" t="s">
        <v>4150</v>
      </c>
      <c r="J267" t="s">
        <v>4151</v>
      </c>
      <c r="K267" t="s">
        <v>4144</v>
      </c>
      <c r="L267" t="s">
        <v>4060</v>
      </c>
      <c r="M267" t="s">
        <v>4145</v>
      </c>
      <c r="N267" t="s">
        <v>4146</v>
      </c>
      <c r="O267" t="s">
        <v>4152</v>
      </c>
    </row>
    <row r="268" spans="1:15" x14ac:dyDescent="0.25">
      <c r="A268">
        <v>116863920</v>
      </c>
      <c r="B268" t="s">
        <v>4510</v>
      </c>
      <c r="C268" t="s">
        <v>4129</v>
      </c>
      <c r="D268" t="s">
        <v>4149</v>
      </c>
      <c r="E268" t="s">
        <v>4154</v>
      </c>
      <c r="F268" t="s">
        <v>2735</v>
      </c>
      <c r="G268" t="s">
        <v>4094</v>
      </c>
      <c r="H268" t="s">
        <v>4155</v>
      </c>
      <c r="I268" t="s">
        <v>4150</v>
      </c>
      <c r="J268" t="s">
        <v>4156</v>
      </c>
      <c r="K268" t="s">
        <v>4144</v>
      </c>
      <c r="L268" t="s">
        <v>4060</v>
      </c>
      <c r="M268" t="s">
        <v>4145</v>
      </c>
      <c r="N268" t="s">
        <v>4146</v>
      </c>
      <c r="O268" t="s">
        <v>4152</v>
      </c>
    </row>
    <row r="269" spans="1:15" x14ac:dyDescent="0.25">
      <c r="A269">
        <v>116863922</v>
      </c>
      <c r="B269" t="s">
        <v>4511</v>
      </c>
      <c r="C269" t="s">
        <v>4132</v>
      </c>
      <c r="D269" t="s">
        <v>4139</v>
      </c>
      <c r="E269" t="s">
        <v>4512</v>
      </c>
      <c r="F269" t="s">
        <v>3317</v>
      </c>
      <c r="G269" t="s">
        <v>4094</v>
      </c>
      <c r="H269" t="s">
        <v>4141</v>
      </c>
      <c r="I269" t="s">
        <v>4142</v>
      </c>
      <c r="J269" t="s">
        <v>4143</v>
      </c>
      <c r="K269" t="s">
        <v>4144</v>
      </c>
      <c r="L269" t="s">
        <v>4060</v>
      </c>
      <c r="M269" t="s">
        <v>4145</v>
      </c>
      <c r="N269" t="s">
        <v>4146</v>
      </c>
      <c r="O269" t="s">
        <v>4147</v>
      </c>
    </row>
    <row r="270" spans="1:15" x14ac:dyDescent="0.25">
      <c r="A270">
        <v>116864124</v>
      </c>
      <c r="B270" t="s">
        <v>4513</v>
      </c>
      <c r="C270" t="s">
        <v>4132</v>
      </c>
      <c r="D270" t="s">
        <v>4139</v>
      </c>
      <c r="E270" t="s">
        <v>4514</v>
      </c>
      <c r="F270" t="s">
        <v>3317</v>
      </c>
      <c r="G270" t="s">
        <v>4094</v>
      </c>
      <c r="H270" t="s">
        <v>4141</v>
      </c>
      <c r="I270" t="s">
        <v>4142</v>
      </c>
      <c r="J270" t="s">
        <v>4143</v>
      </c>
      <c r="K270" t="s">
        <v>4144</v>
      </c>
      <c r="L270" t="s">
        <v>4060</v>
      </c>
      <c r="M270" t="s">
        <v>4145</v>
      </c>
      <c r="N270" t="s">
        <v>4146</v>
      </c>
      <c r="O270" t="s">
        <v>4147</v>
      </c>
    </row>
    <row r="271" spans="1:15" x14ac:dyDescent="0.25">
      <c r="A271">
        <v>116864126</v>
      </c>
      <c r="B271" t="s">
        <v>4515</v>
      </c>
      <c r="C271" t="s">
        <v>4129</v>
      </c>
      <c r="D271" t="s">
        <v>4149</v>
      </c>
      <c r="E271" t="s">
        <v>3317</v>
      </c>
      <c r="F271" t="s">
        <v>3317</v>
      </c>
      <c r="G271" t="s">
        <v>4094</v>
      </c>
      <c r="H271" t="s">
        <v>4156</v>
      </c>
      <c r="I271" t="s">
        <v>4150</v>
      </c>
      <c r="J271" t="s">
        <v>3661</v>
      </c>
      <c r="K271" t="s">
        <v>4144</v>
      </c>
      <c r="L271" t="s">
        <v>4060</v>
      </c>
      <c r="M271" t="s">
        <v>4145</v>
      </c>
      <c r="N271" t="s">
        <v>4146</v>
      </c>
      <c r="O271" t="s">
        <v>4152</v>
      </c>
    </row>
    <row r="272" spans="1:15" x14ac:dyDescent="0.25">
      <c r="A272">
        <v>116864128</v>
      </c>
      <c r="B272" t="s">
        <v>4516</v>
      </c>
      <c r="C272" t="s">
        <v>4129</v>
      </c>
      <c r="D272" t="s">
        <v>4149</v>
      </c>
      <c r="E272" t="s">
        <v>4154</v>
      </c>
      <c r="F272" t="s">
        <v>3317</v>
      </c>
      <c r="G272" t="s">
        <v>4094</v>
      </c>
      <c r="H272" t="s">
        <v>4155</v>
      </c>
      <c r="I272" t="s">
        <v>4150</v>
      </c>
      <c r="J272" t="s">
        <v>4156</v>
      </c>
      <c r="K272" t="s">
        <v>4144</v>
      </c>
      <c r="L272" t="s">
        <v>4060</v>
      </c>
      <c r="M272" t="s">
        <v>4145</v>
      </c>
      <c r="N272" t="s">
        <v>4146</v>
      </c>
      <c r="O272" t="s">
        <v>4152</v>
      </c>
    </row>
    <row r="273" spans="1:15" x14ac:dyDescent="0.25">
      <c r="A273">
        <v>116864130</v>
      </c>
      <c r="B273" t="s">
        <v>4517</v>
      </c>
      <c r="C273" t="s">
        <v>4132</v>
      </c>
      <c r="D273" t="s">
        <v>4139</v>
      </c>
      <c r="E273" t="s">
        <v>4518</v>
      </c>
      <c r="F273" t="s">
        <v>3317</v>
      </c>
      <c r="G273" t="s">
        <v>4094</v>
      </c>
      <c r="H273" t="s">
        <v>4141</v>
      </c>
      <c r="I273" t="s">
        <v>4142</v>
      </c>
      <c r="J273" t="s">
        <v>4143</v>
      </c>
      <c r="K273" t="s">
        <v>4144</v>
      </c>
      <c r="L273" t="s">
        <v>4060</v>
      </c>
      <c r="M273" t="s">
        <v>4145</v>
      </c>
      <c r="N273" t="s">
        <v>4146</v>
      </c>
      <c r="O273" t="s">
        <v>4147</v>
      </c>
    </row>
    <row r="274" spans="1:15" x14ac:dyDescent="0.25">
      <c r="A274">
        <v>116864132</v>
      </c>
      <c r="B274" t="s">
        <v>4519</v>
      </c>
      <c r="C274" t="s">
        <v>4129</v>
      </c>
      <c r="D274" t="s">
        <v>4149</v>
      </c>
      <c r="E274" t="s">
        <v>3317</v>
      </c>
      <c r="F274" t="s">
        <v>3317</v>
      </c>
      <c r="G274" t="s">
        <v>4094</v>
      </c>
      <c r="H274" t="s">
        <v>4156</v>
      </c>
      <c r="I274" t="s">
        <v>4150</v>
      </c>
      <c r="J274" t="s">
        <v>3661</v>
      </c>
      <c r="K274" t="s">
        <v>4144</v>
      </c>
      <c r="L274" t="s">
        <v>4060</v>
      </c>
      <c r="M274" t="s">
        <v>4145</v>
      </c>
      <c r="N274" t="s">
        <v>4146</v>
      </c>
      <c r="O274" t="s">
        <v>4152</v>
      </c>
    </row>
    <row r="275" spans="1:15" x14ac:dyDescent="0.25">
      <c r="A275">
        <v>116864134</v>
      </c>
      <c r="B275" t="s">
        <v>4520</v>
      </c>
      <c r="C275" t="s">
        <v>4129</v>
      </c>
      <c r="D275" t="s">
        <v>4149</v>
      </c>
      <c r="E275" t="s">
        <v>3317</v>
      </c>
      <c r="F275" t="s">
        <v>3317</v>
      </c>
      <c r="G275" t="s">
        <v>4094</v>
      </c>
      <c r="H275" t="s">
        <v>4155</v>
      </c>
      <c r="I275" t="s">
        <v>4150</v>
      </c>
      <c r="J275" t="s">
        <v>4156</v>
      </c>
      <c r="K275" t="s">
        <v>4144</v>
      </c>
      <c r="L275" t="s">
        <v>4060</v>
      </c>
      <c r="M275" t="s">
        <v>4145</v>
      </c>
      <c r="N275" t="s">
        <v>4146</v>
      </c>
      <c r="O275" t="s">
        <v>4152</v>
      </c>
    </row>
    <row r="276" spans="1:15" x14ac:dyDescent="0.25">
      <c r="A276">
        <v>116864136</v>
      </c>
      <c r="B276" t="s">
        <v>4521</v>
      </c>
      <c r="C276" t="s">
        <v>4132</v>
      </c>
      <c r="D276" t="s">
        <v>4139</v>
      </c>
      <c r="E276" t="s">
        <v>4522</v>
      </c>
      <c r="F276" t="s">
        <v>3317</v>
      </c>
      <c r="G276" t="s">
        <v>4094</v>
      </c>
      <c r="H276" t="s">
        <v>4141</v>
      </c>
      <c r="I276" t="s">
        <v>4142</v>
      </c>
      <c r="J276" t="s">
        <v>4143</v>
      </c>
      <c r="K276" t="s">
        <v>4144</v>
      </c>
      <c r="L276" t="s">
        <v>4060</v>
      </c>
      <c r="M276" t="s">
        <v>4145</v>
      </c>
      <c r="N276" t="s">
        <v>4146</v>
      </c>
      <c r="O276" t="s">
        <v>4147</v>
      </c>
    </row>
    <row r="277" spans="1:15" x14ac:dyDescent="0.25">
      <c r="A277">
        <v>116864492</v>
      </c>
      <c r="B277" t="s">
        <v>4523</v>
      </c>
      <c r="C277" t="s">
        <v>4132</v>
      </c>
      <c r="D277" t="s">
        <v>4139</v>
      </c>
      <c r="E277" t="s">
        <v>4455</v>
      </c>
      <c r="F277" t="s">
        <v>3317</v>
      </c>
      <c r="G277" t="s">
        <v>4094</v>
      </c>
      <c r="H277" t="s">
        <v>4141</v>
      </c>
      <c r="I277" t="s">
        <v>4142</v>
      </c>
      <c r="J277" t="s">
        <v>4143</v>
      </c>
      <c r="K277" t="s">
        <v>4144</v>
      </c>
      <c r="L277" t="s">
        <v>4060</v>
      </c>
      <c r="M277" t="s">
        <v>4145</v>
      </c>
      <c r="N277" t="s">
        <v>4146</v>
      </c>
      <c r="O277" t="s">
        <v>4147</v>
      </c>
    </row>
    <row r="278" spans="1:15" x14ac:dyDescent="0.25">
      <c r="A278">
        <v>116864500</v>
      </c>
      <c r="B278" t="s">
        <v>4524</v>
      </c>
      <c r="C278" t="s">
        <v>4132</v>
      </c>
      <c r="D278" t="s">
        <v>4378</v>
      </c>
      <c r="E278" t="s">
        <v>3317</v>
      </c>
      <c r="F278" t="s">
        <v>3317</v>
      </c>
      <c r="G278" t="s">
        <v>4094</v>
      </c>
      <c r="H278" t="s">
        <v>4379</v>
      </c>
      <c r="I278" t="s">
        <v>4150</v>
      </c>
      <c r="J278" t="s">
        <v>4381</v>
      </c>
      <c r="K278" t="s">
        <v>4144</v>
      </c>
      <c r="L278" t="s">
        <v>4060</v>
      </c>
      <c r="M278" t="s">
        <v>4145</v>
      </c>
      <c r="N278" t="s">
        <v>4146</v>
      </c>
      <c r="O278" t="s">
        <v>4383</v>
      </c>
    </row>
    <row r="279" spans="1:15" x14ac:dyDescent="0.25">
      <c r="A279">
        <v>116864138</v>
      </c>
      <c r="B279" t="s">
        <v>4525</v>
      </c>
      <c r="C279" t="s">
        <v>4129</v>
      </c>
      <c r="D279" t="s">
        <v>4149</v>
      </c>
      <c r="E279" t="s">
        <v>3317</v>
      </c>
      <c r="F279" t="s">
        <v>3317</v>
      </c>
      <c r="G279" t="s">
        <v>4094</v>
      </c>
      <c r="H279" t="s">
        <v>4156</v>
      </c>
      <c r="I279" t="s">
        <v>4150</v>
      </c>
      <c r="J279" t="s">
        <v>3661</v>
      </c>
      <c r="K279" t="s">
        <v>4144</v>
      </c>
      <c r="L279" t="s">
        <v>4060</v>
      </c>
      <c r="M279" t="s">
        <v>4145</v>
      </c>
      <c r="N279" t="s">
        <v>4146</v>
      </c>
      <c r="O279" t="s">
        <v>4152</v>
      </c>
    </row>
    <row r="280" spans="1:15" x14ac:dyDescent="0.25">
      <c r="A280">
        <v>116864140</v>
      </c>
      <c r="B280" t="s">
        <v>4526</v>
      </c>
      <c r="C280" t="s">
        <v>4129</v>
      </c>
      <c r="D280" t="s">
        <v>4149</v>
      </c>
      <c r="E280" t="s">
        <v>4154</v>
      </c>
      <c r="F280" t="s">
        <v>3317</v>
      </c>
      <c r="G280" t="s">
        <v>4094</v>
      </c>
      <c r="H280" t="s">
        <v>4155</v>
      </c>
      <c r="I280" t="s">
        <v>4150</v>
      </c>
      <c r="J280" t="s">
        <v>4156</v>
      </c>
      <c r="K280" t="s">
        <v>4144</v>
      </c>
      <c r="L280" t="s">
        <v>4060</v>
      </c>
      <c r="M280" t="s">
        <v>4145</v>
      </c>
      <c r="N280" t="s">
        <v>4146</v>
      </c>
      <c r="O280" t="s">
        <v>4152</v>
      </c>
    </row>
    <row r="281" spans="1:15" x14ac:dyDescent="0.25">
      <c r="A281">
        <v>116864494</v>
      </c>
      <c r="B281" t="s">
        <v>4527</v>
      </c>
      <c r="C281" t="s">
        <v>4132</v>
      </c>
      <c r="D281" t="s">
        <v>4139</v>
      </c>
      <c r="E281" t="s">
        <v>4455</v>
      </c>
      <c r="F281" t="s">
        <v>3317</v>
      </c>
      <c r="G281" t="s">
        <v>4094</v>
      </c>
      <c r="H281" t="s">
        <v>4141</v>
      </c>
      <c r="I281" t="s">
        <v>4142</v>
      </c>
      <c r="J281" t="s">
        <v>4143</v>
      </c>
      <c r="K281" t="s">
        <v>4144</v>
      </c>
      <c r="L281" t="s">
        <v>4060</v>
      </c>
      <c r="M281" t="s">
        <v>4145</v>
      </c>
      <c r="N281" t="s">
        <v>4146</v>
      </c>
      <c r="O281" t="s">
        <v>4147</v>
      </c>
    </row>
    <row r="282" spans="1:15" x14ac:dyDescent="0.25">
      <c r="A282">
        <v>116864496</v>
      </c>
      <c r="B282" t="s">
        <v>4528</v>
      </c>
      <c r="C282" t="s">
        <v>4132</v>
      </c>
      <c r="D282" t="s">
        <v>4378</v>
      </c>
      <c r="E282" t="s">
        <v>3317</v>
      </c>
      <c r="F282" t="s">
        <v>3317</v>
      </c>
      <c r="G282" t="s">
        <v>4094</v>
      </c>
      <c r="H282" t="s">
        <v>4379</v>
      </c>
      <c r="I282" t="s">
        <v>4150</v>
      </c>
      <c r="J282" t="s">
        <v>4381</v>
      </c>
      <c r="K282" t="s">
        <v>4144</v>
      </c>
      <c r="L282" t="s">
        <v>4060</v>
      </c>
      <c r="M282" t="s">
        <v>4145</v>
      </c>
      <c r="N282" t="s">
        <v>4146</v>
      </c>
      <c r="O282" t="s">
        <v>4383</v>
      </c>
    </row>
    <row r="283" spans="1:15" x14ac:dyDescent="0.25">
      <c r="A283">
        <v>116864498</v>
      </c>
      <c r="B283" t="s">
        <v>4529</v>
      </c>
      <c r="C283" t="s">
        <v>4132</v>
      </c>
      <c r="D283" t="s">
        <v>4378</v>
      </c>
      <c r="E283" t="s">
        <v>3317</v>
      </c>
      <c r="F283" t="s">
        <v>3317</v>
      </c>
      <c r="G283" t="s">
        <v>4094</v>
      </c>
      <c r="H283" t="s">
        <v>4379</v>
      </c>
      <c r="I283" t="s">
        <v>4150</v>
      </c>
      <c r="J283" t="s">
        <v>4381</v>
      </c>
      <c r="K283" t="s">
        <v>4144</v>
      </c>
      <c r="L283" t="s">
        <v>4060</v>
      </c>
      <c r="M283" t="s">
        <v>4145</v>
      </c>
      <c r="N283" t="s">
        <v>4146</v>
      </c>
      <c r="O283" t="s">
        <v>4383</v>
      </c>
    </row>
    <row r="284" spans="1:15" x14ac:dyDescent="0.25">
      <c r="A284">
        <v>116864502</v>
      </c>
      <c r="B284" t="s">
        <v>4530</v>
      </c>
      <c r="C284" t="s">
        <v>4132</v>
      </c>
      <c r="D284" t="s">
        <v>4378</v>
      </c>
      <c r="E284" t="s">
        <v>3317</v>
      </c>
      <c r="F284" t="s">
        <v>3317</v>
      </c>
      <c r="G284" t="s">
        <v>4094</v>
      </c>
      <c r="H284" t="s">
        <v>4379</v>
      </c>
      <c r="I284" t="s">
        <v>4150</v>
      </c>
      <c r="J284" t="s">
        <v>4381</v>
      </c>
      <c r="K284" t="s">
        <v>4144</v>
      </c>
      <c r="L284" t="s">
        <v>4060</v>
      </c>
      <c r="M284" t="s">
        <v>4145</v>
      </c>
      <c r="N284" t="s">
        <v>4146</v>
      </c>
      <c r="O284" t="s">
        <v>4383</v>
      </c>
    </row>
    <row r="285" spans="1:15" x14ac:dyDescent="0.25">
      <c r="A285">
        <v>116864504</v>
      </c>
      <c r="B285" t="s">
        <v>4531</v>
      </c>
      <c r="C285" t="s">
        <v>4129</v>
      </c>
      <c r="D285" t="s">
        <v>4149</v>
      </c>
      <c r="E285" t="s">
        <v>3317</v>
      </c>
      <c r="F285" t="s">
        <v>3317</v>
      </c>
      <c r="G285" t="s">
        <v>4094</v>
      </c>
      <c r="H285" t="s">
        <v>3661</v>
      </c>
      <c r="I285" t="s">
        <v>4150</v>
      </c>
      <c r="J285" t="s">
        <v>4151</v>
      </c>
      <c r="K285" t="s">
        <v>4144</v>
      </c>
      <c r="L285" t="s">
        <v>4060</v>
      </c>
      <c r="M285" t="s">
        <v>4145</v>
      </c>
      <c r="N285" t="s">
        <v>4382</v>
      </c>
      <c r="O285" t="s">
        <v>4152</v>
      </c>
    </row>
    <row r="286" spans="1:15" x14ac:dyDescent="0.25">
      <c r="A286">
        <v>116864506</v>
      </c>
      <c r="B286" t="s">
        <v>4532</v>
      </c>
      <c r="C286" t="s">
        <v>4132</v>
      </c>
      <c r="D286" t="s">
        <v>4139</v>
      </c>
      <c r="E286" t="s">
        <v>4455</v>
      </c>
      <c r="F286" t="s">
        <v>3317</v>
      </c>
      <c r="G286" t="s">
        <v>4094</v>
      </c>
      <c r="H286" t="s">
        <v>4141</v>
      </c>
      <c r="I286" t="s">
        <v>4142</v>
      </c>
      <c r="J286" t="s">
        <v>4143</v>
      </c>
      <c r="K286" t="s">
        <v>4144</v>
      </c>
      <c r="L286" t="s">
        <v>4060</v>
      </c>
      <c r="M286" t="s">
        <v>4145</v>
      </c>
      <c r="N286" t="s">
        <v>4146</v>
      </c>
      <c r="O286" t="s">
        <v>4147</v>
      </c>
    </row>
    <row r="287" spans="1:15" x14ac:dyDescent="0.25">
      <c r="A287">
        <v>116864508</v>
      </c>
      <c r="B287" t="s">
        <v>4533</v>
      </c>
      <c r="C287" t="s">
        <v>4132</v>
      </c>
      <c r="D287" t="s">
        <v>4139</v>
      </c>
      <c r="E287" t="s">
        <v>4455</v>
      </c>
      <c r="F287" t="s">
        <v>3317</v>
      </c>
      <c r="G287" t="s">
        <v>4094</v>
      </c>
      <c r="H287" t="s">
        <v>4141</v>
      </c>
      <c r="I287" t="s">
        <v>4142</v>
      </c>
      <c r="J287" t="s">
        <v>4143</v>
      </c>
      <c r="K287" t="s">
        <v>4144</v>
      </c>
      <c r="L287" t="s">
        <v>4060</v>
      </c>
      <c r="M287" t="s">
        <v>4145</v>
      </c>
      <c r="N287" t="s">
        <v>4146</v>
      </c>
      <c r="O287" t="s">
        <v>4147</v>
      </c>
    </row>
    <row r="288" spans="1:15" x14ac:dyDescent="0.25">
      <c r="A288">
        <v>116863924</v>
      </c>
      <c r="B288" t="s">
        <v>4534</v>
      </c>
      <c r="C288" t="s">
        <v>4129</v>
      </c>
      <c r="D288" t="s">
        <v>4149</v>
      </c>
      <c r="E288" t="s">
        <v>3317</v>
      </c>
      <c r="F288" t="s">
        <v>3317</v>
      </c>
      <c r="G288" t="s">
        <v>4094</v>
      </c>
      <c r="H288" t="s">
        <v>3661</v>
      </c>
      <c r="I288" t="s">
        <v>4150</v>
      </c>
      <c r="J288" t="s">
        <v>4151</v>
      </c>
      <c r="K288" t="s">
        <v>4144</v>
      </c>
      <c r="L288" t="s">
        <v>4060</v>
      </c>
      <c r="M288" t="s">
        <v>4145</v>
      </c>
      <c r="N288" t="s">
        <v>4146</v>
      </c>
      <c r="O288" t="s">
        <v>4152</v>
      </c>
    </row>
    <row r="289" spans="1:15" x14ac:dyDescent="0.25">
      <c r="A289">
        <v>116863926</v>
      </c>
      <c r="B289" t="s">
        <v>4535</v>
      </c>
      <c r="C289" t="s">
        <v>4129</v>
      </c>
      <c r="D289" t="s">
        <v>4149</v>
      </c>
      <c r="E289" t="s">
        <v>3317</v>
      </c>
      <c r="F289" t="s">
        <v>3317</v>
      </c>
      <c r="G289" t="s">
        <v>4094</v>
      </c>
      <c r="H289" t="s">
        <v>4155</v>
      </c>
      <c r="I289" t="s">
        <v>4150</v>
      </c>
      <c r="J289" t="s">
        <v>4156</v>
      </c>
      <c r="K289" t="s">
        <v>4144</v>
      </c>
      <c r="L289" t="s">
        <v>4060</v>
      </c>
      <c r="M289" t="s">
        <v>4145</v>
      </c>
      <c r="N289" t="s">
        <v>4146</v>
      </c>
      <c r="O289" t="s">
        <v>4152</v>
      </c>
    </row>
    <row r="290" spans="1:15" x14ac:dyDescent="0.25">
      <c r="A290">
        <v>116863934</v>
      </c>
      <c r="B290" t="s">
        <v>4536</v>
      </c>
      <c r="C290" t="s">
        <v>4129</v>
      </c>
      <c r="D290" t="s">
        <v>4149</v>
      </c>
      <c r="E290" t="s">
        <v>3317</v>
      </c>
      <c r="F290" t="s">
        <v>3317</v>
      </c>
      <c r="G290" t="s">
        <v>4094</v>
      </c>
      <c r="H290" t="s">
        <v>4155</v>
      </c>
      <c r="I290" t="s">
        <v>4150</v>
      </c>
      <c r="J290" t="s">
        <v>4156</v>
      </c>
      <c r="K290" t="s">
        <v>4144</v>
      </c>
      <c r="L290" t="s">
        <v>4060</v>
      </c>
      <c r="M290" t="s">
        <v>4145</v>
      </c>
      <c r="N290" t="s">
        <v>4146</v>
      </c>
      <c r="O290" t="s">
        <v>4152</v>
      </c>
    </row>
    <row r="291" spans="1:15" x14ac:dyDescent="0.25">
      <c r="A291">
        <v>116863928</v>
      </c>
      <c r="B291" t="s">
        <v>4537</v>
      </c>
      <c r="C291" t="s">
        <v>4132</v>
      </c>
      <c r="D291" t="s">
        <v>4139</v>
      </c>
      <c r="E291" t="s">
        <v>4538</v>
      </c>
      <c r="F291" t="s">
        <v>3317</v>
      </c>
      <c r="G291" t="s">
        <v>4094</v>
      </c>
      <c r="H291" t="s">
        <v>4141</v>
      </c>
      <c r="I291" t="s">
        <v>4142</v>
      </c>
      <c r="J291" t="s">
        <v>4143</v>
      </c>
      <c r="K291" t="s">
        <v>4144</v>
      </c>
      <c r="L291" t="s">
        <v>4060</v>
      </c>
      <c r="M291" t="s">
        <v>4145</v>
      </c>
      <c r="N291" t="s">
        <v>4146</v>
      </c>
      <c r="O291" t="s">
        <v>4147</v>
      </c>
    </row>
    <row r="292" spans="1:15" x14ac:dyDescent="0.25">
      <c r="A292">
        <v>116863930</v>
      </c>
      <c r="B292" t="s">
        <v>4539</v>
      </c>
      <c r="C292" t="s">
        <v>4129</v>
      </c>
      <c r="D292" t="s">
        <v>4149</v>
      </c>
      <c r="E292" t="s">
        <v>4154</v>
      </c>
      <c r="F292" t="s">
        <v>3317</v>
      </c>
      <c r="G292" t="s">
        <v>4094</v>
      </c>
      <c r="H292" t="s">
        <v>4155</v>
      </c>
      <c r="I292" t="s">
        <v>4150</v>
      </c>
      <c r="J292" t="s">
        <v>4156</v>
      </c>
      <c r="K292" t="s">
        <v>4144</v>
      </c>
      <c r="L292" t="s">
        <v>4060</v>
      </c>
      <c r="M292" t="s">
        <v>4145</v>
      </c>
      <c r="N292" t="s">
        <v>4146</v>
      </c>
      <c r="O292" t="s">
        <v>4152</v>
      </c>
    </row>
    <row r="293" spans="1:15" x14ac:dyDescent="0.25">
      <c r="A293">
        <v>116863932</v>
      </c>
      <c r="B293" t="s">
        <v>4540</v>
      </c>
      <c r="C293" t="s">
        <v>4132</v>
      </c>
      <c r="D293" t="s">
        <v>4139</v>
      </c>
      <c r="E293" t="s">
        <v>4541</v>
      </c>
      <c r="F293" t="s">
        <v>3317</v>
      </c>
      <c r="G293" t="s">
        <v>4094</v>
      </c>
      <c r="H293" t="s">
        <v>4141</v>
      </c>
      <c r="I293" t="s">
        <v>4142</v>
      </c>
      <c r="J293" t="s">
        <v>4143</v>
      </c>
      <c r="K293" t="s">
        <v>4144</v>
      </c>
      <c r="L293" t="s">
        <v>4060</v>
      </c>
      <c r="M293" t="s">
        <v>4145</v>
      </c>
      <c r="N293" t="s">
        <v>4146</v>
      </c>
      <c r="O293" t="s">
        <v>4147</v>
      </c>
    </row>
    <row r="294" spans="1:15" x14ac:dyDescent="0.25">
      <c r="A294">
        <v>116863936</v>
      </c>
      <c r="B294" t="s">
        <v>4542</v>
      </c>
      <c r="C294" t="s">
        <v>4132</v>
      </c>
      <c r="D294" t="s">
        <v>4139</v>
      </c>
      <c r="E294" t="s">
        <v>4543</v>
      </c>
      <c r="F294" t="s">
        <v>3317</v>
      </c>
      <c r="G294" t="s">
        <v>4094</v>
      </c>
      <c r="H294" t="s">
        <v>4141</v>
      </c>
      <c r="I294" t="s">
        <v>4142</v>
      </c>
      <c r="J294" t="s">
        <v>4143</v>
      </c>
      <c r="K294" t="s">
        <v>4144</v>
      </c>
      <c r="L294" t="s">
        <v>4060</v>
      </c>
      <c r="M294" t="s">
        <v>4145</v>
      </c>
      <c r="N294" t="s">
        <v>4146</v>
      </c>
      <c r="O294" t="s">
        <v>4147</v>
      </c>
    </row>
    <row r="295" spans="1:15" x14ac:dyDescent="0.25">
      <c r="A295">
        <v>116863938</v>
      </c>
      <c r="B295" t="s">
        <v>4544</v>
      </c>
      <c r="C295" t="s">
        <v>4129</v>
      </c>
      <c r="D295" t="s">
        <v>4149</v>
      </c>
      <c r="E295" t="s">
        <v>3317</v>
      </c>
      <c r="F295" t="s">
        <v>3317</v>
      </c>
      <c r="G295" t="s">
        <v>4094</v>
      </c>
      <c r="H295" t="s">
        <v>4156</v>
      </c>
      <c r="I295" t="s">
        <v>4150</v>
      </c>
      <c r="J295" t="s">
        <v>3661</v>
      </c>
      <c r="K295" t="s">
        <v>4144</v>
      </c>
      <c r="L295" t="s">
        <v>4060</v>
      </c>
      <c r="M295" t="s">
        <v>4145</v>
      </c>
      <c r="N295" t="s">
        <v>4146</v>
      </c>
      <c r="O295" t="s">
        <v>4152</v>
      </c>
    </row>
    <row r="296" spans="1:15" x14ac:dyDescent="0.25">
      <c r="A296">
        <v>116863940</v>
      </c>
      <c r="B296" t="s">
        <v>4545</v>
      </c>
      <c r="C296" t="s">
        <v>4129</v>
      </c>
      <c r="D296" t="s">
        <v>4149</v>
      </c>
      <c r="E296" t="s">
        <v>4154</v>
      </c>
      <c r="F296" t="s">
        <v>3317</v>
      </c>
      <c r="G296" t="s">
        <v>4094</v>
      </c>
      <c r="H296" t="s">
        <v>4155</v>
      </c>
      <c r="I296" t="s">
        <v>4150</v>
      </c>
      <c r="J296" t="s">
        <v>4156</v>
      </c>
      <c r="K296" t="s">
        <v>4144</v>
      </c>
      <c r="L296" t="s">
        <v>4060</v>
      </c>
      <c r="M296" t="s">
        <v>4145</v>
      </c>
      <c r="N296" t="s">
        <v>4146</v>
      </c>
      <c r="O296" t="s">
        <v>4152</v>
      </c>
    </row>
    <row r="297" spans="1:15" x14ac:dyDescent="0.25">
      <c r="A297">
        <v>116864142</v>
      </c>
      <c r="B297" t="s">
        <v>4546</v>
      </c>
      <c r="C297" t="s">
        <v>4132</v>
      </c>
      <c r="D297" t="s">
        <v>4139</v>
      </c>
      <c r="E297" t="s">
        <v>4547</v>
      </c>
      <c r="F297" t="s">
        <v>3317</v>
      </c>
      <c r="G297" t="s">
        <v>4094</v>
      </c>
      <c r="H297" t="s">
        <v>4141</v>
      </c>
      <c r="I297" t="s">
        <v>4142</v>
      </c>
      <c r="J297" t="s">
        <v>4143</v>
      </c>
      <c r="K297" t="s">
        <v>4144</v>
      </c>
      <c r="L297" t="s">
        <v>4060</v>
      </c>
      <c r="M297" t="s">
        <v>4145</v>
      </c>
      <c r="N297" t="s">
        <v>4146</v>
      </c>
      <c r="O297" t="s">
        <v>4147</v>
      </c>
    </row>
    <row r="298" spans="1:15" x14ac:dyDescent="0.25">
      <c r="A298">
        <v>116864144</v>
      </c>
      <c r="B298" t="s">
        <v>4548</v>
      </c>
      <c r="C298" t="s">
        <v>4129</v>
      </c>
      <c r="D298" t="s">
        <v>4149</v>
      </c>
      <c r="E298" t="s">
        <v>3317</v>
      </c>
      <c r="F298" t="s">
        <v>3317</v>
      </c>
      <c r="G298" t="s">
        <v>4094</v>
      </c>
      <c r="H298" t="s">
        <v>4156</v>
      </c>
      <c r="I298" t="s">
        <v>4150</v>
      </c>
      <c r="J298" t="s">
        <v>3661</v>
      </c>
      <c r="K298" t="s">
        <v>4144</v>
      </c>
      <c r="L298" t="s">
        <v>4060</v>
      </c>
      <c r="M298" t="s">
        <v>4145</v>
      </c>
      <c r="N298" t="s">
        <v>4146</v>
      </c>
      <c r="O298" t="s">
        <v>4152</v>
      </c>
    </row>
    <row r="299" spans="1:15" x14ac:dyDescent="0.25">
      <c r="A299">
        <v>116864146</v>
      </c>
      <c r="B299" t="s">
        <v>4549</v>
      </c>
      <c r="C299" t="s">
        <v>4129</v>
      </c>
      <c r="D299" t="s">
        <v>4149</v>
      </c>
      <c r="E299" t="s">
        <v>4154</v>
      </c>
      <c r="F299" t="s">
        <v>3317</v>
      </c>
      <c r="G299" t="s">
        <v>4094</v>
      </c>
      <c r="H299" t="s">
        <v>4155</v>
      </c>
      <c r="I299" t="s">
        <v>4150</v>
      </c>
      <c r="J299" t="s">
        <v>4156</v>
      </c>
      <c r="K299" t="s">
        <v>4144</v>
      </c>
      <c r="L299" t="s">
        <v>4060</v>
      </c>
      <c r="M299" t="s">
        <v>4145</v>
      </c>
      <c r="N299" t="s">
        <v>4146</v>
      </c>
      <c r="O299" t="s">
        <v>4152</v>
      </c>
    </row>
    <row r="300" spans="1:15" x14ac:dyDescent="0.25">
      <c r="A300">
        <v>116864148</v>
      </c>
      <c r="B300" t="s">
        <v>4550</v>
      </c>
      <c r="C300" t="s">
        <v>4132</v>
      </c>
      <c r="D300" t="s">
        <v>4139</v>
      </c>
      <c r="E300" t="s">
        <v>4551</v>
      </c>
      <c r="F300" t="s">
        <v>3317</v>
      </c>
      <c r="G300" t="s">
        <v>4094</v>
      </c>
      <c r="H300" t="s">
        <v>4141</v>
      </c>
      <c r="I300" t="s">
        <v>4142</v>
      </c>
      <c r="J300" t="s">
        <v>4143</v>
      </c>
      <c r="K300" t="s">
        <v>4144</v>
      </c>
      <c r="L300" t="s">
        <v>4060</v>
      </c>
      <c r="M300" t="s">
        <v>4145</v>
      </c>
      <c r="N300" t="s">
        <v>4146</v>
      </c>
      <c r="O300" t="s">
        <v>4147</v>
      </c>
    </row>
    <row r="301" spans="1:15" x14ac:dyDescent="0.25">
      <c r="A301">
        <v>116864150</v>
      </c>
      <c r="B301" t="s">
        <v>4552</v>
      </c>
      <c r="C301" t="s">
        <v>4129</v>
      </c>
      <c r="D301" t="s">
        <v>4149</v>
      </c>
      <c r="E301" t="s">
        <v>3317</v>
      </c>
      <c r="F301" t="s">
        <v>3317</v>
      </c>
      <c r="G301" t="s">
        <v>4094</v>
      </c>
      <c r="H301" t="s">
        <v>4156</v>
      </c>
      <c r="I301" t="s">
        <v>4150</v>
      </c>
      <c r="J301" t="s">
        <v>3661</v>
      </c>
      <c r="K301" t="s">
        <v>4144</v>
      </c>
      <c r="L301" t="s">
        <v>4060</v>
      </c>
      <c r="M301" t="s">
        <v>4145</v>
      </c>
      <c r="N301" t="s">
        <v>4146</v>
      </c>
      <c r="O301" t="s">
        <v>4152</v>
      </c>
    </row>
    <row r="302" spans="1:15" x14ac:dyDescent="0.25">
      <c r="A302">
        <v>116864152</v>
      </c>
      <c r="B302" t="s">
        <v>4553</v>
      </c>
      <c r="C302" t="s">
        <v>4129</v>
      </c>
      <c r="D302" t="s">
        <v>4149</v>
      </c>
      <c r="E302" t="s">
        <v>4154</v>
      </c>
      <c r="F302" t="s">
        <v>3317</v>
      </c>
      <c r="G302" t="s">
        <v>4094</v>
      </c>
      <c r="H302" t="s">
        <v>4155</v>
      </c>
      <c r="I302" t="s">
        <v>4150</v>
      </c>
      <c r="J302" t="s">
        <v>4156</v>
      </c>
      <c r="K302" t="s">
        <v>4144</v>
      </c>
      <c r="L302" t="s">
        <v>4060</v>
      </c>
      <c r="M302" t="s">
        <v>4145</v>
      </c>
      <c r="N302" t="s">
        <v>4146</v>
      </c>
      <c r="O302" t="s">
        <v>4152</v>
      </c>
    </row>
    <row r="303" spans="1:15" x14ac:dyDescent="0.25">
      <c r="A303">
        <v>116864154</v>
      </c>
      <c r="B303" t="s">
        <v>4554</v>
      </c>
      <c r="C303" t="s">
        <v>4132</v>
      </c>
      <c r="D303" t="s">
        <v>4139</v>
      </c>
      <c r="E303" t="s">
        <v>4555</v>
      </c>
      <c r="F303" t="s">
        <v>3317</v>
      </c>
      <c r="G303" t="s">
        <v>4094</v>
      </c>
      <c r="H303" t="s">
        <v>4141</v>
      </c>
      <c r="I303" t="s">
        <v>4142</v>
      </c>
      <c r="J303" t="s">
        <v>4143</v>
      </c>
      <c r="K303" t="s">
        <v>4144</v>
      </c>
      <c r="L303" t="s">
        <v>4060</v>
      </c>
      <c r="M303" t="s">
        <v>4145</v>
      </c>
      <c r="N303" t="s">
        <v>4146</v>
      </c>
      <c r="O303" t="s">
        <v>4147</v>
      </c>
    </row>
    <row r="304" spans="1:15" x14ac:dyDescent="0.25">
      <c r="A304">
        <v>116864156</v>
      </c>
      <c r="B304" t="s">
        <v>4556</v>
      </c>
      <c r="C304" t="s">
        <v>4129</v>
      </c>
      <c r="D304" t="s">
        <v>4149</v>
      </c>
      <c r="E304" t="s">
        <v>3317</v>
      </c>
      <c r="F304" t="s">
        <v>3317</v>
      </c>
      <c r="G304" t="s">
        <v>4094</v>
      </c>
      <c r="H304" t="s">
        <v>4156</v>
      </c>
      <c r="I304" t="s">
        <v>4150</v>
      </c>
      <c r="J304" t="s">
        <v>3661</v>
      </c>
      <c r="K304" t="s">
        <v>4144</v>
      </c>
      <c r="L304" t="s">
        <v>4060</v>
      </c>
      <c r="M304" t="s">
        <v>4145</v>
      </c>
      <c r="N304" t="s">
        <v>4146</v>
      </c>
      <c r="O304" t="s">
        <v>4152</v>
      </c>
    </row>
    <row r="305" spans="1:15" x14ac:dyDescent="0.25">
      <c r="A305">
        <v>116864158</v>
      </c>
      <c r="B305" t="s">
        <v>4557</v>
      </c>
      <c r="C305" t="s">
        <v>4129</v>
      </c>
      <c r="D305" t="s">
        <v>4149</v>
      </c>
      <c r="E305" t="s">
        <v>4154</v>
      </c>
      <c r="F305" t="s">
        <v>3317</v>
      </c>
      <c r="G305" t="s">
        <v>4094</v>
      </c>
      <c r="H305" t="s">
        <v>4155</v>
      </c>
      <c r="I305" t="s">
        <v>4150</v>
      </c>
      <c r="J305" t="s">
        <v>4156</v>
      </c>
      <c r="K305" t="s">
        <v>4144</v>
      </c>
      <c r="L305" t="s">
        <v>4060</v>
      </c>
      <c r="M305" t="s">
        <v>4145</v>
      </c>
      <c r="N305" t="s">
        <v>4146</v>
      </c>
      <c r="O305" t="s">
        <v>4152</v>
      </c>
    </row>
    <row r="306" spans="1:15" x14ac:dyDescent="0.25">
      <c r="A306">
        <v>116864510</v>
      </c>
      <c r="B306" t="s">
        <v>4558</v>
      </c>
      <c r="C306" t="s">
        <v>4132</v>
      </c>
      <c r="D306" t="s">
        <v>4378</v>
      </c>
      <c r="E306" t="s">
        <v>3317</v>
      </c>
      <c r="F306" t="s">
        <v>3317</v>
      </c>
      <c r="G306" t="s">
        <v>4094</v>
      </c>
      <c r="H306" t="s">
        <v>2736</v>
      </c>
      <c r="I306" t="s">
        <v>4380</v>
      </c>
      <c r="J306" t="s">
        <v>4381</v>
      </c>
      <c r="K306" t="s">
        <v>4144</v>
      </c>
      <c r="L306" t="s">
        <v>4060</v>
      </c>
      <c r="M306" t="s">
        <v>4145</v>
      </c>
      <c r="N306" t="s">
        <v>4146</v>
      </c>
      <c r="O306" t="s">
        <v>4383</v>
      </c>
    </row>
    <row r="307" spans="1:15" x14ac:dyDescent="0.25">
      <c r="A307">
        <v>116864512</v>
      </c>
      <c r="B307" t="s">
        <v>4559</v>
      </c>
      <c r="C307" t="s">
        <v>4132</v>
      </c>
      <c r="D307" t="s">
        <v>4378</v>
      </c>
      <c r="E307" t="s">
        <v>3317</v>
      </c>
      <c r="F307" t="s">
        <v>3317</v>
      </c>
      <c r="G307" t="s">
        <v>4094</v>
      </c>
      <c r="H307" t="s">
        <v>4379</v>
      </c>
      <c r="I307" t="s">
        <v>4150</v>
      </c>
      <c r="J307" t="s">
        <v>4381</v>
      </c>
      <c r="K307" t="s">
        <v>4144</v>
      </c>
      <c r="L307" t="s">
        <v>4060</v>
      </c>
      <c r="M307" t="s">
        <v>4145</v>
      </c>
      <c r="N307" t="s">
        <v>4146</v>
      </c>
      <c r="O307" t="s">
        <v>4383</v>
      </c>
    </row>
    <row r="308" spans="1:15" x14ac:dyDescent="0.25">
      <c r="A308">
        <v>116864514</v>
      </c>
      <c r="B308" t="s">
        <v>4560</v>
      </c>
      <c r="C308" t="s">
        <v>4132</v>
      </c>
      <c r="D308" t="s">
        <v>4378</v>
      </c>
      <c r="E308" t="s">
        <v>3317</v>
      </c>
      <c r="F308" t="s">
        <v>3317</v>
      </c>
      <c r="G308" t="s">
        <v>4094</v>
      </c>
      <c r="H308" t="s">
        <v>4379</v>
      </c>
      <c r="I308" t="s">
        <v>4150</v>
      </c>
      <c r="J308" t="s">
        <v>4381</v>
      </c>
      <c r="K308" t="s">
        <v>4144</v>
      </c>
      <c r="L308" t="s">
        <v>4060</v>
      </c>
      <c r="M308" t="s">
        <v>4145</v>
      </c>
      <c r="N308" t="s">
        <v>4146</v>
      </c>
      <c r="O308" t="s">
        <v>4383</v>
      </c>
    </row>
    <row r="309" spans="1:15" x14ac:dyDescent="0.25">
      <c r="A309">
        <v>116864522</v>
      </c>
      <c r="B309" t="s">
        <v>4561</v>
      </c>
      <c r="C309" t="s">
        <v>4129</v>
      </c>
      <c r="D309" t="s">
        <v>4429</v>
      </c>
      <c r="E309" t="s">
        <v>4154</v>
      </c>
      <c r="F309" t="s">
        <v>3317</v>
      </c>
      <c r="G309" t="s">
        <v>4094</v>
      </c>
      <c r="H309" t="s">
        <v>4155</v>
      </c>
      <c r="I309" t="s">
        <v>4150</v>
      </c>
      <c r="J309" t="s">
        <v>4156</v>
      </c>
      <c r="K309" t="s">
        <v>4144</v>
      </c>
      <c r="L309" t="s">
        <v>4060</v>
      </c>
      <c r="M309" t="s">
        <v>4145</v>
      </c>
      <c r="N309" t="s">
        <v>4146</v>
      </c>
      <c r="O309" t="s">
        <v>4152</v>
      </c>
    </row>
    <row r="310" spans="1:15" x14ac:dyDescent="0.25">
      <c r="A310">
        <v>116864516</v>
      </c>
      <c r="B310" t="s">
        <v>4562</v>
      </c>
      <c r="C310" t="s">
        <v>4132</v>
      </c>
      <c r="D310" t="s">
        <v>4378</v>
      </c>
      <c r="E310" t="s">
        <v>3317</v>
      </c>
      <c r="F310" t="s">
        <v>3317</v>
      </c>
      <c r="G310" t="s">
        <v>4094</v>
      </c>
      <c r="H310" t="s">
        <v>2736</v>
      </c>
      <c r="I310" t="s">
        <v>4380</v>
      </c>
      <c r="J310" t="s">
        <v>4381</v>
      </c>
      <c r="K310" t="s">
        <v>4144</v>
      </c>
      <c r="L310" t="s">
        <v>4060</v>
      </c>
      <c r="M310" t="s">
        <v>4145</v>
      </c>
      <c r="N310" t="s">
        <v>4146</v>
      </c>
      <c r="O310" t="s">
        <v>4383</v>
      </c>
    </row>
    <row r="311" spans="1:15" x14ac:dyDescent="0.25">
      <c r="A311">
        <v>116864518</v>
      </c>
      <c r="B311" t="s">
        <v>4563</v>
      </c>
      <c r="C311" t="s">
        <v>4132</v>
      </c>
      <c r="D311" t="s">
        <v>4139</v>
      </c>
      <c r="E311" t="s">
        <v>4455</v>
      </c>
      <c r="F311" t="s">
        <v>3317</v>
      </c>
      <c r="G311" t="s">
        <v>4094</v>
      </c>
      <c r="H311" t="s">
        <v>4141</v>
      </c>
      <c r="I311" t="s">
        <v>4142</v>
      </c>
      <c r="J311" t="s">
        <v>4143</v>
      </c>
      <c r="K311" t="s">
        <v>4144</v>
      </c>
      <c r="L311" t="s">
        <v>4060</v>
      </c>
      <c r="M311" t="s">
        <v>4145</v>
      </c>
      <c r="N311" t="s">
        <v>4146</v>
      </c>
      <c r="O311" t="s">
        <v>4147</v>
      </c>
    </row>
    <row r="312" spans="1:15" x14ac:dyDescent="0.25">
      <c r="A312">
        <v>116864520</v>
      </c>
      <c r="B312" t="s">
        <v>4564</v>
      </c>
      <c r="C312" t="s">
        <v>4129</v>
      </c>
      <c r="D312" t="s">
        <v>4429</v>
      </c>
      <c r="E312" t="s">
        <v>4154</v>
      </c>
      <c r="F312" t="s">
        <v>3317</v>
      </c>
      <c r="G312" t="s">
        <v>4094</v>
      </c>
      <c r="H312" t="s">
        <v>4155</v>
      </c>
      <c r="I312" t="s">
        <v>4150</v>
      </c>
      <c r="J312" t="s">
        <v>4156</v>
      </c>
      <c r="K312" t="s">
        <v>4144</v>
      </c>
      <c r="L312" t="s">
        <v>4060</v>
      </c>
      <c r="M312" t="s">
        <v>4145</v>
      </c>
      <c r="N312" t="s">
        <v>4146</v>
      </c>
      <c r="O312" t="s">
        <v>4152</v>
      </c>
    </row>
    <row r="313" spans="1:15" x14ac:dyDescent="0.25">
      <c r="A313">
        <v>116864524</v>
      </c>
      <c r="B313" t="s">
        <v>4565</v>
      </c>
      <c r="C313" t="s">
        <v>4132</v>
      </c>
      <c r="D313" t="s">
        <v>4139</v>
      </c>
      <c r="E313" t="s">
        <v>4461</v>
      </c>
      <c r="F313" t="s">
        <v>3317</v>
      </c>
      <c r="G313" t="s">
        <v>4094</v>
      </c>
      <c r="H313" t="s">
        <v>4141</v>
      </c>
      <c r="I313" t="s">
        <v>4142</v>
      </c>
      <c r="J313" t="s">
        <v>4143</v>
      </c>
      <c r="K313" t="s">
        <v>4144</v>
      </c>
      <c r="L313" t="s">
        <v>4060</v>
      </c>
      <c r="M313" t="s">
        <v>4145</v>
      </c>
      <c r="N313" t="s">
        <v>4146</v>
      </c>
      <c r="O313" t="s">
        <v>4147</v>
      </c>
    </row>
    <row r="314" spans="1:15" x14ac:dyDescent="0.25">
      <c r="A314">
        <v>116864526</v>
      </c>
      <c r="B314" t="s">
        <v>4566</v>
      </c>
      <c r="C314" t="s">
        <v>4132</v>
      </c>
      <c r="D314" t="s">
        <v>4378</v>
      </c>
      <c r="E314" t="s">
        <v>3317</v>
      </c>
      <c r="F314" t="s">
        <v>3317</v>
      </c>
      <c r="G314" t="s">
        <v>4094</v>
      </c>
      <c r="H314" t="s">
        <v>4379</v>
      </c>
      <c r="I314" t="s">
        <v>4150</v>
      </c>
      <c r="J314" t="s">
        <v>4381</v>
      </c>
      <c r="K314" t="s">
        <v>4144</v>
      </c>
      <c r="L314" t="s">
        <v>4060</v>
      </c>
      <c r="M314" t="s">
        <v>4145</v>
      </c>
      <c r="N314" t="s">
        <v>4146</v>
      </c>
      <c r="O314" t="s">
        <v>4383</v>
      </c>
    </row>
    <row r="315" spans="1:15" x14ac:dyDescent="0.25">
      <c r="A315">
        <v>116863942</v>
      </c>
      <c r="B315" t="s">
        <v>4567</v>
      </c>
      <c r="C315" t="s">
        <v>4132</v>
      </c>
      <c r="D315" t="s">
        <v>4139</v>
      </c>
      <c r="E315" t="s">
        <v>4568</v>
      </c>
      <c r="F315" t="s">
        <v>3317</v>
      </c>
      <c r="G315" t="s">
        <v>4094</v>
      </c>
      <c r="H315" t="s">
        <v>4141</v>
      </c>
      <c r="I315" t="s">
        <v>4142</v>
      </c>
      <c r="J315" t="s">
        <v>4143</v>
      </c>
      <c r="K315" t="s">
        <v>4144</v>
      </c>
      <c r="L315" t="s">
        <v>4060</v>
      </c>
      <c r="M315" t="s">
        <v>4145</v>
      </c>
      <c r="N315" t="s">
        <v>4146</v>
      </c>
      <c r="O315" t="s">
        <v>4147</v>
      </c>
    </row>
    <row r="316" spans="1:15" x14ac:dyDescent="0.25">
      <c r="A316">
        <v>116863944</v>
      </c>
      <c r="B316" t="s">
        <v>4569</v>
      </c>
      <c r="C316" t="s">
        <v>4129</v>
      </c>
      <c r="D316" t="s">
        <v>4149</v>
      </c>
      <c r="E316" t="s">
        <v>3317</v>
      </c>
      <c r="F316" t="s">
        <v>3317</v>
      </c>
      <c r="G316" t="s">
        <v>4094</v>
      </c>
      <c r="H316" t="s">
        <v>3661</v>
      </c>
      <c r="I316" t="s">
        <v>4150</v>
      </c>
      <c r="J316" t="s">
        <v>4151</v>
      </c>
      <c r="K316" t="s">
        <v>4144</v>
      </c>
      <c r="L316" t="s">
        <v>4060</v>
      </c>
      <c r="M316" t="s">
        <v>4145</v>
      </c>
      <c r="N316" t="s">
        <v>4146</v>
      </c>
      <c r="O316" t="s">
        <v>4152</v>
      </c>
    </row>
    <row r="317" spans="1:15" x14ac:dyDescent="0.25">
      <c r="A317">
        <v>116863946</v>
      </c>
      <c r="B317" t="s">
        <v>4570</v>
      </c>
      <c r="C317" t="s">
        <v>4129</v>
      </c>
      <c r="D317" t="s">
        <v>4149</v>
      </c>
      <c r="E317" t="s">
        <v>4154</v>
      </c>
      <c r="F317" t="s">
        <v>3317</v>
      </c>
      <c r="G317" t="s">
        <v>4094</v>
      </c>
      <c r="H317" t="s">
        <v>4155</v>
      </c>
      <c r="I317" t="s">
        <v>4150</v>
      </c>
      <c r="J317" t="s">
        <v>4156</v>
      </c>
      <c r="K317" t="s">
        <v>4144</v>
      </c>
      <c r="L317" t="s">
        <v>4060</v>
      </c>
      <c r="M317" t="s">
        <v>4145</v>
      </c>
      <c r="N317" t="s">
        <v>4146</v>
      </c>
      <c r="O317" t="s">
        <v>4152</v>
      </c>
    </row>
    <row r="318" spans="1:15" x14ac:dyDescent="0.25">
      <c r="A318">
        <v>116863948</v>
      </c>
      <c r="B318" t="s">
        <v>4571</v>
      </c>
      <c r="C318" t="s">
        <v>4132</v>
      </c>
      <c r="D318" t="s">
        <v>4139</v>
      </c>
      <c r="E318" t="s">
        <v>4572</v>
      </c>
      <c r="F318" t="s">
        <v>3317</v>
      </c>
      <c r="G318" t="s">
        <v>4094</v>
      </c>
      <c r="H318" t="s">
        <v>4141</v>
      </c>
      <c r="I318" t="s">
        <v>4142</v>
      </c>
      <c r="J318" t="s">
        <v>4143</v>
      </c>
      <c r="K318" t="s">
        <v>4144</v>
      </c>
      <c r="L318" t="s">
        <v>4060</v>
      </c>
      <c r="M318" t="s">
        <v>4145</v>
      </c>
      <c r="N318" t="s">
        <v>4146</v>
      </c>
      <c r="O318" t="s">
        <v>4147</v>
      </c>
    </row>
    <row r="319" spans="1:15" x14ac:dyDescent="0.25">
      <c r="A319">
        <v>116863950</v>
      </c>
      <c r="B319" t="s">
        <v>4573</v>
      </c>
      <c r="C319" t="s">
        <v>4129</v>
      </c>
      <c r="D319" t="s">
        <v>4149</v>
      </c>
      <c r="E319" t="s">
        <v>3317</v>
      </c>
      <c r="F319" t="s">
        <v>3317</v>
      </c>
      <c r="G319" t="s">
        <v>4094</v>
      </c>
      <c r="H319" t="s">
        <v>4156</v>
      </c>
      <c r="I319" t="s">
        <v>4150</v>
      </c>
      <c r="J319" t="s">
        <v>3661</v>
      </c>
      <c r="K319" t="s">
        <v>4144</v>
      </c>
      <c r="L319" t="s">
        <v>4060</v>
      </c>
      <c r="M319" t="s">
        <v>4145</v>
      </c>
      <c r="N319" t="s">
        <v>4146</v>
      </c>
      <c r="O319" t="s">
        <v>4152</v>
      </c>
    </row>
    <row r="320" spans="1:15" x14ac:dyDescent="0.25">
      <c r="A320">
        <v>116863958</v>
      </c>
      <c r="B320" t="s">
        <v>4574</v>
      </c>
      <c r="C320" t="s">
        <v>4129</v>
      </c>
      <c r="D320" t="s">
        <v>4149</v>
      </c>
      <c r="E320" t="s">
        <v>4154</v>
      </c>
      <c r="F320" t="s">
        <v>3317</v>
      </c>
      <c r="G320" t="s">
        <v>4094</v>
      </c>
      <c r="H320" t="s">
        <v>4155</v>
      </c>
      <c r="I320" t="s">
        <v>4150</v>
      </c>
      <c r="J320" t="s">
        <v>4156</v>
      </c>
      <c r="K320" t="s">
        <v>4144</v>
      </c>
      <c r="L320" t="s">
        <v>4060</v>
      </c>
      <c r="M320" t="s">
        <v>4145</v>
      </c>
      <c r="N320" t="s">
        <v>4146</v>
      </c>
      <c r="O320" t="s">
        <v>4152</v>
      </c>
    </row>
    <row r="321" spans="1:15" x14ac:dyDescent="0.25">
      <c r="A321">
        <v>116863952</v>
      </c>
      <c r="B321" t="s">
        <v>4575</v>
      </c>
      <c r="C321" t="s">
        <v>4129</v>
      </c>
      <c r="D321" t="s">
        <v>4149</v>
      </c>
      <c r="E321" t="s">
        <v>4154</v>
      </c>
      <c r="F321" t="s">
        <v>3317</v>
      </c>
      <c r="G321" t="s">
        <v>4094</v>
      </c>
      <c r="H321" t="s">
        <v>4155</v>
      </c>
      <c r="I321" t="s">
        <v>4150</v>
      </c>
      <c r="J321" t="s">
        <v>4156</v>
      </c>
      <c r="K321" t="s">
        <v>4144</v>
      </c>
      <c r="L321" t="s">
        <v>4060</v>
      </c>
      <c r="M321" t="s">
        <v>4145</v>
      </c>
      <c r="N321" t="s">
        <v>4146</v>
      </c>
      <c r="O321" t="s">
        <v>4152</v>
      </c>
    </row>
    <row r="322" spans="1:15" x14ac:dyDescent="0.25">
      <c r="A322">
        <v>116863954</v>
      </c>
      <c r="B322" t="s">
        <v>4576</v>
      </c>
      <c r="C322" t="s">
        <v>4132</v>
      </c>
      <c r="D322" t="s">
        <v>4139</v>
      </c>
      <c r="E322" t="s">
        <v>4577</v>
      </c>
      <c r="F322" t="s">
        <v>3317</v>
      </c>
      <c r="G322" t="s">
        <v>4094</v>
      </c>
      <c r="H322" t="s">
        <v>4141</v>
      </c>
      <c r="I322" t="s">
        <v>4142</v>
      </c>
      <c r="J322" t="s">
        <v>4143</v>
      </c>
      <c r="K322" t="s">
        <v>4144</v>
      </c>
      <c r="L322" t="s">
        <v>4060</v>
      </c>
      <c r="M322" t="s">
        <v>4145</v>
      </c>
      <c r="N322" t="s">
        <v>4146</v>
      </c>
      <c r="O322" t="s">
        <v>4147</v>
      </c>
    </row>
    <row r="323" spans="1:15" x14ac:dyDescent="0.25">
      <c r="A323">
        <v>116863956</v>
      </c>
      <c r="B323" t="s">
        <v>4578</v>
      </c>
      <c r="C323" t="s">
        <v>4129</v>
      </c>
      <c r="D323" t="s">
        <v>4149</v>
      </c>
      <c r="E323" t="s">
        <v>3317</v>
      </c>
      <c r="F323" t="s">
        <v>3317</v>
      </c>
      <c r="G323" t="s">
        <v>4094</v>
      </c>
      <c r="H323" t="s">
        <v>3661</v>
      </c>
      <c r="I323" t="s">
        <v>4150</v>
      </c>
      <c r="J323" t="s">
        <v>4151</v>
      </c>
      <c r="K323" t="s">
        <v>4144</v>
      </c>
      <c r="L323" t="s">
        <v>4060</v>
      </c>
      <c r="M323" t="s">
        <v>4145</v>
      </c>
      <c r="N323" t="s">
        <v>4146</v>
      </c>
      <c r="O323" t="s">
        <v>4152</v>
      </c>
    </row>
    <row r="324" spans="1:15" x14ac:dyDescent="0.25">
      <c r="A324">
        <v>116864166</v>
      </c>
      <c r="B324" t="s">
        <v>4579</v>
      </c>
      <c r="C324" t="s">
        <v>4132</v>
      </c>
      <c r="D324" t="s">
        <v>4139</v>
      </c>
      <c r="E324" t="s">
        <v>4580</v>
      </c>
      <c r="F324" t="s">
        <v>3317</v>
      </c>
      <c r="G324" t="s">
        <v>4094</v>
      </c>
      <c r="H324" t="s">
        <v>4141</v>
      </c>
      <c r="I324" t="s">
        <v>4142</v>
      </c>
      <c r="J324" t="s">
        <v>4143</v>
      </c>
      <c r="K324" t="s">
        <v>4144</v>
      </c>
      <c r="L324" t="s">
        <v>4060</v>
      </c>
      <c r="M324" t="s">
        <v>4145</v>
      </c>
      <c r="N324" t="s">
        <v>4146</v>
      </c>
      <c r="O324" t="s">
        <v>4147</v>
      </c>
    </row>
    <row r="325" spans="1:15" x14ac:dyDescent="0.25">
      <c r="A325">
        <v>116864160</v>
      </c>
      <c r="B325" t="s">
        <v>4581</v>
      </c>
      <c r="C325" t="s">
        <v>4132</v>
      </c>
      <c r="D325" t="s">
        <v>4139</v>
      </c>
      <c r="E325" t="s">
        <v>4582</v>
      </c>
      <c r="F325" t="s">
        <v>3317</v>
      </c>
      <c r="G325" t="s">
        <v>4094</v>
      </c>
      <c r="H325" t="s">
        <v>4141</v>
      </c>
      <c r="I325" t="s">
        <v>4142</v>
      </c>
      <c r="J325" t="s">
        <v>4143</v>
      </c>
      <c r="K325" t="s">
        <v>4144</v>
      </c>
      <c r="L325" t="s">
        <v>4060</v>
      </c>
      <c r="M325" t="s">
        <v>4145</v>
      </c>
      <c r="N325" t="s">
        <v>4146</v>
      </c>
      <c r="O325" t="s">
        <v>4147</v>
      </c>
    </row>
    <row r="326" spans="1:15" x14ac:dyDescent="0.25">
      <c r="A326">
        <v>116864162</v>
      </c>
      <c r="B326" t="s">
        <v>4583</v>
      </c>
      <c r="C326" t="s">
        <v>4129</v>
      </c>
      <c r="D326" t="s">
        <v>4149</v>
      </c>
      <c r="E326" t="s">
        <v>3317</v>
      </c>
      <c r="F326" t="s">
        <v>3317</v>
      </c>
      <c r="G326" t="s">
        <v>4094</v>
      </c>
      <c r="H326" t="s">
        <v>4156</v>
      </c>
      <c r="I326" t="s">
        <v>4150</v>
      </c>
      <c r="J326" t="s">
        <v>3661</v>
      </c>
      <c r="K326" t="s">
        <v>4144</v>
      </c>
      <c r="L326" t="s">
        <v>4060</v>
      </c>
      <c r="M326" t="s">
        <v>4145</v>
      </c>
      <c r="N326" t="s">
        <v>4146</v>
      </c>
      <c r="O326" t="s">
        <v>4152</v>
      </c>
    </row>
    <row r="327" spans="1:15" x14ac:dyDescent="0.25">
      <c r="A327">
        <v>116864164</v>
      </c>
      <c r="B327" t="s">
        <v>4584</v>
      </c>
      <c r="C327" t="s">
        <v>4129</v>
      </c>
      <c r="D327" t="s">
        <v>4149</v>
      </c>
      <c r="E327" t="s">
        <v>4154</v>
      </c>
      <c r="F327" t="s">
        <v>3317</v>
      </c>
      <c r="G327" t="s">
        <v>4094</v>
      </c>
      <c r="H327" t="s">
        <v>4155</v>
      </c>
      <c r="I327" t="s">
        <v>4150</v>
      </c>
      <c r="J327" t="s">
        <v>4156</v>
      </c>
      <c r="K327" t="s">
        <v>4144</v>
      </c>
      <c r="L327" t="s">
        <v>4060</v>
      </c>
      <c r="M327" t="s">
        <v>4145</v>
      </c>
      <c r="N327" t="s">
        <v>4146</v>
      </c>
      <c r="O327" t="s">
        <v>4152</v>
      </c>
    </row>
    <row r="328" spans="1:15" x14ac:dyDescent="0.25">
      <c r="A328">
        <v>116864168</v>
      </c>
      <c r="B328" t="s">
        <v>4585</v>
      </c>
      <c r="C328" t="s">
        <v>4129</v>
      </c>
      <c r="D328" t="s">
        <v>4149</v>
      </c>
      <c r="E328" t="s">
        <v>3317</v>
      </c>
      <c r="F328" t="s">
        <v>3317</v>
      </c>
      <c r="G328" t="s">
        <v>4094</v>
      </c>
      <c r="H328" t="s">
        <v>4156</v>
      </c>
      <c r="I328" t="s">
        <v>4150</v>
      </c>
      <c r="J328" t="s">
        <v>3661</v>
      </c>
      <c r="K328" t="s">
        <v>4144</v>
      </c>
      <c r="L328" t="s">
        <v>4060</v>
      </c>
      <c r="M328" t="s">
        <v>4145</v>
      </c>
      <c r="N328" t="s">
        <v>4146</v>
      </c>
      <c r="O328" t="s">
        <v>4152</v>
      </c>
    </row>
    <row r="329" spans="1:15" x14ac:dyDescent="0.25">
      <c r="A329">
        <v>116864170</v>
      </c>
      <c r="B329" t="s">
        <v>4586</v>
      </c>
      <c r="C329" t="s">
        <v>4129</v>
      </c>
      <c r="D329" t="s">
        <v>4149</v>
      </c>
      <c r="E329" t="s">
        <v>4154</v>
      </c>
      <c r="F329" t="s">
        <v>3317</v>
      </c>
      <c r="G329" t="s">
        <v>4094</v>
      </c>
      <c r="H329" t="s">
        <v>4155</v>
      </c>
      <c r="I329" t="s">
        <v>4150</v>
      </c>
      <c r="J329" t="s">
        <v>4156</v>
      </c>
      <c r="K329" t="s">
        <v>4144</v>
      </c>
      <c r="L329" t="s">
        <v>4060</v>
      </c>
      <c r="M329" t="s">
        <v>4145</v>
      </c>
      <c r="N329" t="s">
        <v>4146</v>
      </c>
      <c r="O329" t="s">
        <v>4152</v>
      </c>
    </row>
    <row r="330" spans="1:15" x14ac:dyDescent="0.25">
      <c r="A330">
        <v>116864172</v>
      </c>
      <c r="B330" t="s">
        <v>4587</v>
      </c>
      <c r="C330" t="s">
        <v>4132</v>
      </c>
      <c r="D330" t="s">
        <v>4139</v>
      </c>
      <c r="E330" t="s">
        <v>4588</v>
      </c>
      <c r="F330" t="s">
        <v>3317</v>
      </c>
      <c r="G330" t="s">
        <v>4094</v>
      </c>
      <c r="H330" t="s">
        <v>4141</v>
      </c>
      <c r="I330" t="s">
        <v>4142</v>
      </c>
      <c r="J330" t="s">
        <v>4143</v>
      </c>
      <c r="K330" t="s">
        <v>4144</v>
      </c>
      <c r="L330" t="s">
        <v>4060</v>
      </c>
      <c r="M330" t="s">
        <v>4145</v>
      </c>
      <c r="N330" t="s">
        <v>4146</v>
      </c>
      <c r="O330" t="s">
        <v>4147</v>
      </c>
    </row>
    <row r="331" spans="1:15" x14ac:dyDescent="0.25">
      <c r="A331">
        <v>116864174</v>
      </c>
      <c r="B331" t="s">
        <v>4589</v>
      </c>
      <c r="C331" t="s">
        <v>4129</v>
      </c>
      <c r="D331" t="s">
        <v>4149</v>
      </c>
      <c r="E331" t="s">
        <v>3317</v>
      </c>
      <c r="F331" t="s">
        <v>3317</v>
      </c>
      <c r="G331" t="s">
        <v>4094</v>
      </c>
      <c r="H331" t="s">
        <v>4156</v>
      </c>
      <c r="I331" t="s">
        <v>4150</v>
      </c>
      <c r="J331" t="s">
        <v>3661</v>
      </c>
      <c r="K331" t="s">
        <v>4144</v>
      </c>
      <c r="L331" t="s">
        <v>4060</v>
      </c>
      <c r="M331" t="s">
        <v>4145</v>
      </c>
      <c r="N331" t="s">
        <v>4146</v>
      </c>
      <c r="O331" t="s">
        <v>4152</v>
      </c>
    </row>
    <row r="332" spans="1:15" x14ac:dyDescent="0.25">
      <c r="A332">
        <v>116864176</v>
      </c>
      <c r="B332" t="s">
        <v>4590</v>
      </c>
      <c r="C332" t="s">
        <v>4129</v>
      </c>
      <c r="D332" t="s">
        <v>4149</v>
      </c>
      <c r="E332" t="s">
        <v>4154</v>
      </c>
      <c r="F332" t="s">
        <v>3317</v>
      </c>
      <c r="G332" t="s">
        <v>4094</v>
      </c>
      <c r="H332" t="s">
        <v>4155</v>
      </c>
      <c r="I332" t="s">
        <v>4150</v>
      </c>
      <c r="J332" t="s">
        <v>4156</v>
      </c>
      <c r="K332" t="s">
        <v>4144</v>
      </c>
      <c r="L332" t="s">
        <v>4060</v>
      </c>
      <c r="M332" t="s">
        <v>4145</v>
      </c>
      <c r="N332" t="s">
        <v>4146</v>
      </c>
      <c r="O332" t="s">
        <v>4152</v>
      </c>
    </row>
    <row r="333" spans="1:15" x14ac:dyDescent="0.25">
      <c r="A333">
        <v>116864528</v>
      </c>
      <c r="B333" t="s">
        <v>4591</v>
      </c>
      <c r="C333" t="s">
        <v>4132</v>
      </c>
      <c r="D333" t="s">
        <v>4378</v>
      </c>
      <c r="E333" t="s">
        <v>3317</v>
      </c>
      <c r="F333" t="s">
        <v>3317</v>
      </c>
      <c r="G333" t="s">
        <v>4094</v>
      </c>
      <c r="H333" t="s">
        <v>4379</v>
      </c>
      <c r="I333" t="s">
        <v>4150</v>
      </c>
      <c r="J333" t="s">
        <v>4381</v>
      </c>
      <c r="K333" t="s">
        <v>4144</v>
      </c>
      <c r="L333" t="s">
        <v>4060</v>
      </c>
      <c r="M333" t="s">
        <v>4145</v>
      </c>
      <c r="N333" t="s">
        <v>4146</v>
      </c>
      <c r="O333" t="s">
        <v>4383</v>
      </c>
    </row>
    <row r="334" spans="1:15" x14ac:dyDescent="0.25">
      <c r="A334">
        <v>116864530</v>
      </c>
      <c r="B334" t="s">
        <v>4592</v>
      </c>
      <c r="C334" t="s">
        <v>4132</v>
      </c>
      <c r="D334" t="s">
        <v>4378</v>
      </c>
      <c r="E334" t="s">
        <v>3317</v>
      </c>
      <c r="F334" t="s">
        <v>3317</v>
      </c>
      <c r="G334" t="s">
        <v>4094</v>
      </c>
      <c r="H334" t="s">
        <v>4379</v>
      </c>
      <c r="I334" t="s">
        <v>4150</v>
      </c>
      <c r="J334" t="s">
        <v>4381</v>
      </c>
      <c r="K334" t="s">
        <v>4144</v>
      </c>
      <c r="L334" t="s">
        <v>4060</v>
      </c>
      <c r="M334" t="s">
        <v>4145</v>
      </c>
      <c r="N334" t="s">
        <v>4146</v>
      </c>
      <c r="O334" t="s">
        <v>4383</v>
      </c>
    </row>
    <row r="335" spans="1:15" x14ac:dyDescent="0.25">
      <c r="A335">
        <v>116863960</v>
      </c>
      <c r="B335" t="s">
        <v>4593</v>
      </c>
      <c r="C335" t="s">
        <v>4132</v>
      </c>
      <c r="D335" t="s">
        <v>4139</v>
      </c>
      <c r="E335" t="s">
        <v>4594</v>
      </c>
      <c r="F335" t="s">
        <v>3317</v>
      </c>
      <c r="G335" t="s">
        <v>4094</v>
      </c>
      <c r="H335" t="s">
        <v>4141</v>
      </c>
      <c r="I335" t="s">
        <v>4142</v>
      </c>
      <c r="J335" t="s">
        <v>4143</v>
      </c>
      <c r="K335" t="s">
        <v>4144</v>
      </c>
      <c r="L335" t="s">
        <v>4060</v>
      </c>
      <c r="M335" t="s">
        <v>4145</v>
      </c>
      <c r="N335" t="s">
        <v>4146</v>
      </c>
      <c r="O335" t="s">
        <v>4147</v>
      </c>
    </row>
    <row r="336" spans="1:15" x14ac:dyDescent="0.25">
      <c r="A336">
        <v>116863962</v>
      </c>
      <c r="B336" t="s">
        <v>4595</v>
      </c>
      <c r="C336" t="s">
        <v>4129</v>
      </c>
      <c r="D336" t="s">
        <v>4149</v>
      </c>
      <c r="E336" t="s">
        <v>3317</v>
      </c>
      <c r="F336" t="s">
        <v>3317</v>
      </c>
      <c r="G336" t="s">
        <v>4094</v>
      </c>
      <c r="H336" t="s">
        <v>3661</v>
      </c>
      <c r="I336" t="s">
        <v>4150</v>
      </c>
      <c r="J336" t="s">
        <v>4151</v>
      </c>
      <c r="K336" t="s">
        <v>4144</v>
      </c>
      <c r="L336" t="s">
        <v>4060</v>
      </c>
      <c r="M336" t="s">
        <v>4145</v>
      </c>
      <c r="N336" t="s">
        <v>4146</v>
      </c>
      <c r="O336" t="s">
        <v>4152</v>
      </c>
    </row>
    <row r="337" spans="1:15" x14ac:dyDescent="0.25">
      <c r="A337">
        <v>116863964</v>
      </c>
      <c r="B337" t="s">
        <v>4596</v>
      </c>
      <c r="C337" t="s">
        <v>4129</v>
      </c>
      <c r="D337" t="s">
        <v>4149</v>
      </c>
      <c r="E337" t="s">
        <v>3317</v>
      </c>
      <c r="F337" t="s">
        <v>3317</v>
      </c>
      <c r="G337" t="s">
        <v>4094</v>
      </c>
      <c r="H337" t="s">
        <v>4155</v>
      </c>
      <c r="I337" t="s">
        <v>4150</v>
      </c>
      <c r="J337" t="s">
        <v>4156</v>
      </c>
      <c r="K337" t="s">
        <v>4144</v>
      </c>
      <c r="L337" t="s">
        <v>4060</v>
      </c>
      <c r="M337" t="s">
        <v>4145</v>
      </c>
      <c r="N337" t="s">
        <v>4146</v>
      </c>
      <c r="O337" t="s">
        <v>4152</v>
      </c>
    </row>
    <row r="338" spans="1:15" x14ac:dyDescent="0.25">
      <c r="A338">
        <v>116863966</v>
      </c>
      <c r="B338" t="s">
        <v>4597</v>
      </c>
      <c r="C338" t="s">
        <v>4132</v>
      </c>
      <c r="D338" t="s">
        <v>4139</v>
      </c>
      <c r="E338" t="s">
        <v>4598</v>
      </c>
      <c r="F338" t="s">
        <v>3317</v>
      </c>
      <c r="G338" t="s">
        <v>4094</v>
      </c>
      <c r="H338" t="s">
        <v>4141</v>
      </c>
      <c r="I338" t="s">
        <v>4142</v>
      </c>
      <c r="J338" t="s">
        <v>4143</v>
      </c>
      <c r="K338" t="s">
        <v>4144</v>
      </c>
      <c r="L338" t="s">
        <v>4060</v>
      </c>
      <c r="M338" t="s">
        <v>4145</v>
      </c>
      <c r="N338" t="s">
        <v>4146</v>
      </c>
      <c r="O338" t="s">
        <v>4147</v>
      </c>
    </row>
    <row r="339" spans="1:15" x14ac:dyDescent="0.25">
      <c r="A339">
        <v>116863968</v>
      </c>
      <c r="B339" t="s">
        <v>4599</v>
      </c>
      <c r="C339" t="s">
        <v>4129</v>
      </c>
      <c r="D339" t="s">
        <v>4149</v>
      </c>
      <c r="E339" t="s">
        <v>3317</v>
      </c>
      <c r="F339" t="s">
        <v>3317</v>
      </c>
      <c r="G339" t="s">
        <v>4094</v>
      </c>
      <c r="H339" t="s">
        <v>3661</v>
      </c>
      <c r="I339" t="s">
        <v>4150</v>
      </c>
      <c r="J339" t="s">
        <v>4151</v>
      </c>
      <c r="K339" t="s">
        <v>4144</v>
      </c>
      <c r="L339" t="s">
        <v>4060</v>
      </c>
      <c r="M339" t="s">
        <v>4145</v>
      </c>
      <c r="N339" t="s">
        <v>4146</v>
      </c>
      <c r="O339" t="s">
        <v>4152</v>
      </c>
    </row>
    <row r="340" spans="1:15" x14ac:dyDescent="0.25">
      <c r="A340">
        <v>116863970</v>
      </c>
      <c r="B340" t="s">
        <v>4600</v>
      </c>
      <c r="C340" t="s">
        <v>4129</v>
      </c>
      <c r="D340" t="s">
        <v>4149</v>
      </c>
      <c r="E340" t="s">
        <v>4154</v>
      </c>
      <c r="F340" t="s">
        <v>3317</v>
      </c>
      <c r="G340" t="s">
        <v>4094</v>
      </c>
      <c r="H340" t="s">
        <v>4155</v>
      </c>
      <c r="I340" t="s">
        <v>4150</v>
      </c>
      <c r="J340" t="s">
        <v>4156</v>
      </c>
      <c r="K340" t="s">
        <v>4144</v>
      </c>
      <c r="L340" t="s">
        <v>4060</v>
      </c>
      <c r="M340" t="s">
        <v>4145</v>
      </c>
      <c r="N340" t="s">
        <v>4146</v>
      </c>
      <c r="O340" t="s">
        <v>4152</v>
      </c>
    </row>
    <row r="341" spans="1:15" x14ac:dyDescent="0.25">
      <c r="A341">
        <v>116863972</v>
      </c>
      <c r="B341" t="s">
        <v>4601</v>
      </c>
      <c r="C341" t="s">
        <v>4132</v>
      </c>
      <c r="D341" t="s">
        <v>4139</v>
      </c>
      <c r="E341" t="s">
        <v>4602</v>
      </c>
      <c r="F341" t="s">
        <v>3317</v>
      </c>
      <c r="G341" t="s">
        <v>4094</v>
      </c>
      <c r="H341" t="s">
        <v>4141</v>
      </c>
      <c r="I341" t="s">
        <v>4142</v>
      </c>
      <c r="J341" t="s">
        <v>4143</v>
      </c>
      <c r="K341" t="s">
        <v>4144</v>
      </c>
      <c r="L341" t="s">
        <v>4060</v>
      </c>
      <c r="M341" t="s">
        <v>4145</v>
      </c>
      <c r="N341" t="s">
        <v>4146</v>
      </c>
      <c r="O341" t="s">
        <v>4147</v>
      </c>
    </row>
    <row r="342" spans="1:15" x14ac:dyDescent="0.25">
      <c r="A342">
        <v>116863974</v>
      </c>
      <c r="B342" t="s">
        <v>4603</v>
      </c>
      <c r="C342" t="s">
        <v>4129</v>
      </c>
      <c r="D342" t="s">
        <v>4149</v>
      </c>
      <c r="E342" t="s">
        <v>3317</v>
      </c>
      <c r="F342" t="s">
        <v>3317</v>
      </c>
      <c r="G342" t="s">
        <v>4094</v>
      </c>
      <c r="H342" t="s">
        <v>3661</v>
      </c>
      <c r="I342" t="s">
        <v>4150</v>
      </c>
      <c r="J342" t="s">
        <v>4151</v>
      </c>
      <c r="K342" t="s">
        <v>4144</v>
      </c>
      <c r="L342" t="s">
        <v>4060</v>
      </c>
      <c r="M342" t="s">
        <v>4145</v>
      </c>
      <c r="N342" t="s">
        <v>4146</v>
      </c>
      <c r="O342" t="s">
        <v>4152</v>
      </c>
    </row>
    <row r="343" spans="1:15" x14ac:dyDescent="0.25">
      <c r="A343">
        <v>116863976</v>
      </c>
      <c r="B343" t="s">
        <v>4604</v>
      </c>
      <c r="C343" t="s">
        <v>4129</v>
      </c>
      <c r="D343" t="s">
        <v>4149</v>
      </c>
      <c r="E343" t="s">
        <v>4154</v>
      </c>
      <c r="F343" t="s">
        <v>3317</v>
      </c>
      <c r="G343" t="s">
        <v>4094</v>
      </c>
      <c r="H343" t="s">
        <v>4155</v>
      </c>
      <c r="I343" t="s">
        <v>4150</v>
      </c>
      <c r="J343" t="s">
        <v>4156</v>
      </c>
      <c r="K343" t="s">
        <v>4144</v>
      </c>
      <c r="L343" t="s">
        <v>4060</v>
      </c>
      <c r="M343" t="s">
        <v>4145</v>
      </c>
      <c r="N343" t="s">
        <v>4146</v>
      </c>
      <c r="O343" t="s">
        <v>4152</v>
      </c>
    </row>
    <row r="344" spans="1:15" x14ac:dyDescent="0.25">
      <c r="A344">
        <v>116864178</v>
      </c>
      <c r="B344" t="s">
        <v>4605</v>
      </c>
      <c r="C344" t="s">
        <v>4132</v>
      </c>
      <c r="D344" t="s">
        <v>4139</v>
      </c>
      <c r="E344" t="s">
        <v>4606</v>
      </c>
      <c r="F344" t="s">
        <v>3317</v>
      </c>
      <c r="G344" t="s">
        <v>4094</v>
      </c>
      <c r="H344" t="s">
        <v>4141</v>
      </c>
      <c r="I344" t="s">
        <v>4142</v>
      </c>
      <c r="J344" t="s">
        <v>4143</v>
      </c>
      <c r="K344" t="s">
        <v>4144</v>
      </c>
      <c r="L344" t="s">
        <v>4060</v>
      </c>
      <c r="M344" t="s">
        <v>4145</v>
      </c>
      <c r="N344" t="s">
        <v>4146</v>
      </c>
      <c r="O344" t="s">
        <v>4147</v>
      </c>
    </row>
    <row r="345" spans="1:15" x14ac:dyDescent="0.25">
      <c r="A345">
        <v>116864180</v>
      </c>
      <c r="B345" t="s">
        <v>4607</v>
      </c>
      <c r="C345" t="s">
        <v>4129</v>
      </c>
      <c r="D345" t="s">
        <v>4149</v>
      </c>
      <c r="E345" t="s">
        <v>3317</v>
      </c>
      <c r="F345" t="s">
        <v>3317</v>
      </c>
      <c r="G345" t="s">
        <v>4094</v>
      </c>
      <c r="H345" t="s">
        <v>4156</v>
      </c>
      <c r="I345" t="s">
        <v>4150</v>
      </c>
      <c r="J345" t="s">
        <v>3661</v>
      </c>
      <c r="K345" t="s">
        <v>4144</v>
      </c>
      <c r="L345" t="s">
        <v>4060</v>
      </c>
      <c r="M345" t="s">
        <v>4145</v>
      </c>
      <c r="N345" t="s">
        <v>4146</v>
      </c>
      <c r="O345" t="s">
        <v>4152</v>
      </c>
    </row>
    <row r="346" spans="1:15" x14ac:dyDescent="0.25">
      <c r="A346">
        <v>116864182</v>
      </c>
      <c r="B346" t="s">
        <v>4608</v>
      </c>
      <c r="C346" t="s">
        <v>4129</v>
      </c>
      <c r="D346" t="s">
        <v>4149</v>
      </c>
      <c r="E346" t="s">
        <v>4154</v>
      </c>
      <c r="F346" t="s">
        <v>3317</v>
      </c>
      <c r="G346" t="s">
        <v>4094</v>
      </c>
      <c r="H346" t="s">
        <v>4155</v>
      </c>
      <c r="I346" t="s">
        <v>4150</v>
      </c>
      <c r="J346" t="s">
        <v>4156</v>
      </c>
      <c r="K346" t="s">
        <v>4144</v>
      </c>
      <c r="L346" t="s">
        <v>4060</v>
      </c>
      <c r="M346" t="s">
        <v>4145</v>
      </c>
      <c r="N346" t="s">
        <v>4146</v>
      </c>
      <c r="O346" t="s">
        <v>4152</v>
      </c>
    </row>
    <row r="347" spans="1:15" x14ac:dyDescent="0.25">
      <c r="A347">
        <v>116864184</v>
      </c>
      <c r="B347" t="s">
        <v>4609</v>
      </c>
      <c r="C347" t="s">
        <v>4132</v>
      </c>
      <c r="D347" t="s">
        <v>4139</v>
      </c>
      <c r="E347" t="s">
        <v>4610</v>
      </c>
      <c r="F347" t="s">
        <v>3317</v>
      </c>
      <c r="G347" t="s">
        <v>4094</v>
      </c>
      <c r="H347" t="s">
        <v>4141</v>
      </c>
      <c r="I347" t="s">
        <v>4142</v>
      </c>
      <c r="J347" t="s">
        <v>4143</v>
      </c>
      <c r="K347" t="s">
        <v>4144</v>
      </c>
      <c r="L347" t="s">
        <v>4060</v>
      </c>
      <c r="M347" t="s">
        <v>4145</v>
      </c>
      <c r="N347" t="s">
        <v>4146</v>
      </c>
      <c r="O347" t="s">
        <v>4147</v>
      </c>
    </row>
    <row r="348" spans="1:15" x14ac:dyDescent="0.25">
      <c r="A348">
        <v>116864186</v>
      </c>
      <c r="B348" t="s">
        <v>4611</v>
      </c>
      <c r="C348" t="s">
        <v>4129</v>
      </c>
      <c r="D348" t="s">
        <v>4149</v>
      </c>
      <c r="E348" t="s">
        <v>3317</v>
      </c>
      <c r="F348" t="s">
        <v>3317</v>
      </c>
      <c r="G348" t="s">
        <v>4094</v>
      </c>
      <c r="H348" t="s">
        <v>4156</v>
      </c>
      <c r="I348" t="s">
        <v>4150</v>
      </c>
      <c r="J348" t="s">
        <v>3661</v>
      </c>
      <c r="K348" t="s">
        <v>4144</v>
      </c>
      <c r="L348" t="s">
        <v>4060</v>
      </c>
      <c r="M348" t="s">
        <v>4145</v>
      </c>
      <c r="N348" t="s">
        <v>4146</v>
      </c>
      <c r="O348" t="s">
        <v>4152</v>
      </c>
    </row>
    <row r="349" spans="1:15" x14ac:dyDescent="0.25">
      <c r="A349">
        <v>116864188</v>
      </c>
      <c r="B349" t="s">
        <v>4612</v>
      </c>
      <c r="C349" t="s">
        <v>4129</v>
      </c>
      <c r="D349" t="s">
        <v>4149</v>
      </c>
      <c r="E349" t="s">
        <v>4154</v>
      </c>
      <c r="F349" t="s">
        <v>3317</v>
      </c>
      <c r="G349" t="s">
        <v>4094</v>
      </c>
      <c r="H349" t="s">
        <v>4155</v>
      </c>
      <c r="I349" t="s">
        <v>4150</v>
      </c>
      <c r="J349" t="s">
        <v>4156</v>
      </c>
      <c r="K349" t="s">
        <v>4144</v>
      </c>
      <c r="L349" t="s">
        <v>4060</v>
      </c>
      <c r="M349" t="s">
        <v>4145</v>
      </c>
      <c r="N349" t="s">
        <v>4146</v>
      </c>
      <c r="O349" t="s">
        <v>4152</v>
      </c>
    </row>
    <row r="350" spans="1:15" x14ac:dyDescent="0.25">
      <c r="A350">
        <v>116864190</v>
      </c>
      <c r="B350" t="s">
        <v>4613</v>
      </c>
      <c r="C350" t="s">
        <v>4132</v>
      </c>
      <c r="D350" t="s">
        <v>4139</v>
      </c>
      <c r="E350" t="s">
        <v>4614</v>
      </c>
      <c r="F350" t="s">
        <v>3317</v>
      </c>
      <c r="G350" t="s">
        <v>4094</v>
      </c>
      <c r="H350" t="s">
        <v>4141</v>
      </c>
      <c r="I350" t="s">
        <v>4142</v>
      </c>
      <c r="J350" t="s">
        <v>4143</v>
      </c>
      <c r="K350" t="s">
        <v>4144</v>
      </c>
      <c r="L350" t="s">
        <v>4060</v>
      </c>
      <c r="M350" t="s">
        <v>4145</v>
      </c>
      <c r="N350" t="s">
        <v>4146</v>
      </c>
      <c r="O350" t="s">
        <v>4147</v>
      </c>
    </row>
    <row r="351" spans="1:15" x14ac:dyDescent="0.25">
      <c r="A351">
        <v>116864192</v>
      </c>
      <c r="B351" t="s">
        <v>4615</v>
      </c>
      <c r="C351" t="s">
        <v>4129</v>
      </c>
      <c r="D351" t="s">
        <v>4149</v>
      </c>
      <c r="E351" t="s">
        <v>3317</v>
      </c>
      <c r="F351" t="s">
        <v>3317</v>
      </c>
      <c r="G351" t="s">
        <v>4094</v>
      </c>
      <c r="H351" t="s">
        <v>4156</v>
      </c>
      <c r="I351" t="s">
        <v>4150</v>
      </c>
      <c r="J351" t="s">
        <v>3661</v>
      </c>
      <c r="K351" t="s">
        <v>4144</v>
      </c>
      <c r="L351" t="s">
        <v>4060</v>
      </c>
      <c r="M351" t="s">
        <v>4145</v>
      </c>
      <c r="N351" t="s">
        <v>4146</v>
      </c>
      <c r="O351" t="s">
        <v>4152</v>
      </c>
    </row>
    <row r="352" spans="1:15" x14ac:dyDescent="0.25">
      <c r="A352">
        <v>116864194</v>
      </c>
      <c r="B352" t="s">
        <v>4616</v>
      </c>
      <c r="C352" t="s">
        <v>4129</v>
      </c>
      <c r="D352" t="s">
        <v>4149</v>
      </c>
      <c r="E352" t="s">
        <v>4154</v>
      </c>
      <c r="F352" t="s">
        <v>3317</v>
      </c>
      <c r="G352" t="s">
        <v>4094</v>
      </c>
      <c r="H352" t="s">
        <v>4155</v>
      </c>
      <c r="I352" t="s">
        <v>4150</v>
      </c>
      <c r="J352" t="s">
        <v>4156</v>
      </c>
      <c r="K352" t="s">
        <v>4144</v>
      </c>
      <c r="L352" t="s">
        <v>4060</v>
      </c>
      <c r="M352" t="s">
        <v>4145</v>
      </c>
      <c r="N352" t="s">
        <v>4146</v>
      </c>
      <c r="O352" t="s">
        <v>4152</v>
      </c>
    </row>
    <row r="353" spans="1:15" x14ac:dyDescent="0.25">
      <c r="A353">
        <v>116864540</v>
      </c>
      <c r="B353" t="s">
        <v>4617</v>
      </c>
      <c r="C353" t="s">
        <v>4132</v>
      </c>
      <c r="D353" t="s">
        <v>4618</v>
      </c>
      <c r="E353" t="s">
        <v>4619</v>
      </c>
      <c r="F353" t="s">
        <v>4619</v>
      </c>
      <c r="G353" t="s">
        <v>4094</v>
      </c>
      <c r="H353" t="s">
        <v>4620</v>
      </c>
      <c r="I353" t="s">
        <v>25</v>
      </c>
      <c r="J353" t="s">
        <v>4621</v>
      </c>
      <c r="K353" t="s">
        <v>25</v>
      </c>
      <c r="L353" t="s">
        <v>4060</v>
      </c>
      <c r="M353" t="s">
        <v>25</v>
      </c>
      <c r="N353" t="s">
        <v>4622</v>
      </c>
      <c r="O353" t="s">
        <v>4383</v>
      </c>
    </row>
    <row r="354" spans="1:15" x14ac:dyDescent="0.25">
      <c r="A354">
        <v>116864540</v>
      </c>
      <c r="B354" t="s">
        <v>4623</v>
      </c>
      <c r="C354" t="s">
        <v>4132</v>
      </c>
      <c r="D354" t="s">
        <v>4624</v>
      </c>
      <c r="E354" t="s">
        <v>4619</v>
      </c>
      <c r="F354" t="s">
        <v>4619</v>
      </c>
      <c r="G354" t="s">
        <v>4094</v>
      </c>
      <c r="H354" t="s">
        <v>4620</v>
      </c>
      <c r="I354" t="s">
        <v>25</v>
      </c>
      <c r="J354" t="s">
        <v>4621</v>
      </c>
      <c r="K354" t="s">
        <v>25</v>
      </c>
      <c r="L354" t="s">
        <v>4060</v>
      </c>
      <c r="M354" t="s">
        <v>25</v>
      </c>
      <c r="N354" t="s">
        <v>4622</v>
      </c>
      <c r="O354" t="s">
        <v>4383</v>
      </c>
    </row>
    <row r="355" spans="1:15" x14ac:dyDescent="0.25">
      <c r="A355">
        <v>116864540</v>
      </c>
      <c r="B355" t="s">
        <v>4625</v>
      </c>
      <c r="C355" t="s">
        <v>4132</v>
      </c>
      <c r="D355" t="s">
        <v>4618</v>
      </c>
      <c r="E355" t="s">
        <v>4619</v>
      </c>
      <c r="F355" t="s">
        <v>4619</v>
      </c>
      <c r="G355" t="s">
        <v>4094</v>
      </c>
      <c r="H355" t="s">
        <v>4620</v>
      </c>
      <c r="I355" t="s">
        <v>25</v>
      </c>
      <c r="J355" t="s">
        <v>4621</v>
      </c>
      <c r="K355" t="s">
        <v>25</v>
      </c>
      <c r="L355" t="s">
        <v>4060</v>
      </c>
      <c r="M355" t="s">
        <v>25</v>
      </c>
      <c r="N355" t="s">
        <v>4622</v>
      </c>
      <c r="O355" t="s">
        <v>4383</v>
      </c>
    </row>
    <row r="356" spans="1:15" x14ac:dyDescent="0.25">
      <c r="A356">
        <v>116864540</v>
      </c>
      <c r="B356" t="s">
        <v>4626</v>
      </c>
      <c r="C356" t="s">
        <v>4132</v>
      </c>
      <c r="D356" t="s">
        <v>4624</v>
      </c>
      <c r="E356" t="s">
        <v>4619</v>
      </c>
      <c r="F356" t="s">
        <v>4619</v>
      </c>
      <c r="G356" t="s">
        <v>4094</v>
      </c>
      <c r="H356" t="s">
        <v>4620</v>
      </c>
      <c r="I356" t="s">
        <v>25</v>
      </c>
      <c r="J356" t="s">
        <v>4621</v>
      </c>
      <c r="K356" t="s">
        <v>25</v>
      </c>
      <c r="L356" t="s">
        <v>4060</v>
      </c>
      <c r="M356" t="s">
        <v>25</v>
      </c>
      <c r="N356" t="s">
        <v>4622</v>
      </c>
      <c r="O356" t="s">
        <v>4383</v>
      </c>
    </row>
    <row r="357" spans="1:15" x14ac:dyDescent="0.25">
      <c r="A357">
        <v>116864540</v>
      </c>
      <c r="B357" t="s">
        <v>4627</v>
      </c>
      <c r="C357" t="s">
        <v>4132</v>
      </c>
      <c r="D357" t="s">
        <v>4624</v>
      </c>
      <c r="E357" t="s">
        <v>4619</v>
      </c>
      <c r="F357" t="s">
        <v>4619</v>
      </c>
      <c r="G357" t="s">
        <v>4094</v>
      </c>
      <c r="H357" t="s">
        <v>4620</v>
      </c>
      <c r="I357" t="s">
        <v>25</v>
      </c>
      <c r="J357" t="s">
        <v>4621</v>
      </c>
      <c r="K357" t="s">
        <v>25</v>
      </c>
      <c r="L357" t="s">
        <v>4060</v>
      </c>
      <c r="M357" t="s">
        <v>25</v>
      </c>
      <c r="N357" t="s">
        <v>4622</v>
      </c>
      <c r="O357" t="s">
        <v>4383</v>
      </c>
    </row>
    <row r="358" spans="1:15" x14ac:dyDescent="0.25">
      <c r="A358">
        <v>116864540</v>
      </c>
      <c r="B358" t="s">
        <v>4628</v>
      </c>
      <c r="C358" t="s">
        <v>4132</v>
      </c>
      <c r="D358" t="s">
        <v>4618</v>
      </c>
      <c r="E358" t="s">
        <v>4619</v>
      </c>
      <c r="F358" t="s">
        <v>4619</v>
      </c>
      <c r="G358" t="s">
        <v>4094</v>
      </c>
      <c r="H358" t="s">
        <v>4620</v>
      </c>
      <c r="I358" t="s">
        <v>25</v>
      </c>
      <c r="J358" t="s">
        <v>4621</v>
      </c>
      <c r="K358" t="s">
        <v>25</v>
      </c>
      <c r="L358" t="s">
        <v>4060</v>
      </c>
      <c r="M358" t="s">
        <v>25</v>
      </c>
      <c r="N358" t="s">
        <v>4622</v>
      </c>
      <c r="O358" t="s">
        <v>4383</v>
      </c>
    </row>
    <row r="359" spans="1:15" x14ac:dyDescent="0.25">
      <c r="A359">
        <v>116864540</v>
      </c>
      <c r="B359" t="s">
        <v>4629</v>
      </c>
      <c r="C359" t="s">
        <v>4132</v>
      </c>
      <c r="D359" t="s">
        <v>4624</v>
      </c>
      <c r="E359" t="s">
        <v>4619</v>
      </c>
      <c r="F359" t="s">
        <v>4619</v>
      </c>
      <c r="G359" t="s">
        <v>4094</v>
      </c>
      <c r="H359" t="s">
        <v>4620</v>
      </c>
      <c r="I359" t="s">
        <v>25</v>
      </c>
      <c r="J359" t="s">
        <v>4621</v>
      </c>
      <c r="K359" t="s">
        <v>25</v>
      </c>
      <c r="L359" t="s">
        <v>4060</v>
      </c>
      <c r="M359" t="s">
        <v>25</v>
      </c>
      <c r="N359" t="s">
        <v>4622</v>
      </c>
      <c r="O359" t="s">
        <v>4383</v>
      </c>
    </row>
    <row r="360" spans="1:15" x14ac:dyDescent="0.25">
      <c r="A360">
        <v>116864540</v>
      </c>
      <c r="B360" t="s">
        <v>4630</v>
      </c>
      <c r="C360" t="s">
        <v>4132</v>
      </c>
      <c r="D360" t="s">
        <v>4618</v>
      </c>
      <c r="E360" t="s">
        <v>4619</v>
      </c>
      <c r="F360" t="s">
        <v>4619</v>
      </c>
      <c r="G360" t="s">
        <v>4094</v>
      </c>
      <c r="H360" t="s">
        <v>4620</v>
      </c>
      <c r="I360" t="s">
        <v>25</v>
      </c>
      <c r="J360" t="s">
        <v>4621</v>
      </c>
      <c r="K360" t="s">
        <v>25</v>
      </c>
      <c r="L360" t="s">
        <v>4060</v>
      </c>
      <c r="M360" t="s">
        <v>25</v>
      </c>
      <c r="N360" t="s">
        <v>4622</v>
      </c>
      <c r="O360" t="s">
        <v>4383</v>
      </c>
    </row>
    <row r="361" spans="1:15" x14ac:dyDescent="0.25">
      <c r="A361">
        <v>116864540</v>
      </c>
      <c r="B361" t="s">
        <v>4631</v>
      </c>
      <c r="C361" t="s">
        <v>4132</v>
      </c>
      <c r="D361" t="s">
        <v>4624</v>
      </c>
      <c r="E361" t="s">
        <v>4619</v>
      </c>
      <c r="F361" t="s">
        <v>4619</v>
      </c>
      <c r="G361" t="s">
        <v>4094</v>
      </c>
      <c r="H361" t="s">
        <v>4620</v>
      </c>
      <c r="I361" t="s">
        <v>25</v>
      </c>
      <c r="J361" t="s">
        <v>4621</v>
      </c>
      <c r="K361" t="s">
        <v>25</v>
      </c>
      <c r="L361" t="s">
        <v>4060</v>
      </c>
      <c r="M361" t="s">
        <v>25</v>
      </c>
      <c r="N361" t="s">
        <v>4622</v>
      </c>
      <c r="O361" t="s">
        <v>4383</v>
      </c>
    </row>
    <row r="362" spans="1:15" x14ac:dyDescent="0.25">
      <c r="A362">
        <v>116864540</v>
      </c>
      <c r="B362" t="s">
        <v>4632</v>
      </c>
      <c r="C362" t="s">
        <v>4132</v>
      </c>
      <c r="D362" t="s">
        <v>4618</v>
      </c>
      <c r="E362" t="s">
        <v>4619</v>
      </c>
      <c r="F362" t="s">
        <v>4619</v>
      </c>
      <c r="G362" t="s">
        <v>4094</v>
      </c>
      <c r="H362" t="s">
        <v>4620</v>
      </c>
      <c r="I362" t="s">
        <v>25</v>
      </c>
      <c r="J362" t="s">
        <v>4621</v>
      </c>
      <c r="K362" t="s">
        <v>25</v>
      </c>
      <c r="L362" t="s">
        <v>4060</v>
      </c>
      <c r="M362" t="s">
        <v>25</v>
      </c>
      <c r="N362" t="s">
        <v>4622</v>
      </c>
      <c r="O362" t="s">
        <v>4383</v>
      </c>
    </row>
    <row r="363" spans="1:15" x14ac:dyDescent="0.25">
      <c r="A363">
        <v>116864540</v>
      </c>
      <c r="B363" t="s">
        <v>4633</v>
      </c>
      <c r="C363" t="s">
        <v>4132</v>
      </c>
      <c r="D363" t="s">
        <v>4624</v>
      </c>
      <c r="E363" t="s">
        <v>4619</v>
      </c>
      <c r="F363" t="s">
        <v>4619</v>
      </c>
      <c r="G363" t="s">
        <v>4094</v>
      </c>
      <c r="H363" t="s">
        <v>4620</v>
      </c>
      <c r="I363" t="s">
        <v>25</v>
      </c>
      <c r="J363" t="s">
        <v>4621</v>
      </c>
      <c r="K363" t="s">
        <v>25</v>
      </c>
      <c r="L363" t="s">
        <v>4060</v>
      </c>
      <c r="M363" t="s">
        <v>25</v>
      </c>
      <c r="N363" t="s">
        <v>4622</v>
      </c>
      <c r="O363" t="s">
        <v>4383</v>
      </c>
    </row>
    <row r="364" spans="1:15" x14ac:dyDescent="0.25">
      <c r="A364">
        <v>116864540</v>
      </c>
      <c r="B364" t="s">
        <v>4634</v>
      </c>
      <c r="C364" t="s">
        <v>4132</v>
      </c>
      <c r="D364" t="s">
        <v>4618</v>
      </c>
      <c r="E364" t="s">
        <v>4619</v>
      </c>
      <c r="F364" t="s">
        <v>4619</v>
      </c>
      <c r="G364" t="s">
        <v>4094</v>
      </c>
      <c r="H364" t="s">
        <v>4620</v>
      </c>
      <c r="I364" t="s">
        <v>25</v>
      </c>
      <c r="J364" t="s">
        <v>4621</v>
      </c>
      <c r="K364" t="s">
        <v>25</v>
      </c>
      <c r="L364" t="s">
        <v>4060</v>
      </c>
      <c r="M364" t="s">
        <v>25</v>
      </c>
      <c r="N364" t="s">
        <v>4622</v>
      </c>
      <c r="O364" t="s">
        <v>4383</v>
      </c>
    </row>
    <row r="365" spans="1:15" x14ac:dyDescent="0.25">
      <c r="A365">
        <v>116864540</v>
      </c>
      <c r="B365" t="s">
        <v>4635</v>
      </c>
      <c r="C365" t="s">
        <v>4132</v>
      </c>
      <c r="D365" t="s">
        <v>4624</v>
      </c>
      <c r="E365" t="s">
        <v>4619</v>
      </c>
      <c r="F365" t="s">
        <v>4619</v>
      </c>
      <c r="G365" t="s">
        <v>4094</v>
      </c>
      <c r="H365" t="s">
        <v>4620</v>
      </c>
      <c r="I365" t="s">
        <v>25</v>
      </c>
      <c r="J365" t="s">
        <v>4621</v>
      </c>
      <c r="K365" t="s">
        <v>25</v>
      </c>
      <c r="L365" t="s">
        <v>4060</v>
      </c>
      <c r="M365" t="s">
        <v>25</v>
      </c>
      <c r="N365" t="s">
        <v>4622</v>
      </c>
      <c r="O365" t="s">
        <v>4383</v>
      </c>
    </row>
    <row r="366" spans="1:15" x14ac:dyDescent="0.25">
      <c r="A366">
        <v>116864540</v>
      </c>
      <c r="B366" t="s">
        <v>4636</v>
      </c>
      <c r="C366" t="s">
        <v>4132</v>
      </c>
      <c r="D366" t="s">
        <v>4618</v>
      </c>
      <c r="E366" t="s">
        <v>4619</v>
      </c>
      <c r="F366" t="s">
        <v>4619</v>
      </c>
      <c r="G366" t="s">
        <v>4094</v>
      </c>
      <c r="H366" t="s">
        <v>4620</v>
      </c>
      <c r="I366" t="s">
        <v>25</v>
      </c>
      <c r="J366" t="s">
        <v>4621</v>
      </c>
      <c r="K366" t="s">
        <v>25</v>
      </c>
      <c r="L366" t="s">
        <v>4060</v>
      </c>
      <c r="M366" t="s">
        <v>25</v>
      </c>
      <c r="N366" t="s">
        <v>4622</v>
      </c>
      <c r="O366" t="s">
        <v>4383</v>
      </c>
    </row>
    <row r="367" spans="1:15" x14ac:dyDescent="0.25">
      <c r="A367">
        <v>116864540</v>
      </c>
      <c r="B367" t="s">
        <v>4637</v>
      </c>
      <c r="C367" t="s">
        <v>4132</v>
      </c>
      <c r="D367" t="s">
        <v>4618</v>
      </c>
      <c r="E367" t="s">
        <v>4619</v>
      </c>
      <c r="F367" t="s">
        <v>4619</v>
      </c>
      <c r="G367" t="s">
        <v>4094</v>
      </c>
      <c r="H367" t="s">
        <v>4620</v>
      </c>
      <c r="I367" t="s">
        <v>25</v>
      </c>
      <c r="J367" t="s">
        <v>4621</v>
      </c>
      <c r="K367" t="s">
        <v>25</v>
      </c>
      <c r="L367" t="s">
        <v>4060</v>
      </c>
      <c r="M367" t="s">
        <v>25</v>
      </c>
      <c r="N367" t="s">
        <v>4622</v>
      </c>
      <c r="O367" t="s">
        <v>4383</v>
      </c>
    </row>
    <row r="368" spans="1:15" x14ac:dyDescent="0.25">
      <c r="A368">
        <v>116864540</v>
      </c>
      <c r="B368" t="s">
        <v>4638</v>
      </c>
      <c r="C368" t="s">
        <v>4132</v>
      </c>
      <c r="D368" t="s">
        <v>4624</v>
      </c>
      <c r="E368" t="s">
        <v>4619</v>
      </c>
      <c r="F368" t="s">
        <v>4619</v>
      </c>
      <c r="G368" t="s">
        <v>4094</v>
      </c>
      <c r="H368" t="s">
        <v>4620</v>
      </c>
      <c r="I368" t="s">
        <v>25</v>
      </c>
      <c r="J368" t="s">
        <v>4621</v>
      </c>
      <c r="K368" t="s">
        <v>25</v>
      </c>
      <c r="L368" t="s">
        <v>4060</v>
      </c>
      <c r="M368" t="s">
        <v>25</v>
      </c>
      <c r="N368" t="s">
        <v>4622</v>
      </c>
      <c r="O368" t="s">
        <v>4383</v>
      </c>
    </row>
    <row r="369" spans="1:15" x14ac:dyDescent="0.25">
      <c r="A369">
        <v>116864540</v>
      </c>
      <c r="B369" t="s">
        <v>4639</v>
      </c>
      <c r="C369" t="s">
        <v>4132</v>
      </c>
      <c r="D369" t="s">
        <v>4618</v>
      </c>
      <c r="E369" t="s">
        <v>4619</v>
      </c>
      <c r="F369" t="s">
        <v>4619</v>
      </c>
      <c r="G369" t="s">
        <v>4094</v>
      </c>
      <c r="H369" t="s">
        <v>4620</v>
      </c>
      <c r="I369" t="s">
        <v>25</v>
      </c>
      <c r="J369" t="s">
        <v>4621</v>
      </c>
      <c r="K369" t="s">
        <v>25</v>
      </c>
      <c r="L369" t="s">
        <v>4060</v>
      </c>
      <c r="M369" t="s">
        <v>25</v>
      </c>
      <c r="N369" t="s">
        <v>4622</v>
      </c>
      <c r="O369" t="s">
        <v>4383</v>
      </c>
    </row>
    <row r="370" spans="1:15" x14ac:dyDescent="0.25">
      <c r="A370">
        <v>116864540</v>
      </c>
      <c r="B370" t="s">
        <v>4640</v>
      </c>
      <c r="C370" t="s">
        <v>4132</v>
      </c>
      <c r="D370" t="s">
        <v>4624</v>
      </c>
      <c r="E370" t="s">
        <v>4619</v>
      </c>
      <c r="F370" t="s">
        <v>4619</v>
      </c>
      <c r="G370" t="s">
        <v>4094</v>
      </c>
      <c r="H370" t="s">
        <v>4620</v>
      </c>
      <c r="I370" t="s">
        <v>25</v>
      </c>
      <c r="J370" t="s">
        <v>4621</v>
      </c>
      <c r="K370" t="s">
        <v>25</v>
      </c>
      <c r="L370" t="s">
        <v>4060</v>
      </c>
      <c r="M370" t="s">
        <v>25</v>
      </c>
      <c r="N370" t="s">
        <v>4622</v>
      </c>
      <c r="O370" t="s">
        <v>4383</v>
      </c>
    </row>
    <row r="371" spans="1:15" x14ac:dyDescent="0.25">
      <c r="A371">
        <v>116864540</v>
      </c>
      <c r="B371" t="s">
        <v>4641</v>
      </c>
      <c r="C371" t="s">
        <v>4132</v>
      </c>
      <c r="D371" t="s">
        <v>4624</v>
      </c>
      <c r="E371" t="s">
        <v>4619</v>
      </c>
      <c r="F371" t="s">
        <v>4619</v>
      </c>
      <c r="G371" t="s">
        <v>4094</v>
      </c>
      <c r="H371" t="s">
        <v>4620</v>
      </c>
      <c r="I371" t="s">
        <v>25</v>
      </c>
      <c r="J371" t="s">
        <v>4621</v>
      </c>
      <c r="K371" t="s">
        <v>25</v>
      </c>
      <c r="L371" t="s">
        <v>4060</v>
      </c>
      <c r="M371" t="s">
        <v>25</v>
      </c>
      <c r="N371" t="s">
        <v>4622</v>
      </c>
      <c r="O371" t="s">
        <v>4383</v>
      </c>
    </row>
    <row r="372" spans="1:15" x14ac:dyDescent="0.25">
      <c r="A372">
        <v>116864540</v>
      </c>
      <c r="B372" t="s">
        <v>4642</v>
      </c>
      <c r="C372" t="s">
        <v>4132</v>
      </c>
      <c r="D372" t="s">
        <v>4618</v>
      </c>
      <c r="E372" t="s">
        <v>4619</v>
      </c>
      <c r="F372" t="s">
        <v>4619</v>
      </c>
      <c r="G372" t="s">
        <v>4094</v>
      </c>
      <c r="H372" t="s">
        <v>4620</v>
      </c>
      <c r="I372" t="s">
        <v>25</v>
      </c>
      <c r="J372" t="s">
        <v>4621</v>
      </c>
      <c r="K372" t="s">
        <v>25</v>
      </c>
      <c r="L372" t="s">
        <v>4060</v>
      </c>
      <c r="M372" t="s">
        <v>25</v>
      </c>
      <c r="N372" t="s">
        <v>4622</v>
      </c>
      <c r="O372" t="s">
        <v>4383</v>
      </c>
    </row>
    <row r="373" spans="1:15" x14ac:dyDescent="0.25">
      <c r="A373">
        <v>116864540</v>
      </c>
      <c r="B373" t="s">
        <v>4643</v>
      </c>
      <c r="C373" t="s">
        <v>4132</v>
      </c>
      <c r="D373" t="s">
        <v>4624</v>
      </c>
      <c r="E373" t="s">
        <v>4619</v>
      </c>
      <c r="F373" t="s">
        <v>4619</v>
      </c>
      <c r="G373" t="s">
        <v>4094</v>
      </c>
      <c r="H373" t="s">
        <v>4620</v>
      </c>
      <c r="I373" t="s">
        <v>25</v>
      </c>
      <c r="J373" t="s">
        <v>4621</v>
      </c>
      <c r="K373" t="s">
        <v>25</v>
      </c>
      <c r="L373" t="s">
        <v>4060</v>
      </c>
      <c r="M373" t="s">
        <v>25</v>
      </c>
      <c r="N373" t="s">
        <v>4622</v>
      </c>
      <c r="O373" t="s">
        <v>4383</v>
      </c>
    </row>
    <row r="374" spans="1:15" x14ac:dyDescent="0.25">
      <c r="A374">
        <v>116864540</v>
      </c>
      <c r="B374" t="s">
        <v>4644</v>
      </c>
      <c r="C374" t="s">
        <v>4132</v>
      </c>
      <c r="D374" t="s">
        <v>4618</v>
      </c>
      <c r="E374" t="s">
        <v>4619</v>
      </c>
      <c r="F374" t="s">
        <v>4619</v>
      </c>
      <c r="G374" t="s">
        <v>4094</v>
      </c>
      <c r="H374" t="s">
        <v>4620</v>
      </c>
      <c r="I374" t="s">
        <v>25</v>
      </c>
      <c r="J374" t="s">
        <v>4621</v>
      </c>
      <c r="K374" t="s">
        <v>25</v>
      </c>
      <c r="L374" t="s">
        <v>4060</v>
      </c>
      <c r="M374" t="s">
        <v>25</v>
      </c>
      <c r="N374" t="s">
        <v>4622</v>
      </c>
      <c r="O374" t="s">
        <v>4383</v>
      </c>
    </row>
    <row r="375" spans="1:15" x14ac:dyDescent="0.25">
      <c r="A375">
        <v>116864540</v>
      </c>
      <c r="B375" t="s">
        <v>4645</v>
      </c>
      <c r="C375" t="s">
        <v>4132</v>
      </c>
      <c r="D375" t="s">
        <v>4624</v>
      </c>
      <c r="E375" t="s">
        <v>4619</v>
      </c>
      <c r="F375" t="s">
        <v>4619</v>
      </c>
      <c r="G375" t="s">
        <v>4094</v>
      </c>
      <c r="H375" t="s">
        <v>4620</v>
      </c>
      <c r="I375" t="s">
        <v>25</v>
      </c>
      <c r="J375" t="s">
        <v>4621</v>
      </c>
      <c r="K375" t="s">
        <v>25</v>
      </c>
      <c r="L375" t="s">
        <v>4060</v>
      </c>
      <c r="M375" t="s">
        <v>25</v>
      </c>
      <c r="N375" t="s">
        <v>4622</v>
      </c>
      <c r="O375" t="s">
        <v>4383</v>
      </c>
    </row>
    <row r="376" spans="1:15" x14ac:dyDescent="0.25">
      <c r="A376">
        <v>116864540</v>
      </c>
      <c r="B376" t="s">
        <v>4646</v>
      </c>
      <c r="C376" t="s">
        <v>4132</v>
      </c>
      <c r="D376" t="s">
        <v>4618</v>
      </c>
      <c r="E376" t="s">
        <v>4619</v>
      </c>
      <c r="F376" t="s">
        <v>4619</v>
      </c>
      <c r="G376" t="s">
        <v>4094</v>
      </c>
      <c r="H376" t="s">
        <v>4620</v>
      </c>
      <c r="I376" t="s">
        <v>25</v>
      </c>
      <c r="J376" t="s">
        <v>4621</v>
      </c>
      <c r="K376" t="s">
        <v>25</v>
      </c>
      <c r="L376" t="s">
        <v>4060</v>
      </c>
      <c r="M376" t="s">
        <v>25</v>
      </c>
      <c r="N376" t="s">
        <v>4622</v>
      </c>
      <c r="O376" t="s">
        <v>4383</v>
      </c>
    </row>
    <row r="377" spans="1:15" x14ac:dyDescent="0.25">
      <c r="A377">
        <v>116864540</v>
      </c>
      <c r="B377" t="s">
        <v>4647</v>
      </c>
      <c r="C377" t="s">
        <v>4132</v>
      </c>
      <c r="D377" t="s">
        <v>4624</v>
      </c>
      <c r="E377" t="s">
        <v>4619</v>
      </c>
      <c r="F377" t="s">
        <v>4619</v>
      </c>
      <c r="G377" t="s">
        <v>4094</v>
      </c>
      <c r="H377" t="s">
        <v>4620</v>
      </c>
      <c r="I377" t="s">
        <v>25</v>
      </c>
      <c r="J377" t="s">
        <v>4621</v>
      </c>
      <c r="K377" t="s">
        <v>25</v>
      </c>
      <c r="L377" t="s">
        <v>4060</v>
      </c>
      <c r="M377" t="s">
        <v>25</v>
      </c>
      <c r="N377" t="s">
        <v>4622</v>
      </c>
      <c r="O377" t="s">
        <v>4383</v>
      </c>
    </row>
    <row r="378" spans="1:15" x14ac:dyDescent="0.25">
      <c r="A378">
        <v>116864540</v>
      </c>
      <c r="B378" t="s">
        <v>4648</v>
      </c>
      <c r="C378" t="s">
        <v>4132</v>
      </c>
      <c r="D378" t="s">
        <v>4618</v>
      </c>
      <c r="E378" t="s">
        <v>4619</v>
      </c>
      <c r="F378" t="s">
        <v>4619</v>
      </c>
      <c r="G378" t="s">
        <v>4094</v>
      </c>
      <c r="H378" t="s">
        <v>4620</v>
      </c>
      <c r="I378" t="s">
        <v>25</v>
      </c>
      <c r="J378" t="s">
        <v>4621</v>
      </c>
      <c r="K378" t="s">
        <v>25</v>
      </c>
      <c r="L378" t="s">
        <v>4060</v>
      </c>
      <c r="M378" t="s">
        <v>25</v>
      </c>
      <c r="N378" t="s">
        <v>4622</v>
      </c>
      <c r="O378" t="s">
        <v>4383</v>
      </c>
    </row>
    <row r="379" spans="1:15" x14ac:dyDescent="0.25">
      <c r="A379">
        <v>116864540</v>
      </c>
      <c r="B379" t="s">
        <v>4649</v>
      </c>
      <c r="C379" t="s">
        <v>4132</v>
      </c>
      <c r="D379" t="s">
        <v>4624</v>
      </c>
      <c r="E379" t="s">
        <v>4619</v>
      </c>
      <c r="F379" t="s">
        <v>4619</v>
      </c>
      <c r="G379" t="s">
        <v>4094</v>
      </c>
      <c r="H379" t="s">
        <v>4620</v>
      </c>
      <c r="I379" t="s">
        <v>25</v>
      </c>
      <c r="J379" t="s">
        <v>4621</v>
      </c>
      <c r="K379" t="s">
        <v>25</v>
      </c>
      <c r="L379" t="s">
        <v>4060</v>
      </c>
      <c r="M379" t="s">
        <v>25</v>
      </c>
      <c r="N379" t="s">
        <v>4622</v>
      </c>
      <c r="O379" t="s">
        <v>4383</v>
      </c>
    </row>
    <row r="380" spans="1:15" x14ac:dyDescent="0.25">
      <c r="A380">
        <v>116864540</v>
      </c>
      <c r="B380" t="s">
        <v>4650</v>
      </c>
      <c r="C380" t="s">
        <v>4132</v>
      </c>
      <c r="D380" t="s">
        <v>4618</v>
      </c>
      <c r="E380" t="s">
        <v>4619</v>
      </c>
      <c r="F380" t="s">
        <v>4619</v>
      </c>
      <c r="G380" t="s">
        <v>4094</v>
      </c>
      <c r="H380" t="s">
        <v>4620</v>
      </c>
      <c r="I380" t="s">
        <v>25</v>
      </c>
      <c r="J380" t="s">
        <v>4621</v>
      </c>
      <c r="K380" t="s">
        <v>25</v>
      </c>
      <c r="L380" t="s">
        <v>4060</v>
      </c>
      <c r="M380" t="s">
        <v>25</v>
      </c>
      <c r="N380" t="s">
        <v>4622</v>
      </c>
      <c r="O380" t="s">
        <v>4651</v>
      </c>
    </row>
    <row r="381" spans="1:15" x14ac:dyDescent="0.25">
      <c r="A381">
        <v>116864540</v>
      </c>
      <c r="B381" t="s">
        <v>4652</v>
      </c>
      <c r="C381" t="s">
        <v>4129</v>
      </c>
      <c r="D381" t="s">
        <v>4653</v>
      </c>
      <c r="E381" t="s">
        <v>4619</v>
      </c>
      <c r="F381" t="s">
        <v>4619</v>
      </c>
      <c r="G381" t="s">
        <v>4094</v>
      </c>
      <c r="H381" t="s">
        <v>4654</v>
      </c>
      <c r="I381" t="s">
        <v>25</v>
      </c>
      <c r="J381" t="s">
        <v>4621</v>
      </c>
      <c r="K381" t="s">
        <v>25</v>
      </c>
      <c r="L381" t="s">
        <v>4060</v>
      </c>
      <c r="M381" t="s">
        <v>25</v>
      </c>
      <c r="N381" t="s">
        <v>4622</v>
      </c>
      <c r="O381" t="s">
        <v>4655</v>
      </c>
    </row>
    <row r="382" spans="1:15" x14ac:dyDescent="0.25">
      <c r="A382">
        <v>116864540</v>
      </c>
      <c r="B382" t="s">
        <v>4656</v>
      </c>
      <c r="C382" t="s">
        <v>4132</v>
      </c>
      <c r="D382" t="s">
        <v>4657</v>
      </c>
      <c r="E382" t="s">
        <v>4619</v>
      </c>
      <c r="F382" t="s">
        <v>4619</v>
      </c>
      <c r="G382" t="s">
        <v>4094</v>
      </c>
      <c r="H382" t="s">
        <v>4620</v>
      </c>
      <c r="I382" t="s">
        <v>25</v>
      </c>
      <c r="J382" t="s">
        <v>4621</v>
      </c>
      <c r="K382" t="s">
        <v>25</v>
      </c>
      <c r="L382" t="s">
        <v>4060</v>
      </c>
      <c r="M382" t="s">
        <v>25</v>
      </c>
      <c r="N382" t="s">
        <v>4622</v>
      </c>
      <c r="O382" t="s">
        <v>4651</v>
      </c>
    </row>
    <row r="383" spans="1:15" x14ac:dyDescent="0.25">
      <c r="A383">
        <v>116864540</v>
      </c>
      <c r="B383" t="s">
        <v>4658</v>
      </c>
      <c r="C383" t="s">
        <v>4129</v>
      </c>
      <c r="D383" t="s">
        <v>4653</v>
      </c>
      <c r="E383" t="s">
        <v>4619</v>
      </c>
      <c r="F383" t="s">
        <v>4619</v>
      </c>
      <c r="G383" t="s">
        <v>4094</v>
      </c>
      <c r="H383" t="s">
        <v>4654</v>
      </c>
      <c r="I383" t="s">
        <v>25</v>
      </c>
      <c r="J383" t="s">
        <v>4621</v>
      </c>
      <c r="K383" t="s">
        <v>25</v>
      </c>
      <c r="L383" t="s">
        <v>4060</v>
      </c>
      <c r="M383" t="s">
        <v>25</v>
      </c>
      <c r="N383" t="s">
        <v>4622</v>
      </c>
      <c r="O383" t="s">
        <v>4659</v>
      </c>
    </row>
    <row r="384" spans="1:15" x14ac:dyDescent="0.25">
      <c r="A384">
        <v>116864540</v>
      </c>
      <c r="B384" t="s">
        <v>4660</v>
      </c>
      <c r="C384" t="s">
        <v>4132</v>
      </c>
      <c r="D384" t="s">
        <v>4618</v>
      </c>
      <c r="E384" t="s">
        <v>4619</v>
      </c>
      <c r="F384" t="s">
        <v>4619</v>
      </c>
      <c r="G384" t="s">
        <v>4094</v>
      </c>
      <c r="H384" t="s">
        <v>4620</v>
      </c>
      <c r="I384" t="s">
        <v>25</v>
      </c>
      <c r="J384" t="s">
        <v>4621</v>
      </c>
      <c r="K384" t="s">
        <v>25</v>
      </c>
      <c r="L384" t="s">
        <v>4060</v>
      </c>
      <c r="M384" t="s">
        <v>25</v>
      </c>
      <c r="N384" t="s">
        <v>4622</v>
      </c>
      <c r="O384" t="s">
        <v>4661</v>
      </c>
    </row>
    <row r="385" spans="1:15" x14ac:dyDescent="0.25">
      <c r="A385">
        <v>116864540</v>
      </c>
      <c r="B385" t="s">
        <v>4662</v>
      </c>
      <c r="C385" t="s">
        <v>4132</v>
      </c>
      <c r="D385" t="s">
        <v>4618</v>
      </c>
      <c r="E385" t="s">
        <v>4619</v>
      </c>
      <c r="F385" t="s">
        <v>4619</v>
      </c>
      <c r="G385" t="s">
        <v>4094</v>
      </c>
      <c r="H385" t="s">
        <v>4620</v>
      </c>
      <c r="I385" t="s">
        <v>25</v>
      </c>
      <c r="J385" t="s">
        <v>4621</v>
      </c>
      <c r="K385" t="s">
        <v>25</v>
      </c>
      <c r="L385" t="s">
        <v>4060</v>
      </c>
      <c r="M385" t="s">
        <v>25</v>
      </c>
      <c r="N385" t="s">
        <v>4622</v>
      </c>
      <c r="O385" t="s">
        <v>4147</v>
      </c>
    </row>
    <row r="386" spans="1:15" x14ac:dyDescent="0.25">
      <c r="A386">
        <v>116864542</v>
      </c>
      <c r="B386" t="s">
        <v>4663</v>
      </c>
      <c r="C386" t="s">
        <v>4132</v>
      </c>
      <c r="D386" t="s">
        <v>4624</v>
      </c>
      <c r="E386" t="s">
        <v>4619</v>
      </c>
      <c r="F386" t="s">
        <v>4619</v>
      </c>
      <c r="G386" t="s">
        <v>4094</v>
      </c>
      <c r="H386" t="s">
        <v>4620</v>
      </c>
      <c r="I386" t="s">
        <v>25</v>
      </c>
      <c r="J386" t="s">
        <v>4621</v>
      </c>
      <c r="K386" t="s">
        <v>25</v>
      </c>
      <c r="L386" t="s">
        <v>4060</v>
      </c>
      <c r="M386" t="s">
        <v>25</v>
      </c>
      <c r="N386" t="s">
        <v>4622</v>
      </c>
      <c r="O386" t="s">
        <v>4383</v>
      </c>
    </row>
    <row r="387" spans="1:15" x14ac:dyDescent="0.25">
      <c r="A387">
        <v>116864542</v>
      </c>
      <c r="B387" t="s">
        <v>4664</v>
      </c>
      <c r="C387" t="s">
        <v>4132</v>
      </c>
      <c r="D387" t="s">
        <v>4618</v>
      </c>
      <c r="E387" t="s">
        <v>4619</v>
      </c>
      <c r="F387" t="s">
        <v>4619</v>
      </c>
      <c r="G387" t="s">
        <v>4094</v>
      </c>
      <c r="H387" t="s">
        <v>4620</v>
      </c>
      <c r="I387" t="s">
        <v>25</v>
      </c>
      <c r="J387" t="s">
        <v>4621</v>
      </c>
      <c r="K387" t="s">
        <v>25</v>
      </c>
      <c r="L387" t="s">
        <v>4060</v>
      </c>
      <c r="M387" t="s">
        <v>25</v>
      </c>
      <c r="N387" t="s">
        <v>4622</v>
      </c>
      <c r="O387" t="s">
        <v>4383</v>
      </c>
    </row>
    <row r="388" spans="1:15" x14ac:dyDescent="0.25">
      <c r="A388">
        <v>116864542</v>
      </c>
      <c r="B388" t="s">
        <v>4665</v>
      </c>
      <c r="C388" t="s">
        <v>4132</v>
      </c>
      <c r="D388" t="s">
        <v>4624</v>
      </c>
      <c r="E388" t="s">
        <v>4619</v>
      </c>
      <c r="F388" t="s">
        <v>4619</v>
      </c>
      <c r="G388" t="s">
        <v>4094</v>
      </c>
      <c r="H388" t="s">
        <v>4620</v>
      </c>
      <c r="I388" t="s">
        <v>25</v>
      </c>
      <c r="J388" t="s">
        <v>4621</v>
      </c>
      <c r="K388" t="s">
        <v>25</v>
      </c>
      <c r="L388" t="s">
        <v>4060</v>
      </c>
      <c r="M388" t="s">
        <v>25</v>
      </c>
      <c r="N388" t="s">
        <v>4622</v>
      </c>
      <c r="O388" t="s">
        <v>4383</v>
      </c>
    </row>
    <row r="389" spans="1:15" x14ac:dyDescent="0.25">
      <c r="A389">
        <v>116864542</v>
      </c>
      <c r="B389" t="s">
        <v>4666</v>
      </c>
      <c r="C389" t="s">
        <v>4132</v>
      </c>
      <c r="D389" t="s">
        <v>4618</v>
      </c>
      <c r="E389" t="s">
        <v>4619</v>
      </c>
      <c r="F389" t="s">
        <v>4619</v>
      </c>
      <c r="G389" t="s">
        <v>4094</v>
      </c>
      <c r="H389" t="s">
        <v>4620</v>
      </c>
      <c r="I389" t="s">
        <v>25</v>
      </c>
      <c r="J389" t="s">
        <v>4621</v>
      </c>
      <c r="K389" t="s">
        <v>25</v>
      </c>
      <c r="L389" t="s">
        <v>4060</v>
      </c>
      <c r="M389" t="s">
        <v>25</v>
      </c>
      <c r="N389" t="s">
        <v>4622</v>
      </c>
      <c r="O389" t="s">
        <v>4383</v>
      </c>
    </row>
    <row r="390" spans="1:15" x14ac:dyDescent="0.25">
      <c r="A390">
        <v>116864542</v>
      </c>
      <c r="B390" t="s">
        <v>4667</v>
      </c>
      <c r="C390" t="s">
        <v>4132</v>
      </c>
      <c r="D390" t="s">
        <v>4624</v>
      </c>
      <c r="E390" t="s">
        <v>4619</v>
      </c>
      <c r="F390" t="s">
        <v>4619</v>
      </c>
      <c r="G390" t="s">
        <v>4094</v>
      </c>
      <c r="H390" t="s">
        <v>4620</v>
      </c>
      <c r="I390" t="s">
        <v>25</v>
      </c>
      <c r="J390" t="s">
        <v>4621</v>
      </c>
      <c r="K390" t="s">
        <v>25</v>
      </c>
      <c r="L390" t="s">
        <v>4060</v>
      </c>
      <c r="M390" t="s">
        <v>25</v>
      </c>
      <c r="N390" t="s">
        <v>4622</v>
      </c>
      <c r="O390" t="s">
        <v>4383</v>
      </c>
    </row>
    <row r="391" spans="1:15" x14ac:dyDescent="0.25">
      <c r="A391">
        <v>116864542</v>
      </c>
      <c r="B391" t="s">
        <v>4668</v>
      </c>
      <c r="C391" t="s">
        <v>4132</v>
      </c>
      <c r="D391" t="s">
        <v>4618</v>
      </c>
      <c r="E391" t="s">
        <v>4619</v>
      </c>
      <c r="F391" t="s">
        <v>4619</v>
      </c>
      <c r="G391" t="s">
        <v>4094</v>
      </c>
      <c r="H391" t="s">
        <v>4620</v>
      </c>
      <c r="I391" t="s">
        <v>25</v>
      </c>
      <c r="J391" t="s">
        <v>4621</v>
      </c>
      <c r="K391" t="s">
        <v>25</v>
      </c>
      <c r="L391" t="s">
        <v>4060</v>
      </c>
      <c r="M391" t="s">
        <v>25</v>
      </c>
      <c r="N391" t="s">
        <v>4622</v>
      </c>
      <c r="O391" t="s">
        <v>4383</v>
      </c>
    </row>
    <row r="392" spans="1:15" x14ac:dyDescent="0.25">
      <c r="A392">
        <v>116864542</v>
      </c>
      <c r="B392" t="s">
        <v>4669</v>
      </c>
      <c r="C392" t="s">
        <v>4132</v>
      </c>
      <c r="D392" t="s">
        <v>4624</v>
      </c>
      <c r="E392" t="s">
        <v>4619</v>
      </c>
      <c r="F392" t="s">
        <v>4619</v>
      </c>
      <c r="G392" t="s">
        <v>4094</v>
      </c>
      <c r="H392" t="s">
        <v>4620</v>
      </c>
      <c r="I392" t="s">
        <v>25</v>
      </c>
      <c r="J392" t="s">
        <v>4621</v>
      </c>
      <c r="K392" t="s">
        <v>25</v>
      </c>
      <c r="L392" t="s">
        <v>4060</v>
      </c>
      <c r="M392" t="s">
        <v>25</v>
      </c>
      <c r="N392" t="s">
        <v>4622</v>
      </c>
      <c r="O392" t="s">
        <v>4383</v>
      </c>
    </row>
    <row r="393" spans="1:15" x14ac:dyDescent="0.25">
      <c r="A393">
        <v>116864542</v>
      </c>
      <c r="B393" t="s">
        <v>4670</v>
      </c>
      <c r="C393" t="s">
        <v>4132</v>
      </c>
      <c r="D393" t="s">
        <v>4618</v>
      </c>
      <c r="E393" t="s">
        <v>4619</v>
      </c>
      <c r="F393" t="s">
        <v>4619</v>
      </c>
      <c r="G393" t="s">
        <v>4094</v>
      </c>
      <c r="H393" t="s">
        <v>4620</v>
      </c>
      <c r="I393" t="s">
        <v>25</v>
      </c>
      <c r="J393" t="s">
        <v>4621</v>
      </c>
      <c r="K393" t="s">
        <v>25</v>
      </c>
      <c r="L393" t="s">
        <v>4060</v>
      </c>
      <c r="M393" t="s">
        <v>25</v>
      </c>
      <c r="N393" t="s">
        <v>4622</v>
      </c>
      <c r="O393" t="s">
        <v>4383</v>
      </c>
    </row>
    <row r="394" spans="1:15" x14ac:dyDescent="0.25">
      <c r="A394">
        <v>116864542</v>
      </c>
      <c r="B394" t="s">
        <v>4671</v>
      </c>
      <c r="C394" t="s">
        <v>4132</v>
      </c>
      <c r="D394" t="s">
        <v>4624</v>
      </c>
      <c r="E394" t="s">
        <v>4619</v>
      </c>
      <c r="F394" t="s">
        <v>4619</v>
      </c>
      <c r="G394" t="s">
        <v>4094</v>
      </c>
      <c r="H394" t="s">
        <v>4620</v>
      </c>
      <c r="I394" t="s">
        <v>25</v>
      </c>
      <c r="J394" t="s">
        <v>4621</v>
      </c>
      <c r="K394" t="s">
        <v>25</v>
      </c>
      <c r="L394" t="s">
        <v>4060</v>
      </c>
      <c r="M394" t="s">
        <v>25</v>
      </c>
      <c r="N394" t="s">
        <v>4622</v>
      </c>
      <c r="O394" t="s">
        <v>4383</v>
      </c>
    </row>
    <row r="395" spans="1:15" x14ac:dyDescent="0.25">
      <c r="A395">
        <v>116864542</v>
      </c>
      <c r="B395" t="s">
        <v>4672</v>
      </c>
      <c r="C395" t="s">
        <v>4132</v>
      </c>
      <c r="D395" t="s">
        <v>4624</v>
      </c>
      <c r="E395" t="s">
        <v>4619</v>
      </c>
      <c r="F395" t="s">
        <v>4619</v>
      </c>
      <c r="G395" t="s">
        <v>4094</v>
      </c>
      <c r="H395" t="s">
        <v>4620</v>
      </c>
      <c r="I395" t="s">
        <v>25</v>
      </c>
      <c r="J395" t="s">
        <v>4621</v>
      </c>
      <c r="K395" t="s">
        <v>25</v>
      </c>
      <c r="L395" t="s">
        <v>4060</v>
      </c>
      <c r="M395" t="s">
        <v>25</v>
      </c>
      <c r="N395" t="s">
        <v>4622</v>
      </c>
      <c r="O395" t="s">
        <v>4383</v>
      </c>
    </row>
    <row r="396" spans="1:15" x14ac:dyDescent="0.25">
      <c r="A396">
        <v>116864542</v>
      </c>
      <c r="B396" t="s">
        <v>4673</v>
      </c>
      <c r="C396" t="s">
        <v>4132</v>
      </c>
      <c r="D396" t="s">
        <v>4618</v>
      </c>
      <c r="E396" t="s">
        <v>4619</v>
      </c>
      <c r="F396" t="s">
        <v>4619</v>
      </c>
      <c r="G396" t="s">
        <v>4094</v>
      </c>
      <c r="H396" t="s">
        <v>4620</v>
      </c>
      <c r="I396" t="s">
        <v>25</v>
      </c>
      <c r="J396" t="s">
        <v>4621</v>
      </c>
      <c r="K396" t="s">
        <v>25</v>
      </c>
      <c r="L396" t="s">
        <v>4060</v>
      </c>
      <c r="M396" t="s">
        <v>25</v>
      </c>
      <c r="N396" t="s">
        <v>4622</v>
      </c>
      <c r="O396" t="s">
        <v>4383</v>
      </c>
    </row>
    <row r="397" spans="1:15" x14ac:dyDescent="0.25">
      <c r="A397">
        <v>116864542</v>
      </c>
      <c r="B397" t="s">
        <v>4674</v>
      </c>
      <c r="C397" t="s">
        <v>4132</v>
      </c>
      <c r="D397" t="s">
        <v>4624</v>
      </c>
      <c r="E397" t="s">
        <v>4619</v>
      </c>
      <c r="F397" t="s">
        <v>4619</v>
      </c>
      <c r="G397" t="s">
        <v>4094</v>
      </c>
      <c r="H397" t="s">
        <v>4620</v>
      </c>
      <c r="I397" t="s">
        <v>25</v>
      </c>
      <c r="J397" t="s">
        <v>4621</v>
      </c>
      <c r="K397" t="s">
        <v>25</v>
      </c>
      <c r="L397" t="s">
        <v>4060</v>
      </c>
      <c r="M397" t="s">
        <v>25</v>
      </c>
      <c r="N397" t="s">
        <v>4622</v>
      </c>
      <c r="O397" t="s">
        <v>4383</v>
      </c>
    </row>
    <row r="398" spans="1:15" x14ac:dyDescent="0.25">
      <c r="A398">
        <v>116864542</v>
      </c>
      <c r="B398" t="s">
        <v>4675</v>
      </c>
      <c r="C398" t="s">
        <v>4132</v>
      </c>
      <c r="D398" t="s">
        <v>4618</v>
      </c>
      <c r="E398" t="s">
        <v>4619</v>
      </c>
      <c r="F398" t="s">
        <v>4619</v>
      </c>
      <c r="G398" t="s">
        <v>4094</v>
      </c>
      <c r="H398" t="s">
        <v>4620</v>
      </c>
      <c r="I398" t="s">
        <v>25</v>
      </c>
      <c r="J398" t="s">
        <v>4621</v>
      </c>
      <c r="K398" t="s">
        <v>25</v>
      </c>
      <c r="L398" t="s">
        <v>4060</v>
      </c>
      <c r="M398" t="s">
        <v>25</v>
      </c>
      <c r="N398" t="s">
        <v>4622</v>
      </c>
      <c r="O398" t="s">
        <v>4383</v>
      </c>
    </row>
    <row r="399" spans="1:15" x14ac:dyDescent="0.25">
      <c r="A399">
        <v>116864542</v>
      </c>
      <c r="B399" t="s">
        <v>4676</v>
      </c>
      <c r="C399" t="s">
        <v>4132</v>
      </c>
      <c r="D399" t="s">
        <v>4618</v>
      </c>
      <c r="E399" t="s">
        <v>4619</v>
      </c>
      <c r="F399" t="s">
        <v>4619</v>
      </c>
      <c r="G399" t="s">
        <v>4094</v>
      </c>
      <c r="H399" t="s">
        <v>4620</v>
      </c>
      <c r="I399" t="s">
        <v>25</v>
      </c>
      <c r="J399" t="s">
        <v>4621</v>
      </c>
      <c r="K399" t="s">
        <v>25</v>
      </c>
      <c r="L399" t="s">
        <v>4060</v>
      </c>
      <c r="M399" t="s">
        <v>25</v>
      </c>
      <c r="N399" t="s">
        <v>4622</v>
      </c>
      <c r="O399" t="s">
        <v>4383</v>
      </c>
    </row>
    <row r="400" spans="1:15" x14ac:dyDescent="0.25">
      <c r="A400">
        <v>116864542</v>
      </c>
      <c r="B400" t="s">
        <v>4677</v>
      </c>
      <c r="C400" t="s">
        <v>4132</v>
      </c>
      <c r="D400" t="s">
        <v>4624</v>
      </c>
      <c r="E400" t="s">
        <v>4619</v>
      </c>
      <c r="F400" t="s">
        <v>4619</v>
      </c>
      <c r="G400" t="s">
        <v>4094</v>
      </c>
      <c r="H400" t="s">
        <v>4620</v>
      </c>
      <c r="I400" t="s">
        <v>25</v>
      </c>
      <c r="J400" t="s">
        <v>4621</v>
      </c>
      <c r="K400" t="s">
        <v>25</v>
      </c>
      <c r="L400" t="s">
        <v>4060</v>
      </c>
      <c r="M400" t="s">
        <v>25</v>
      </c>
      <c r="N400" t="s">
        <v>4622</v>
      </c>
      <c r="O400" t="s">
        <v>4383</v>
      </c>
    </row>
    <row r="401" spans="1:15" x14ac:dyDescent="0.25">
      <c r="A401">
        <v>116864542</v>
      </c>
      <c r="B401" t="s">
        <v>4678</v>
      </c>
      <c r="C401" t="s">
        <v>4132</v>
      </c>
      <c r="D401" t="s">
        <v>4618</v>
      </c>
      <c r="E401" t="s">
        <v>4619</v>
      </c>
      <c r="F401" t="s">
        <v>4619</v>
      </c>
      <c r="G401" t="s">
        <v>4094</v>
      </c>
      <c r="H401" t="s">
        <v>4620</v>
      </c>
      <c r="I401" t="s">
        <v>25</v>
      </c>
      <c r="J401" t="s">
        <v>4621</v>
      </c>
      <c r="K401" t="s">
        <v>25</v>
      </c>
      <c r="L401" t="s">
        <v>4060</v>
      </c>
      <c r="M401" t="s">
        <v>25</v>
      </c>
      <c r="N401" t="s">
        <v>4622</v>
      </c>
      <c r="O401" t="s">
        <v>4383</v>
      </c>
    </row>
    <row r="402" spans="1:15" x14ac:dyDescent="0.25">
      <c r="A402">
        <v>116864542</v>
      </c>
      <c r="B402" t="s">
        <v>4679</v>
      </c>
      <c r="C402" t="s">
        <v>4132</v>
      </c>
      <c r="D402" t="s">
        <v>4624</v>
      </c>
      <c r="E402" t="s">
        <v>4619</v>
      </c>
      <c r="F402" t="s">
        <v>4619</v>
      </c>
      <c r="G402" t="s">
        <v>4094</v>
      </c>
      <c r="H402" t="s">
        <v>4620</v>
      </c>
      <c r="I402" t="s">
        <v>25</v>
      </c>
      <c r="J402" t="s">
        <v>4621</v>
      </c>
      <c r="K402" t="s">
        <v>25</v>
      </c>
      <c r="L402" t="s">
        <v>4060</v>
      </c>
      <c r="M402" t="s">
        <v>25</v>
      </c>
      <c r="N402" t="s">
        <v>4622</v>
      </c>
      <c r="O402" t="s">
        <v>4383</v>
      </c>
    </row>
    <row r="403" spans="1:15" x14ac:dyDescent="0.25">
      <c r="A403">
        <v>116864542</v>
      </c>
      <c r="B403" t="s">
        <v>4680</v>
      </c>
      <c r="C403" t="s">
        <v>4132</v>
      </c>
      <c r="D403" t="s">
        <v>4618</v>
      </c>
      <c r="E403" t="s">
        <v>4619</v>
      </c>
      <c r="F403" t="s">
        <v>4619</v>
      </c>
      <c r="G403" t="s">
        <v>4094</v>
      </c>
      <c r="H403" t="s">
        <v>4620</v>
      </c>
      <c r="I403" t="s">
        <v>25</v>
      </c>
      <c r="J403" t="s">
        <v>4621</v>
      </c>
      <c r="K403" t="s">
        <v>25</v>
      </c>
      <c r="L403" t="s">
        <v>4060</v>
      </c>
      <c r="M403" t="s">
        <v>25</v>
      </c>
      <c r="N403" t="s">
        <v>4622</v>
      </c>
      <c r="O403" t="s">
        <v>4383</v>
      </c>
    </row>
    <row r="404" spans="1:15" x14ac:dyDescent="0.25">
      <c r="A404">
        <v>116864542</v>
      </c>
      <c r="B404" t="s">
        <v>4681</v>
      </c>
      <c r="C404" t="s">
        <v>4132</v>
      </c>
      <c r="D404" t="s">
        <v>4624</v>
      </c>
      <c r="E404" t="s">
        <v>4619</v>
      </c>
      <c r="F404" t="s">
        <v>4619</v>
      </c>
      <c r="G404" t="s">
        <v>4094</v>
      </c>
      <c r="H404" t="s">
        <v>4620</v>
      </c>
      <c r="I404" t="s">
        <v>25</v>
      </c>
      <c r="J404" t="s">
        <v>4621</v>
      </c>
      <c r="K404" t="s">
        <v>25</v>
      </c>
      <c r="L404" t="s">
        <v>4060</v>
      </c>
      <c r="M404" t="s">
        <v>25</v>
      </c>
      <c r="N404" t="s">
        <v>4622</v>
      </c>
      <c r="O404" t="s">
        <v>4383</v>
      </c>
    </row>
    <row r="405" spans="1:15" x14ac:dyDescent="0.25">
      <c r="A405">
        <v>116864542</v>
      </c>
      <c r="B405" t="s">
        <v>4682</v>
      </c>
      <c r="C405" t="s">
        <v>4132</v>
      </c>
      <c r="D405" t="s">
        <v>4618</v>
      </c>
      <c r="E405" t="s">
        <v>4619</v>
      </c>
      <c r="F405" t="s">
        <v>4619</v>
      </c>
      <c r="G405" t="s">
        <v>4094</v>
      </c>
      <c r="H405" t="s">
        <v>4620</v>
      </c>
      <c r="I405" t="s">
        <v>25</v>
      </c>
      <c r="J405" t="s">
        <v>4621</v>
      </c>
      <c r="K405" t="s">
        <v>25</v>
      </c>
      <c r="L405" t="s">
        <v>4060</v>
      </c>
      <c r="M405" t="s">
        <v>25</v>
      </c>
      <c r="N405" t="s">
        <v>4622</v>
      </c>
      <c r="O405" t="s">
        <v>4383</v>
      </c>
    </row>
    <row r="406" spans="1:15" x14ac:dyDescent="0.25">
      <c r="A406">
        <v>116864542</v>
      </c>
      <c r="B406" t="s">
        <v>4683</v>
      </c>
      <c r="C406" t="s">
        <v>4132</v>
      </c>
      <c r="D406" t="s">
        <v>4624</v>
      </c>
      <c r="E406" t="s">
        <v>4619</v>
      </c>
      <c r="F406" t="s">
        <v>4619</v>
      </c>
      <c r="G406" t="s">
        <v>4094</v>
      </c>
      <c r="H406" t="s">
        <v>4620</v>
      </c>
      <c r="I406" t="s">
        <v>25</v>
      </c>
      <c r="J406" t="s">
        <v>4621</v>
      </c>
      <c r="K406" t="s">
        <v>25</v>
      </c>
      <c r="L406" t="s">
        <v>4060</v>
      </c>
      <c r="M406" t="s">
        <v>25</v>
      </c>
      <c r="N406" t="s">
        <v>4622</v>
      </c>
      <c r="O406" t="s">
        <v>4383</v>
      </c>
    </row>
    <row r="407" spans="1:15" x14ac:dyDescent="0.25">
      <c r="A407">
        <v>116864542</v>
      </c>
      <c r="B407" t="s">
        <v>4684</v>
      </c>
      <c r="C407" t="s">
        <v>4132</v>
      </c>
      <c r="D407" t="s">
        <v>4618</v>
      </c>
      <c r="E407" t="s">
        <v>4619</v>
      </c>
      <c r="F407" t="s">
        <v>4619</v>
      </c>
      <c r="G407" t="s">
        <v>4094</v>
      </c>
      <c r="H407" t="s">
        <v>4620</v>
      </c>
      <c r="I407" t="s">
        <v>25</v>
      </c>
      <c r="J407" t="s">
        <v>4621</v>
      </c>
      <c r="K407" t="s">
        <v>25</v>
      </c>
      <c r="L407" t="s">
        <v>4060</v>
      </c>
      <c r="M407" t="s">
        <v>25</v>
      </c>
      <c r="N407" t="s">
        <v>4622</v>
      </c>
      <c r="O407" t="s">
        <v>4383</v>
      </c>
    </row>
    <row r="408" spans="1:15" x14ac:dyDescent="0.25">
      <c r="A408">
        <v>116864542</v>
      </c>
      <c r="B408" t="s">
        <v>4685</v>
      </c>
      <c r="C408" t="s">
        <v>4132</v>
      </c>
      <c r="D408" t="s">
        <v>4624</v>
      </c>
      <c r="E408" t="s">
        <v>4619</v>
      </c>
      <c r="F408" t="s">
        <v>4619</v>
      </c>
      <c r="G408" t="s">
        <v>4094</v>
      </c>
      <c r="H408" t="s">
        <v>4620</v>
      </c>
      <c r="I408" t="s">
        <v>25</v>
      </c>
      <c r="J408" t="s">
        <v>4621</v>
      </c>
      <c r="K408" t="s">
        <v>25</v>
      </c>
      <c r="L408" t="s">
        <v>4060</v>
      </c>
      <c r="M408" t="s">
        <v>25</v>
      </c>
      <c r="N408" t="s">
        <v>4622</v>
      </c>
      <c r="O408" t="s">
        <v>4383</v>
      </c>
    </row>
    <row r="409" spans="1:15" x14ac:dyDescent="0.25">
      <c r="A409">
        <v>116864542</v>
      </c>
      <c r="B409" t="s">
        <v>4686</v>
      </c>
      <c r="C409" t="s">
        <v>4132</v>
      </c>
      <c r="D409" t="s">
        <v>4624</v>
      </c>
      <c r="E409" t="s">
        <v>4619</v>
      </c>
      <c r="F409" t="s">
        <v>4619</v>
      </c>
      <c r="G409" t="s">
        <v>4094</v>
      </c>
      <c r="H409" t="s">
        <v>4620</v>
      </c>
      <c r="I409" t="s">
        <v>25</v>
      </c>
      <c r="J409" t="s">
        <v>4621</v>
      </c>
      <c r="K409" t="s">
        <v>25</v>
      </c>
      <c r="L409" t="s">
        <v>4060</v>
      </c>
      <c r="M409" t="s">
        <v>25</v>
      </c>
      <c r="N409" t="s">
        <v>4622</v>
      </c>
      <c r="O409" t="s">
        <v>4383</v>
      </c>
    </row>
    <row r="410" spans="1:15" x14ac:dyDescent="0.25">
      <c r="A410">
        <v>116864542</v>
      </c>
      <c r="B410" t="s">
        <v>4687</v>
      </c>
      <c r="C410" t="s">
        <v>4132</v>
      </c>
      <c r="D410" t="s">
        <v>4618</v>
      </c>
      <c r="E410" t="s">
        <v>4619</v>
      </c>
      <c r="F410" t="s">
        <v>4619</v>
      </c>
      <c r="G410" t="s">
        <v>4094</v>
      </c>
      <c r="H410" t="s">
        <v>4620</v>
      </c>
      <c r="I410" t="s">
        <v>25</v>
      </c>
      <c r="J410" t="s">
        <v>4621</v>
      </c>
      <c r="K410" t="s">
        <v>25</v>
      </c>
      <c r="L410" t="s">
        <v>4060</v>
      </c>
      <c r="M410" t="s">
        <v>25</v>
      </c>
      <c r="N410" t="s">
        <v>4622</v>
      </c>
      <c r="O410" t="s">
        <v>4383</v>
      </c>
    </row>
    <row r="411" spans="1:15" x14ac:dyDescent="0.25">
      <c r="A411">
        <v>116864542</v>
      </c>
      <c r="B411" t="s">
        <v>4688</v>
      </c>
      <c r="C411" t="s">
        <v>4132</v>
      </c>
      <c r="D411" t="s">
        <v>4624</v>
      </c>
      <c r="E411" t="s">
        <v>4619</v>
      </c>
      <c r="F411" t="s">
        <v>4619</v>
      </c>
      <c r="G411" t="s">
        <v>4094</v>
      </c>
      <c r="H411" t="s">
        <v>4620</v>
      </c>
      <c r="I411" t="s">
        <v>25</v>
      </c>
      <c r="J411" t="s">
        <v>4621</v>
      </c>
      <c r="K411" t="s">
        <v>25</v>
      </c>
      <c r="L411" t="s">
        <v>4060</v>
      </c>
      <c r="M411" t="s">
        <v>25</v>
      </c>
      <c r="N411" t="s">
        <v>4622</v>
      </c>
      <c r="O411" t="s">
        <v>4383</v>
      </c>
    </row>
    <row r="412" spans="1:15" x14ac:dyDescent="0.25">
      <c r="A412">
        <v>116864542</v>
      </c>
      <c r="B412" t="s">
        <v>4689</v>
      </c>
      <c r="C412" t="s">
        <v>4132</v>
      </c>
      <c r="D412" t="s">
        <v>4618</v>
      </c>
      <c r="E412" t="s">
        <v>4619</v>
      </c>
      <c r="F412" t="s">
        <v>4619</v>
      </c>
      <c r="G412" t="s">
        <v>4094</v>
      </c>
      <c r="H412" t="s">
        <v>4620</v>
      </c>
      <c r="I412" t="s">
        <v>25</v>
      </c>
      <c r="J412" t="s">
        <v>4621</v>
      </c>
      <c r="K412" t="s">
        <v>25</v>
      </c>
      <c r="L412" t="s">
        <v>4060</v>
      </c>
      <c r="M412" t="s">
        <v>25</v>
      </c>
      <c r="N412" t="s">
        <v>4622</v>
      </c>
      <c r="O412" t="s">
        <v>4383</v>
      </c>
    </row>
    <row r="413" spans="1:15" x14ac:dyDescent="0.25">
      <c r="A413">
        <v>116864542</v>
      </c>
      <c r="B413" t="s">
        <v>4690</v>
      </c>
      <c r="C413" t="s">
        <v>4132</v>
      </c>
      <c r="D413" t="s">
        <v>4618</v>
      </c>
      <c r="E413" t="s">
        <v>4619</v>
      </c>
      <c r="F413" t="s">
        <v>4619</v>
      </c>
      <c r="G413" t="s">
        <v>4094</v>
      </c>
      <c r="H413" t="s">
        <v>4620</v>
      </c>
      <c r="I413" t="s">
        <v>25</v>
      </c>
      <c r="J413" t="s">
        <v>4621</v>
      </c>
      <c r="K413" t="s">
        <v>25</v>
      </c>
      <c r="L413" t="s">
        <v>4060</v>
      </c>
      <c r="M413" t="s">
        <v>25</v>
      </c>
      <c r="N413" t="s">
        <v>4622</v>
      </c>
      <c r="O413" t="s">
        <v>4651</v>
      </c>
    </row>
    <row r="414" spans="1:15" x14ac:dyDescent="0.25">
      <c r="A414">
        <v>116864542</v>
      </c>
      <c r="B414" t="s">
        <v>4691</v>
      </c>
      <c r="C414" t="s">
        <v>4132</v>
      </c>
      <c r="D414" t="s">
        <v>4657</v>
      </c>
      <c r="E414" t="s">
        <v>4619</v>
      </c>
      <c r="F414" t="s">
        <v>4619</v>
      </c>
      <c r="G414" t="s">
        <v>4094</v>
      </c>
      <c r="H414" t="s">
        <v>4620</v>
      </c>
      <c r="I414" t="s">
        <v>25</v>
      </c>
      <c r="J414" t="s">
        <v>4621</v>
      </c>
      <c r="K414" t="s">
        <v>25</v>
      </c>
      <c r="L414" t="s">
        <v>4060</v>
      </c>
      <c r="M414" t="s">
        <v>25</v>
      </c>
      <c r="N414" t="s">
        <v>4622</v>
      </c>
      <c r="O414" t="s">
        <v>4651</v>
      </c>
    </row>
    <row r="415" spans="1:15" x14ac:dyDescent="0.25">
      <c r="A415">
        <v>116864542</v>
      </c>
      <c r="B415" t="s">
        <v>4692</v>
      </c>
      <c r="C415" t="s">
        <v>4129</v>
      </c>
      <c r="D415" t="s">
        <v>4653</v>
      </c>
      <c r="E415" t="s">
        <v>4619</v>
      </c>
      <c r="F415" t="s">
        <v>4619</v>
      </c>
      <c r="G415" t="s">
        <v>4094</v>
      </c>
      <c r="H415" t="s">
        <v>4654</v>
      </c>
      <c r="I415" t="s">
        <v>25</v>
      </c>
      <c r="J415" t="s">
        <v>4621</v>
      </c>
      <c r="K415" t="s">
        <v>25</v>
      </c>
      <c r="L415" t="s">
        <v>4060</v>
      </c>
      <c r="M415" t="s">
        <v>25</v>
      </c>
      <c r="N415" t="s">
        <v>4622</v>
      </c>
      <c r="O415" t="s">
        <v>4659</v>
      </c>
    </row>
    <row r="416" spans="1:15" x14ac:dyDescent="0.25">
      <c r="A416">
        <v>116864542</v>
      </c>
      <c r="B416" t="s">
        <v>4693</v>
      </c>
      <c r="C416" t="s">
        <v>4132</v>
      </c>
      <c r="D416" t="s">
        <v>4618</v>
      </c>
      <c r="E416" t="s">
        <v>4619</v>
      </c>
      <c r="F416" t="s">
        <v>4619</v>
      </c>
      <c r="G416" t="s">
        <v>4094</v>
      </c>
      <c r="H416" t="s">
        <v>4620</v>
      </c>
      <c r="I416" t="s">
        <v>25</v>
      </c>
      <c r="J416" t="s">
        <v>4621</v>
      </c>
      <c r="K416" t="s">
        <v>25</v>
      </c>
      <c r="L416" t="s">
        <v>4060</v>
      </c>
      <c r="M416" t="s">
        <v>25</v>
      </c>
      <c r="N416" t="s">
        <v>4622</v>
      </c>
      <c r="O416" t="s">
        <v>4661</v>
      </c>
    </row>
    <row r="417" spans="1:15" x14ac:dyDescent="0.25">
      <c r="A417">
        <v>116864542</v>
      </c>
      <c r="B417" t="s">
        <v>4694</v>
      </c>
      <c r="C417" t="s">
        <v>4129</v>
      </c>
      <c r="D417" t="s">
        <v>4653</v>
      </c>
      <c r="E417" t="s">
        <v>4619</v>
      </c>
      <c r="F417" t="s">
        <v>4619</v>
      </c>
      <c r="G417" t="s">
        <v>4094</v>
      </c>
      <c r="H417" t="s">
        <v>4654</v>
      </c>
      <c r="I417" t="s">
        <v>25</v>
      </c>
      <c r="J417" t="s">
        <v>4621</v>
      </c>
      <c r="K417" t="s">
        <v>25</v>
      </c>
      <c r="L417" t="s">
        <v>4060</v>
      </c>
      <c r="M417" t="s">
        <v>25</v>
      </c>
      <c r="N417" t="s">
        <v>4622</v>
      </c>
      <c r="O417" t="s">
        <v>4655</v>
      </c>
    </row>
    <row r="418" spans="1:15" x14ac:dyDescent="0.25">
      <c r="A418">
        <v>116864542</v>
      </c>
      <c r="B418" t="s">
        <v>4695</v>
      </c>
      <c r="C418" t="s">
        <v>4132</v>
      </c>
      <c r="D418" t="s">
        <v>4618</v>
      </c>
      <c r="E418" t="s">
        <v>4619</v>
      </c>
      <c r="F418" t="s">
        <v>4619</v>
      </c>
      <c r="G418" t="s">
        <v>4094</v>
      </c>
      <c r="H418" t="s">
        <v>4620</v>
      </c>
      <c r="I418" t="s">
        <v>25</v>
      </c>
      <c r="J418" t="s">
        <v>4621</v>
      </c>
      <c r="K418" t="s">
        <v>25</v>
      </c>
      <c r="L418" t="s">
        <v>4060</v>
      </c>
      <c r="M418" t="s">
        <v>25</v>
      </c>
      <c r="N418" t="s">
        <v>4622</v>
      </c>
      <c r="O418" t="s">
        <v>4147</v>
      </c>
    </row>
    <row r="419" spans="1:15" x14ac:dyDescent="0.25">
      <c r="A419">
        <v>116864544</v>
      </c>
      <c r="B419" t="s">
        <v>4696</v>
      </c>
      <c r="C419" t="s">
        <v>4132</v>
      </c>
      <c r="D419" t="s">
        <v>4624</v>
      </c>
      <c r="E419" t="s">
        <v>4619</v>
      </c>
      <c r="F419" t="s">
        <v>4619</v>
      </c>
      <c r="G419" t="s">
        <v>4094</v>
      </c>
      <c r="H419" t="s">
        <v>4620</v>
      </c>
      <c r="I419" t="s">
        <v>25</v>
      </c>
      <c r="J419" t="s">
        <v>4621</v>
      </c>
      <c r="K419" t="s">
        <v>25</v>
      </c>
      <c r="L419" t="s">
        <v>4060</v>
      </c>
      <c r="M419" t="s">
        <v>25</v>
      </c>
      <c r="N419" t="s">
        <v>4622</v>
      </c>
      <c r="O419" t="s">
        <v>4383</v>
      </c>
    </row>
    <row r="420" spans="1:15" x14ac:dyDescent="0.25">
      <c r="A420">
        <v>116864544</v>
      </c>
      <c r="B420" t="s">
        <v>4697</v>
      </c>
      <c r="C420" t="s">
        <v>4132</v>
      </c>
      <c r="D420" t="s">
        <v>4618</v>
      </c>
      <c r="E420" t="s">
        <v>4619</v>
      </c>
      <c r="F420" t="s">
        <v>4619</v>
      </c>
      <c r="G420" t="s">
        <v>4094</v>
      </c>
      <c r="H420" t="s">
        <v>4620</v>
      </c>
      <c r="I420" t="s">
        <v>25</v>
      </c>
      <c r="J420" t="s">
        <v>4621</v>
      </c>
      <c r="K420" t="s">
        <v>25</v>
      </c>
      <c r="L420" t="s">
        <v>4060</v>
      </c>
      <c r="M420" t="s">
        <v>25</v>
      </c>
      <c r="N420" t="s">
        <v>4622</v>
      </c>
      <c r="O420" t="s">
        <v>4383</v>
      </c>
    </row>
    <row r="421" spans="1:15" x14ac:dyDescent="0.25">
      <c r="A421">
        <v>116864544</v>
      </c>
      <c r="B421" t="s">
        <v>4698</v>
      </c>
      <c r="C421" t="s">
        <v>4132</v>
      </c>
      <c r="D421" t="s">
        <v>4624</v>
      </c>
      <c r="E421" t="s">
        <v>4619</v>
      </c>
      <c r="F421" t="s">
        <v>4619</v>
      </c>
      <c r="G421" t="s">
        <v>4094</v>
      </c>
      <c r="H421" t="s">
        <v>4620</v>
      </c>
      <c r="I421" t="s">
        <v>25</v>
      </c>
      <c r="J421" t="s">
        <v>4621</v>
      </c>
      <c r="K421" t="s">
        <v>25</v>
      </c>
      <c r="L421" t="s">
        <v>4060</v>
      </c>
      <c r="M421" t="s">
        <v>25</v>
      </c>
      <c r="N421" t="s">
        <v>4622</v>
      </c>
      <c r="O421" t="s">
        <v>4383</v>
      </c>
    </row>
    <row r="422" spans="1:15" x14ac:dyDescent="0.25">
      <c r="A422">
        <v>116864544</v>
      </c>
      <c r="B422" t="s">
        <v>4699</v>
      </c>
      <c r="C422" t="s">
        <v>4132</v>
      </c>
      <c r="D422" t="s">
        <v>4618</v>
      </c>
      <c r="E422" t="s">
        <v>4619</v>
      </c>
      <c r="F422" t="s">
        <v>4619</v>
      </c>
      <c r="G422" t="s">
        <v>4094</v>
      </c>
      <c r="H422" t="s">
        <v>4620</v>
      </c>
      <c r="I422" t="s">
        <v>25</v>
      </c>
      <c r="J422" t="s">
        <v>4621</v>
      </c>
      <c r="K422" t="s">
        <v>25</v>
      </c>
      <c r="L422" t="s">
        <v>4060</v>
      </c>
      <c r="M422" t="s">
        <v>25</v>
      </c>
      <c r="N422" t="s">
        <v>4622</v>
      </c>
      <c r="O422" t="s">
        <v>4383</v>
      </c>
    </row>
    <row r="423" spans="1:15" x14ac:dyDescent="0.25">
      <c r="A423">
        <v>116864544</v>
      </c>
      <c r="B423" t="s">
        <v>4700</v>
      </c>
      <c r="C423" t="s">
        <v>4132</v>
      </c>
      <c r="D423" t="s">
        <v>4618</v>
      </c>
      <c r="E423" t="s">
        <v>4619</v>
      </c>
      <c r="F423" t="s">
        <v>4619</v>
      </c>
      <c r="G423" t="s">
        <v>4094</v>
      </c>
      <c r="H423" t="s">
        <v>4620</v>
      </c>
      <c r="I423" t="s">
        <v>25</v>
      </c>
      <c r="J423" t="s">
        <v>4621</v>
      </c>
      <c r="K423" t="s">
        <v>25</v>
      </c>
      <c r="L423" t="s">
        <v>4060</v>
      </c>
      <c r="M423" t="s">
        <v>25</v>
      </c>
      <c r="N423" t="s">
        <v>4622</v>
      </c>
      <c r="O423" t="s">
        <v>4383</v>
      </c>
    </row>
    <row r="424" spans="1:15" x14ac:dyDescent="0.25">
      <c r="A424">
        <v>116864544</v>
      </c>
      <c r="B424" t="s">
        <v>4701</v>
      </c>
      <c r="C424" t="s">
        <v>4132</v>
      </c>
      <c r="D424" t="s">
        <v>4624</v>
      </c>
      <c r="E424" t="s">
        <v>4619</v>
      </c>
      <c r="F424" t="s">
        <v>4619</v>
      </c>
      <c r="G424" t="s">
        <v>4094</v>
      </c>
      <c r="H424" t="s">
        <v>4620</v>
      </c>
      <c r="I424" t="s">
        <v>25</v>
      </c>
      <c r="J424" t="s">
        <v>4621</v>
      </c>
      <c r="K424" t="s">
        <v>25</v>
      </c>
      <c r="L424" t="s">
        <v>4060</v>
      </c>
      <c r="M424" t="s">
        <v>25</v>
      </c>
      <c r="N424" t="s">
        <v>4622</v>
      </c>
      <c r="O424" t="s">
        <v>4383</v>
      </c>
    </row>
    <row r="425" spans="1:15" x14ac:dyDescent="0.25">
      <c r="A425">
        <v>116864544</v>
      </c>
      <c r="B425" t="s">
        <v>4702</v>
      </c>
      <c r="C425" t="s">
        <v>4132</v>
      </c>
      <c r="D425" t="s">
        <v>4618</v>
      </c>
      <c r="E425" t="s">
        <v>4619</v>
      </c>
      <c r="F425" t="s">
        <v>4619</v>
      </c>
      <c r="G425" t="s">
        <v>4094</v>
      </c>
      <c r="H425" t="s">
        <v>4620</v>
      </c>
      <c r="I425" t="s">
        <v>25</v>
      </c>
      <c r="J425" t="s">
        <v>4621</v>
      </c>
      <c r="K425" t="s">
        <v>25</v>
      </c>
      <c r="L425" t="s">
        <v>4060</v>
      </c>
      <c r="M425" t="s">
        <v>25</v>
      </c>
      <c r="N425" t="s">
        <v>4622</v>
      </c>
      <c r="O425" t="s">
        <v>4383</v>
      </c>
    </row>
    <row r="426" spans="1:15" x14ac:dyDescent="0.25">
      <c r="A426">
        <v>116864544</v>
      </c>
      <c r="B426" t="s">
        <v>4703</v>
      </c>
      <c r="C426" t="s">
        <v>4132</v>
      </c>
      <c r="D426" t="s">
        <v>4624</v>
      </c>
      <c r="E426" t="s">
        <v>4619</v>
      </c>
      <c r="F426" t="s">
        <v>4619</v>
      </c>
      <c r="G426" t="s">
        <v>4094</v>
      </c>
      <c r="H426" t="s">
        <v>4620</v>
      </c>
      <c r="I426" t="s">
        <v>25</v>
      </c>
      <c r="J426" t="s">
        <v>4621</v>
      </c>
      <c r="K426" t="s">
        <v>25</v>
      </c>
      <c r="L426" t="s">
        <v>4060</v>
      </c>
      <c r="M426" t="s">
        <v>25</v>
      </c>
      <c r="N426" t="s">
        <v>4622</v>
      </c>
      <c r="O426" t="s">
        <v>4383</v>
      </c>
    </row>
    <row r="427" spans="1:15" x14ac:dyDescent="0.25">
      <c r="A427">
        <v>116864544</v>
      </c>
      <c r="B427" t="s">
        <v>4704</v>
      </c>
      <c r="C427" t="s">
        <v>4132</v>
      </c>
      <c r="D427" t="s">
        <v>4624</v>
      </c>
      <c r="E427" t="s">
        <v>4619</v>
      </c>
      <c r="F427" t="s">
        <v>4619</v>
      </c>
      <c r="G427" t="s">
        <v>4094</v>
      </c>
      <c r="H427" t="s">
        <v>4620</v>
      </c>
      <c r="I427" t="s">
        <v>25</v>
      </c>
      <c r="J427" t="s">
        <v>4621</v>
      </c>
      <c r="K427" t="s">
        <v>25</v>
      </c>
      <c r="L427" t="s">
        <v>4060</v>
      </c>
      <c r="M427" t="s">
        <v>25</v>
      </c>
      <c r="N427" t="s">
        <v>4622</v>
      </c>
      <c r="O427" t="s">
        <v>4383</v>
      </c>
    </row>
    <row r="428" spans="1:15" x14ac:dyDescent="0.25">
      <c r="A428">
        <v>116864544</v>
      </c>
      <c r="B428" t="s">
        <v>4705</v>
      </c>
      <c r="C428" t="s">
        <v>4132</v>
      </c>
      <c r="D428" t="s">
        <v>4618</v>
      </c>
      <c r="E428" t="s">
        <v>4619</v>
      </c>
      <c r="F428" t="s">
        <v>4619</v>
      </c>
      <c r="G428" t="s">
        <v>4094</v>
      </c>
      <c r="H428" t="s">
        <v>4620</v>
      </c>
      <c r="I428" t="s">
        <v>25</v>
      </c>
      <c r="J428" t="s">
        <v>4621</v>
      </c>
      <c r="K428" t="s">
        <v>25</v>
      </c>
      <c r="L428" t="s">
        <v>4060</v>
      </c>
      <c r="M428" t="s">
        <v>25</v>
      </c>
      <c r="N428" t="s">
        <v>4622</v>
      </c>
      <c r="O428" t="s">
        <v>4383</v>
      </c>
    </row>
    <row r="429" spans="1:15" x14ac:dyDescent="0.25">
      <c r="A429">
        <v>116864544</v>
      </c>
      <c r="B429" t="s">
        <v>4706</v>
      </c>
      <c r="C429" t="s">
        <v>4132</v>
      </c>
      <c r="D429" t="s">
        <v>4624</v>
      </c>
      <c r="E429" t="s">
        <v>4619</v>
      </c>
      <c r="F429" t="s">
        <v>4619</v>
      </c>
      <c r="G429" t="s">
        <v>4094</v>
      </c>
      <c r="H429" t="s">
        <v>4620</v>
      </c>
      <c r="I429" t="s">
        <v>25</v>
      </c>
      <c r="J429" t="s">
        <v>4621</v>
      </c>
      <c r="K429" t="s">
        <v>25</v>
      </c>
      <c r="L429" t="s">
        <v>4060</v>
      </c>
      <c r="M429" t="s">
        <v>25</v>
      </c>
      <c r="N429" t="s">
        <v>4622</v>
      </c>
      <c r="O429" t="s">
        <v>4383</v>
      </c>
    </row>
    <row r="430" spans="1:15" x14ac:dyDescent="0.25">
      <c r="A430">
        <v>116864544</v>
      </c>
      <c r="B430" t="s">
        <v>4707</v>
      </c>
      <c r="C430" t="s">
        <v>4132</v>
      </c>
      <c r="D430" t="s">
        <v>4618</v>
      </c>
      <c r="E430" t="s">
        <v>4619</v>
      </c>
      <c r="F430" t="s">
        <v>4619</v>
      </c>
      <c r="G430" t="s">
        <v>4094</v>
      </c>
      <c r="H430" t="s">
        <v>4620</v>
      </c>
      <c r="I430" t="s">
        <v>25</v>
      </c>
      <c r="J430" t="s">
        <v>4621</v>
      </c>
      <c r="K430" t="s">
        <v>25</v>
      </c>
      <c r="L430" t="s">
        <v>4060</v>
      </c>
      <c r="M430" t="s">
        <v>25</v>
      </c>
      <c r="N430" t="s">
        <v>4622</v>
      </c>
      <c r="O430" t="s">
        <v>4383</v>
      </c>
    </row>
    <row r="431" spans="1:15" x14ac:dyDescent="0.25">
      <c r="A431">
        <v>116864544</v>
      </c>
      <c r="B431" t="s">
        <v>4708</v>
      </c>
      <c r="C431" t="s">
        <v>4132</v>
      </c>
      <c r="D431" t="s">
        <v>4624</v>
      </c>
      <c r="E431" t="s">
        <v>4619</v>
      </c>
      <c r="F431" t="s">
        <v>4619</v>
      </c>
      <c r="G431" t="s">
        <v>4094</v>
      </c>
      <c r="H431" t="s">
        <v>4620</v>
      </c>
      <c r="I431" t="s">
        <v>25</v>
      </c>
      <c r="J431" t="s">
        <v>4621</v>
      </c>
      <c r="K431" t="s">
        <v>25</v>
      </c>
      <c r="L431" t="s">
        <v>4060</v>
      </c>
      <c r="M431" t="s">
        <v>25</v>
      </c>
      <c r="N431" t="s">
        <v>4622</v>
      </c>
      <c r="O431" t="s">
        <v>4383</v>
      </c>
    </row>
    <row r="432" spans="1:15" x14ac:dyDescent="0.25">
      <c r="A432">
        <v>116864544</v>
      </c>
      <c r="B432" t="s">
        <v>4709</v>
      </c>
      <c r="C432" t="s">
        <v>4132</v>
      </c>
      <c r="D432" t="s">
        <v>4618</v>
      </c>
      <c r="E432" t="s">
        <v>4619</v>
      </c>
      <c r="F432" t="s">
        <v>4619</v>
      </c>
      <c r="G432" t="s">
        <v>4094</v>
      </c>
      <c r="H432" t="s">
        <v>4620</v>
      </c>
      <c r="I432" t="s">
        <v>25</v>
      </c>
      <c r="J432" t="s">
        <v>4621</v>
      </c>
      <c r="K432" t="s">
        <v>25</v>
      </c>
      <c r="L432" t="s">
        <v>4060</v>
      </c>
      <c r="M432" t="s">
        <v>25</v>
      </c>
      <c r="N432" t="s">
        <v>4622</v>
      </c>
      <c r="O432" t="s">
        <v>4383</v>
      </c>
    </row>
    <row r="433" spans="1:15" x14ac:dyDescent="0.25">
      <c r="A433">
        <v>116864544</v>
      </c>
      <c r="B433" t="s">
        <v>4710</v>
      </c>
      <c r="C433" t="s">
        <v>4132</v>
      </c>
      <c r="D433" t="s">
        <v>4624</v>
      </c>
      <c r="E433" t="s">
        <v>4619</v>
      </c>
      <c r="F433" t="s">
        <v>4619</v>
      </c>
      <c r="G433" t="s">
        <v>4094</v>
      </c>
      <c r="H433" t="s">
        <v>4620</v>
      </c>
      <c r="I433" t="s">
        <v>25</v>
      </c>
      <c r="J433" t="s">
        <v>4621</v>
      </c>
      <c r="K433" t="s">
        <v>25</v>
      </c>
      <c r="L433" t="s">
        <v>4060</v>
      </c>
      <c r="M433" t="s">
        <v>25</v>
      </c>
      <c r="N433" t="s">
        <v>4622</v>
      </c>
      <c r="O433" t="s">
        <v>4383</v>
      </c>
    </row>
    <row r="434" spans="1:15" x14ac:dyDescent="0.25">
      <c r="A434">
        <v>116864544</v>
      </c>
      <c r="B434" t="s">
        <v>4711</v>
      </c>
      <c r="C434" t="s">
        <v>4132</v>
      </c>
      <c r="D434" t="s">
        <v>4618</v>
      </c>
      <c r="E434" t="s">
        <v>4619</v>
      </c>
      <c r="F434" t="s">
        <v>4619</v>
      </c>
      <c r="G434" t="s">
        <v>4094</v>
      </c>
      <c r="H434" t="s">
        <v>4620</v>
      </c>
      <c r="I434" t="s">
        <v>25</v>
      </c>
      <c r="J434" t="s">
        <v>4621</v>
      </c>
      <c r="K434" t="s">
        <v>25</v>
      </c>
      <c r="L434" t="s">
        <v>4060</v>
      </c>
      <c r="M434" t="s">
        <v>25</v>
      </c>
      <c r="N434" t="s">
        <v>4622</v>
      </c>
      <c r="O434" t="s">
        <v>4383</v>
      </c>
    </row>
    <row r="435" spans="1:15" x14ac:dyDescent="0.25">
      <c r="A435">
        <v>116864544</v>
      </c>
      <c r="B435" t="s">
        <v>4712</v>
      </c>
      <c r="C435" t="s">
        <v>4132</v>
      </c>
      <c r="D435" t="s">
        <v>4624</v>
      </c>
      <c r="E435" t="s">
        <v>4619</v>
      </c>
      <c r="F435" t="s">
        <v>4619</v>
      </c>
      <c r="G435" t="s">
        <v>4094</v>
      </c>
      <c r="H435" t="s">
        <v>4620</v>
      </c>
      <c r="I435" t="s">
        <v>25</v>
      </c>
      <c r="J435" t="s">
        <v>4621</v>
      </c>
      <c r="K435" t="s">
        <v>25</v>
      </c>
      <c r="L435" t="s">
        <v>4060</v>
      </c>
      <c r="M435" t="s">
        <v>25</v>
      </c>
      <c r="N435" t="s">
        <v>4622</v>
      </c>
      <c r="O435" t="s">
        <v>4383</v>
      </c>
    </row>
    <row r="436" spans="1:15" x14ac:dyDescent="0.25">
      <c r="A436">
        <v>116864544</v>
      </c>
      <c r="B436" t="s">
        <v>4713</v>
      </c>
      <c r="C436" t="s">
        <v>4132</v>
      </c>
      <c r="D436" t="s">
        <v>4618</v>
      </c>
      <c r="E436" t="s">
        <v>4619</v>
      </c>
      <c r="F436" t="s">
        <v>4619</v>
      </c>
      <c r="G436" t="s">
        <v>4094</v>
      </c>
      <c r="H436" t="s">
        <v>4620</v>
      </c>
      <c r="I436" t="s">
        <v>25</v>
      </c>
      <c r="J436" t="s">
        <v>4621</v>
      </c>
      <c r="K436" t="s">
        <v>25</v>
      </c>
      <c r="L436" t="s">
        <v>4060</v>
      </c>
      <c r="M436" t="s">
        <v>25</v>
      </c>
      <c r="N436" t="s">
        <v>4622</v>
      </c>
      <c r="O436" t="s">
        <v>4383</v>
      </c>
    </row>
    <row r="437" spans="1:15" x14ac:dyDescent="0.25">
      <c r="A437">
        <v>116864544</v>
      </c>
      <c r="B437" t="s">
        <v>4714</v>
      </c>
      <c r="C437" t="s">
        <v>4132</v>
      </c>
      <c r="D437" t="s">
        <v>4618</v>
      </c>
      <c r="E437" t="s">
        <v>4619</v>
      </c>
      <c r="F437" t="s">
        <v>4619</v>
      </c>
      <c r="G437" t="s">
        <v>4094</v>
      </c>
      <c r="H437" t="s">
        <v>4620</v>
      </c>
      <c r="I437" t="s">
        <v>25</v>
      </c>
      <c r="J437" t="s">
        <v>4621</v>
      </c>
      <c r="K437" t="s">
        <v>25</v>
      </c>
      <c r="L437" t="s">
        <v>4060</v>
      </c>
      <c r="M437" t="s">
        <v>25</v>
      </c>
      <c r="N437" t="s">
        <v>4622</v>
      </c>
      <c r="O437" t="s">
        <v>4383</v>
      </c>
    </row>
    <row r="438" spans="1:15" x14ac:dyDescent="0.25">
      <c r="A438">
        <v>116864544</v>
      </c>
      <c r="B438" t="s">
        <v>4715</v>
      </c>
      <c r="C438" t="s">
        <v>4132</v>
      </c>
      <c r="D438" t="s">
        <v>4624</v>
      </c>
      <c r="E438" t="s">
        <v>4619</v>
      </c>
      <c r="F438" t="s">
        <v>4619</v>
      </c>
      <c r="G438" t="s">
        <v>4094</v>
      </c>
      <c r="H438" t="s">
        <v>4620</v>
      </c>
      <c r="I438" t="s">
        <v>25</v>
      </c>
      <c r="J438" t="s">
        <v>4621</v>
      </c>
      <c r="K438" t="s">
        <v>25</v>
      </c>
      <c r="L438" t="s">
        <v>4060</v>
      </c>
      <c r="M438" t="s">
        <v>25</v>
      </c>
      <c r="N438" t="s">
        <v>4622</v>
      </c>
      <c r="O438" t="s">
        <v>4383</v>
      </c>
    </row>
    <row r="439" spans="1:15" x14ac:dyDescent="0.25">
      <c r="A439">
        <v>116864544</v>
      </c>
      <c r="B439" t="s">
        <v>4716</v>
      </c>
      <c r="C439" t="s">
        <v>4132</v>
      </c>
      <c r="D439" t="s">
        <v>4618</v>
      </c>
      <c r="E439" t="s">
        <v>4619</v>
      </c>
      <c r="F439" t="s">
        <v>4619</v>
      </c>
      <c r="G439" t="s">
        <v>4094</v>
      </c>
      <c r="H439" t="s">
        <v>4620</v>
      </c>
      <c r="I439" t="s">
        <v>25</v>
      </c>
      <c r="J439" t="s">
        <v>4621</v>
      </c>
      <c r="K439" t="s">
        <v>25</v>
      </c>
      <c r="L439" t="s">
        <v>4060</v>
      </c>
      <c r="M439" t="s">
        <v>25</v>
      </c>
      <c r="N439" t="s">
        <v>4622</v>
      </c>
      <c r="O439" t="s">
        <v>4383</v>
      </c>
    </row>
    <row r="440" spans="1:15" x14ac:dyDescent="0.25">
      <c r="A440">
        <v>116864544</v>
      </c>
      <c r="B440" t="s">
        <v>4717</v>
      </c>
      <c r="C440" t="s">
        <v>4132</v>
      </c>
      <c r="D440" t="s">
        <v>4624</v>
      </c>
      <c r="E440" t="s">
        <v>4619</v>
      </c>
      <c r="F440" t="s">
        <v>4619</v>
      </c>
      <c r="G440" t="s">
        <v>4094</v>
      </c>
      <c r="H440" t="s">
        <v>4620</v>
      </c>
      <c r="I440" t="s">
        <v>25</v>
      </c>
      <c r="J440" t="s">
        <v>4621</v>
      </c>
      <c r="K440" t="s">
        <v>25</v>
      </c>
      <c r="L440" t="s">
        <v>4060</v>
      </c>
      <c r="M440" t="s">
        <v>25</v>
      </c>
      <c r="N440" t="s">
        <v>4622</v>
      </c>
      <c r="O440" t="s">
        <v>4383</v>
      </c>
    </row>
    <row r="441" spans="1:15" x14ac:dyDescent="0.25">
      <c r="A441">
        <v>116864544</v>
      </c>
      <c r="B441" t="s">
        <v>4718</v>
      </c>
      <c r="C441" t="s">
        <v>4132</v>
      </c>
      <c r="D441" t="s">
        <v>4624</v>
      </c>
      <c r="E441" t="s">
        <v>4619</v>
      </c>
      <c r="F441" t="s">
        <v>4619</v>
      </c>
      <c r="G441" t="s">
        <v>4094</v>
      </c>
      <c r="H441" t="s">
        <v>4620</v>
      </c>
      <c r="I441" t="s">
        <v>25</v>
      </c>
      <c r="J441" t="s">
        <v>4621</v>
      </c>
      <c r="K441" t="s">
        <v>25</v>
      </c>
      <c r="L441" t="s">
        <v>4060</v>
      </c>
      <c r="M441" t="s">
        <v>25</v>
      </c>
      <c r="N441" t="s">
        <v>4622</v>
      </c>
      <c r="O441" t="s">
        <v>4383</v>
      </c>
    </row>
    <row r="442" spans="1:15" x14ac:dyDescent="0.25">
      <c r="A442">
        <v>116864544</v>
      </c>
      <c r="B442" t="s">
        <v>4719</v>
      </c>
      <c r="C442" t="s">
        <v>4132</v>
      </c>
      <c r="D442" t="s">
        <v>4618</v>
      </c>
      <c r="E442" t="s">
        <v>4619</v>
      </c>
      <c r="F442" t="s">
        <v>4619</v>
      </c>
      <c r="G442" t="s">
        <v>4094</v>
      </c>
      <c r="H442" t="s">
        <v>4620</v>
      </c>
      <c r="I442" t="s">
        <v>25</v>
      </c>
      <c r="J442" t="s">
        <v>4621</v>
      </c>
      <c r="K442" t="s">
        <v>25</v>
      </c>
      <c r="L442" t="s">
        <v>4060</v>
      </c>
      <c r="M442" t="s">
        <v>25</v>
      </c>
      <c r="N442" t="s">
        <v>4622</v>
      </c>
      <c r="O442" t="s">
        <v>4383</v>
      </c>
    </row>
    <row r="443" spans="1:15" x14ac:dyDescent="0.25">
      <c r="A443">
        <v>116864544</v>
      </c>
      <c r="B443" t="s">
        <v>4720</v>
      </c>
      <c r="C443" t="s">
        <v>4132</v>
      </c>
      <c r="D443" t="s">
        <v>4624</v>
      </c>
      <c r="E443" t="s">
        <v>4619</v>
      </c>
      <c r="F443" t="s">
        <v>4619</v>
      </c>
      <c r="G443" t="s">
        <v>4094</v>
      </c>
      <c r="H443" t="s">
        <v>4620</v>
      </c>
      <c r="I443" t="s">
        <v>25</v>
      </c>
      <c r="J443" t="s">
        <v>4621</v>
      </c>
      <c r="K443" t="s">
        <v>25</v>
      </c>
      <c r="L443" t="s">
        <v>4060</v>
      </c>
      <c r="M443" t="s">
        <v>25</v>
      </c>
      <c r="N443" t="s">
        <v>4622</v>
      </c>
      <c r="O443" t="s">
        <v>4383</v>
      </c>
    </row>
    <row r="444" spans="1:15" x14ac:dyDescent="0.25">
      <c r="A444">
        <v>116864544</v>
      </c>
      <c r="B444" t="s">
        <v>4721</v>
      </c>
      <c r="C444" t="s">
        <v>4132</v>
      </c>
      <c r="D444" t="s">
        <v>4618</v>
      </c>
      <c r="E444" t="s">
        <v>4619</v>
      </c>
      <c r="F444" t="s">
        <v>4619</v>
      </c>
      <c r="G444" t="s">
        <v>4094</v>
      </c>
      <c r="H444" t="s">
        <v>4620</v>
      </c>
      <c r="I444" t="s">
        <v>25</v>
      </c>
      <c r="J444" t="s">
        <v>4621</v>
      </c>
      <c r="K444" t="s">
        <v>25</v>
      </c>
      <c r="L444" t="s">
        <v>4060</v>
      </c>
      <c r="M444" t="s">
        <v>25</v>
      </c>
      <c r="N444" t="s">
        <v>4622</v>
      </c>
      <c r="O444" t="s">
        <v>4383</v>
      </c>
    </row>
    <row r="445" spans="1:15" x14ac:dyDescent="0.25">
      <c r="A445">
        <v>116864544</v>
      </c>
      <c r="B445" t="s">
        <v>4722</v>
      </c>
      <c r="C445" t="s">
        <v>4132</v>
      </c>
      <c r="D445" t="s">
        <v>4624</v>
      </c>
      <c r="E445" t="s">
        <v>4619</v>
      </c>
      <c r="F445" t="s">
        <v>4619</v>
      </c>
      <c r="G445" t="s">
        <v>4094</v>
      </c>
      <c r="H445" t="s">
        <v>4620</v>
      </c>
      <c r="I445" t="s">
        <v>25</v>
      </c>
      <c r="J445" t="s">
        <v>4621</v>
      </c>
      <c r="K445" t="s">
        <v>25</v>
      </c>
      <c r="L445" t="s">
        <v>4060</v>
      </c>
      <c r="M445" t="s">
        <v>25</v>
      </c>
      <c r="N445" t="s">
        <v>4622</v>
      </c>
      <c r="O445" t="s">
        <v>4383</v>
      </c>
    </row>
    <row r="446" spans="1:15" x14ac:dyDescent="0.25">
      <c r="A446">
        <v>116864544</v>
      </c>
      <c r="B446" t="s">
        <v>4723</v>
      </c>
      <c r="C446" t="s">
        <v>4132</v>
      </c>
      <c r="D446" t="s">
        <v>4618</v>
      </c>
      <c r="E446" t="s">
        <v>4619</v>
      </c>
      <c r="F446" t="s">
        <v>4619</v>
      </c>
      <c r="G446" t="s">
        <v>4094</v>
      </c>
      <c r="H446" t="s">
        <v>4620</v>
      </c>
      <c r="I446" t="s">
        <v>25</v>
      </c>
      <c r="J446" t="s">
        <v>4621</v>
      </c>
      <c r="K446" t="s">
        <v>25</v>
      </c>
      <c r="L446" t="s">
        <v>4060</v>
      </c>
      <c r="M446" t="s">
        <v>25</v>
      </c>
      <c r="N446" t="s">
        <v>4622</v>
      </c>
      <c r="O446" t="s">
        <v>4651</v>
      </c>
    </row>
    <row r="447" spans="1:15" x14ac:dyDescent="0.25">
      <c r="A447">
        <v>116864544</v>
      </c>
      <c r="B447" t="s">
        <v>4724</v>
      </c>
      <c r="C447" t="s">
        <v>4132</v>
      </c>
      <c r="D447" t="s">
        <v>4657</v>
      </c>
      <c r="E447" t="s">
        <v>4619</v>
      </c>
      <c r="F447" t="s">
        <v>4619</v>
      </c>
      <c r="G447" t="s">
        <v>4094</v>
      </c>
      <c r="H447" t="s">
        <v>4620</v>
      </c>
      <c r="I447" t="s">
        <v>25</v>
      </c>
      <c r="J447" t="s">
        <v>4621</v>
      </c>
      <c r="K447" t="s">
        <v>25</v>
      </c>
      <c r="L447" t="s">
        <v>4060</v>
      </c>
      <c r="M447" t="s">
        <v>25</v>
      </c>
      <c r="N447" t="s">
        <v>4622</v>
      </c>
      <c r="O447" t="s">
        <v>4651</v>
      </c>
    </row>
    <row r="448" spans="1:15" x14ac:dyDescent="0.25">
      <c r="A448">
        <v>116864544</v>
      </c>
      <c r="B448" t="s">
        <v>4725</v>
      </c>
      <c r="C448" t="s">
        <v>4129</v>
      </c>
      <c r="D448" t="s">
        <v>4653</v>
      </c>
      <c r="E448" t="s">
        <v>4619</v>
      </c>
      <c r="F448" t="s">
        <v>4619</v>
      </c>
      <c r="G448" t="s">
        <v>4094</v>
      </c>
      <c r="H448" t="s">
        <v>4654</v>
      </c>
      <c r="I448" t="s">
        <v>25</v>
      </c>
      <c r="J448" t="s">
        <v>4621</v>
      </c>
      <c r="K448" t="s">
        <v>25</v>
      </c>
      <c r="L448" t="s">
        <v>4060</v>
      </c>
      <c r="M448" t="s">
        <v>25</v>
      </c>
      <c r="N448" t="s">
        <v>4622</v>
      </c>
      <c r="O448" t="s">
        <v>4659</v>
      </c>
    </row>
    <row r="449" spans="1:15" x14ac:dyDescent="0.25">
      <c r="A449">
        <v>116864544</v>
      </c>
      <c r="B449" t="s">
        <v>4726</v>
      </c>
      <c r="C449" t="s">
        <v>4132</v>
      </c>
      <c r="D449" t="s">
        <v>4618</v>
      </c>
      <c r="E449" t="s">
        <v>4619</v>
      </c>
      <c r="F449" t="s">
        <v>4619</v>
      </c>
      <c r="G449" t="s">
        <v>4094</v>
      </c>
      <c r="H449" t="s">
        <v>4620</v>
      </c>
      <c r="I449" t="s">
        <v>25</v>
      </c>
      <c r="J449" t="s">
        <v>4621</v>
      </c>
      <c r="K449" t="s">
        <v>25</v>
      </c>
      <c r="L449" t="s">
        <v>4060</v>
      </c>
      <c r="M449" t="s">
        <v>25</v>
      </c>
      <c r="N449" t="s">
        <v>4622</v>
      </c>
      <c r="O449" t="s">
        <v>4661</v>
      </c>
    </row>
    <row r="450" spans="1:15" x14ac:dyDescent="0.25">
      <c r="A450">
        <v>116864544</v>
      </c>
      <c r="B450" t="s">
        <v>4727</v>
      </c>
      <c r="C450" t="s">
        <v>4129</v>
      </c>
      <c r="D450" t="s">
        <v>4653</v>
      </c>
      <c r="E450" t="s">
        <v>4619</v>
      </c>
      <c r="F450" t="s">
        <v>4619</v>
      </c>
      <c r="G450" t="s">
        <v>4094</v>
      </c>
      <c r="H450" t="s">
        <v>4654</v>
      </c>
      <c r="I450" t="s">
        <v>25</v>
      </c>
      <c r="J450" t="s">
        <v>4621</v>
      </c>
      <c r="K450" t="s">
        <v>25</v>
      </c>
      <c r="L450" t="s">
        <v>4060</v>
      </c>
      <c r="M450" t="s">
        <v>25</v>
      </c>
      <c r="N450" t="s">
        <v>4622</v>
      </c>
      <c r="O450" t="s">
        <v>4655</v>
      </c>
    </row>
    <row r="451" spans="1:15" x14ac:dyDescent="0.25">
      <c r="A451">
        <v>116864546</v>
      </c>
      <c r="B451" t="s">
        <v>4728</v>
      </c>
      <c r="C451" t="s">
        <v>4132</v>
      </c>
      <c r="D451" t="s">
        <v>4624</v>
      </c>
      <c r="E451" t="s">
        <v>4619</v>
      </c>
      <c r="F451" t="s">
        <v>4619</v>
      </c>
      <c r="G451" t="s">
        <v>4094</v>
      </c>
      <c r="H451" t="s">
        <v>4620</v>
      </c>
      <c r="I451" t="s">
        <v>25</v>
      </c>
      <c r="J451" t="s">
        <v>4621</v>
      </c>
      <c r="K451" t="s">
        <v>25</v>
      </c>
      <c r="L451" t="s">
        <v>4060</v>
      </c>
      <c r="M451" t="s">
        <v>25</v>
      </c>
      <c r="N451" t="s">
        <v>4622</v>
      </c>
      <c r="O451" t="s">
        <v>4383</v>
      </c>
    </row>
    <row r="452" spans="1:15" x14ac:dyDescent="0.25">
      <c r="A452">
        <v>116864544</v>
      </c>
      <c r="B452" t="s">
        <v>4729</v>
      </c>
      <c r="C452" t="s">
        <v>4132</v>
      </c>
      <c r="D452" t="s">
        <v>4618</v>
      </c>
      <c r="E452" t="s">
        <v>4619</v>
      </c>
      <c r="F452" t="s">
        <v>4619</v>
      </c>
      <c r="G452" t="s">
        <v>4094</v>
      </c>
      <c r="H452" t="s">
        <v>4620</v>
      </c>
      <c r="I452" t="s">
        <v>25</v>
      </c>
      <c r="J452" t="s">
        <v>4621</v>
      </c>
      <c r="K452" t="s">
        <v>25</v>
      </c>
      <c r="L452" t="s">
        <v>4060</v>
      </c>
      <c r="M452" t="s">
        <v>25</v>
      </c>
      <c r="N452" t="s">
        <v>4622</v>
      </c>
      <c r="O452" t="s">
        <v>4147</v>
      </c>
    </row>
    <row r="453" spans="1:15" x14ac:dyDescent="0.25">
      <c r="A453">
        <v>116864546</v>
      </c>
      <c r="B453" t="s">
        <v>4730</v>
      </c>
      <c r="C453" t="s">
        <v>4132</v>
      </c>
      <c r="D453" t="s">
        <v>4624</v>
      </c>
      <c r="E453" t="s">
        <v>4619</v>
      </c>
      <c r="F453" t="s">
        <v>4619</v>
      </c>
      <c r="G453" t="s">
        <v>4094</v>
      </c>
      <c r="H453" t="s">
        <v>4620</v>
      </c>
      <c r="I453" t="s">
        <v>25</v>
      </c>
      <c r="J453" t="s">
        <v>4621</v>
      </c>
      <c r="K453" t="s">
        <v>25</v>
      </c>
      <c r="L453" t="s">
        <v>4060</v>
      </c>
      <c r="M453" t="s">
        <v>25</v>
      </c>
      <c r="N453" t="s">
        <v>4622</v>
      </c>
      <c r="O453" t="s">
        <v>4383</v>
      </c>
    </row>
    <row r="454" spans="1:15" x14ac:dyDescent="0.25">
      <c r="A454">
        <v>116864546</v>
      </c>
      <c r="B454" t="s">
        <v>4731</v>
      </c>
      <c r="C454" t="s">
        <v>4132</v>
      </c>
      <c r="D454" t="s">
        <v>4618</v>
      </c>
      <c r="E454" t="s">
        <v>4619</v>
      </c>
      <c r="F454" t="s">
        <v>4619</v>
      </c>
      <c r="G454" t="s">
        <v>4094</v>
      </c>
      <c r="H454" t="s">
        <v>4620</v>
      </c>
      <c r="I454" t="s">
        <v>25</v>
      </c>
      <c r="J454" t="s">
        <v>4621</v>
      </c>
      <c r="K454" t="s">
        <v>25</v>
      </c>
      <c r="L454" t="s">
        <v>4060</v>
      </c>
      <c r="M454" t="s">
        <v>25</v>
      </c>
      <c r="N454" t="s">
        <v>4622</v>
      </c>
      <c r="O454" t="s">
        <v>4383</v>
      </c>
    </row>
    <row r="455" spans="1:15" x14ac:dyDescent="0.25">
      <c r="A455">
        <v>116864546</v>
      </c>
      <c r="B455" t="s">
        <v>4732</v>
      </c>
      <c r="C455" t="s">
        <v>4132</v>
      </c>
      <c r="D455" t="s">
        <v>4618</v>
      </c>
      <c r="E455" t="s">
        <v>4619</v>
      </c>
      <c r="F455" t="s">
        <v>4619</v>
      </c>
      <c r="G455" t="s">
        <v>4094</v>
      </c>
      <c r="H455" t="s">
        <v>4620</v>
      </c>
      <c r="I455" t="s">
        <v>25</v>
      </c>
      <c r="J455" t="s">
        <v>4621</v>
      </c>
      <c r="K455" t="s">
        <v>25</v>
      </c>
      <c r="L455" t="s">
        <v>4060</v>
      </c>
      <c r="M455" t="s">
        <v>25</v>
      </c>
      <c r="N455" t="s">
        <v>4622</v>
      </c>
      <c r="O455" t="s">
        <v>4383</v>
      </c>
    </row>
    <row r="456" spans="1:15" x14ac:dyDescent="0.25">
      <c r="A456">
        <v>116864546</v>
      </c>
      <c r="B456" t="s">
        <v>4733</v>
      </c>
      <c r="C456" t="s">
        <v>4132</v>
      </c>
      <c r="D456" t="s">
        <v>4624</v>
      </c>
      <c r="E456" t="s">
        <v>4619</v>
      </c>
      <c r="F456" t="s">
        <v>4619</v>
      </c>
      <c r="G456" t="s">
        <v>4094</v>
      </c>
      <c r="H456" t="s">
        <v>4620</v>
      </c>
      <c r="I456" t="s">
        <v>25</v>
      </c>
      <c r="J456" t="s">
        <v>4621</v>
      </c>
      <c r="K456" t="s">
        <v>25</v>
      </c>
      <c r="L456" t="s">
        <v>4060</v>
      </c>
      <c r="M456" t="s">
        <v>25</v>
      </c>
      <c r="N456" t="s">
        <v>4622</v>
      </c>
      <c r="O456" t="s">
        <v>4383</v>
      </c>
    </row>
    <row r="457" spans="1:15" x14ac:dyDescent="0.25">
      <c r="A457">
        <v>116864546</v>
      </c>
      <c r="B457" t="s">
        <v>4734</v>
      </c>
      <c r="C457" t="s">
        <v>4132</v>
      </c>
      <c r="D457" t="s">
        <v>4618</v>
      </c>
      <c r="E457" t="s">
        <v>4619</v>
      </c>
      <c r="F457" t="s">
        <v>4619</v>
      </c>
      <c r="G457" t="s">
        <v>4094</v>
      </c>
      <c r="H457" t="s">
        <v>4620</v>
      </c>
      <c r="I457" t="s">
        <v>25</v>
      </c>
      <c r="J457" t="s">
        <v>4621</v>
      </c>
      <c r="K457" t="s">
        <v>25</v>
      </c>
      <c r="L457" t="s">
        <v>4060</v>
      </c>
      <c r="M457" t="s">
        <v>25</v>
      </c>
      <c r="N457" t="s">
        <v>4622</v>
      </c>
      <c r="O457" t="s">
        <v>4383</v>
      </c>
    </row>
    <row r="458" spans="1:15" x14ac:dyDescent="0.25">
      <c r="A458">
        <v>116864546</v>
      </c>
      <c r="B458" t="s">
        <v>4735</v>
      </c>
      <c r="C458" t="s">
        <v>4132</v>
      </c>
      <c r="D458" t="s">
        <v>4624</v>
      </c>
      <c r="E458" t="s">
        <v>4619</v>
      </c>
      <c r="F458" t="s">
        <v>4619</v>
      </c>
      <c r="G458" t="s">
        <v>4094</v>
      </c>
      <c r="H458" t="s">
        <v>4620</v>
      </c>
      <c r="I458" t="s">
        <v>25</v>
      </c>
      <c r="J458" t="s">
        <v>4621</v>
      </c>
      <c r="K458" t="s">
        <v>25</v>
      </c>
      <c r="L458" t="s">
        <v>4060</v>
      </c>
      <c r="M458" t="s">
        <v>25</v>
      </c>
      <c r="N458" t="s">
        <v>4622</v>
      </c>
      <c r="O458" t="s">
        <v>4383</v>
      </c>
    </row>
    <row r="459" spans="1:15" x14ac:dyDescent="0.25">
      <c r="A459">
        <v>116864546</v>
      </c>
      <c r="B459" t="s">
        <v>4736</v>
      </c>
      <c r="C459" t="s">
        <v>4132</v>
      </c>
      <c r="D459" t="s">
        <v>4618</v>
      </c>
      <c r="E459" t="s">
        <v>4619</v>
      </c>
      <c r="F459" t="s">
        <v>4619</v>
      </c>
      <c r="G459" t="s">
        <v>4094</v>
      </c>
      <c r="H459" t="s">
        <v>4620</v>
      </c>
      <c r="I459" t="s">
        <v>25</v>
      </c>
      <c r="J459" t="s">
        <v>4621</v>
      </c>
      <c r="K459" t="s">
        <v>25</v>
      </c>
      <c r="L459" t="s">
        <v>4060</v>
      </c>
      <c r="M459" t="s">
        <v>25</v>
      </c>
      <c r="N459" t="s">
        <v>4622</v>
      </c>
      <c r="O459" t="s">
        <v>4383</v>
      </c>
    </row>
    <row r="460" spans="1:15" x14ac:dyDescent="0.25">
      <c r="A460">
        <v>116864546</v>
      </c>
      <c r="B460" t="s">
        <v>4737</v>
      </c>
      <c r="C460" t="s">
        <v>4132</v>
      </c>
      <c r="D460" t="s">
        <v>4624</v>
      </c>
      <c r="E460" t="s">
        <v>4619</v>
      </c>
      <c r="F460" t="s">
        <v>4619</v>
      </c>
      <c r="G460" t="s">
        <v>4094</v>
      </c>
      <c r="H460" t="s">
        <v>4620</v>
      </c>
      <c r="I460" t="s">
        <v>25</v>
      </c>
      <c r="J460" t="s">
        <v>4621</v>
      </c>
      <c r="K460" t="s">
        <v>25</v>
      </c>
      <c r="L460" t="s">
        <v>4060</v>
      </c>
      <c r="M460" t="s">
        <v>25</v>
      </c>
      <c r="N460" t="s">
        <v>4622</v>
      </c>
      <c r="O460" t="s">
        <v>4383</v>
      </c>
    </row>
    <row r="461" spans="1:15" x14ac:dyDescent="0.25">
      <c r="A461">
        <v>116864546</v>
      </c>
      <c r="B461" t="s">
        <v>4738</v>
      </c>
      <c r="C461" t="s">
        <v>4132</v>
      </c>
      <c r="D461" t="s">
        <v>4618</v>
      </c>
      <c r="E461" t="s">
        <v>4619</v>
      </c>
      <c r="F461" t="s">
        <v>4619</v>
      </c>
      <c r="G461" t="s">
        <v>4094</v>
      </c>
      <c r="H461" t="s">
        <v>4620</v>
      </c>
      <c r="I461" t="s">
        <v>25</v>
      </c>
      <c r="J461" t="s">
        <v>4621</v>
      </c>
      <c r="K461" t="s">
        <v>25</v>
      </c>
      <c r="L461" t="s">
        <v>4060</v>
      </c>
      <c r="M461" t="s">
        <v>25</v>
      </c>
      <c r="N461" t="s">
        <v>4622</v>
      </c>
      <c r="O461" t="s">
        <v>4383</v>
      </c>
    </row>
    <row r="462" spans="1:15" x14ac:dyDescent="0.25">
      <c r="A462">
        <v>116864546</v>
      </c>
      <c r="B462" t="s">
        <v>4739</v>
      </c>
      <c r="C462" t="s">
        <v>4132</v>
      </c>
      <c r="D462" t="s">
        <v>4624</v>
      </c>
      <c r="E462" t="s">
        <v>4619</v>
      </c>
      <c r="F462" t="s">
        <v>4619</v>
      </c>
      <c r="G462" t="s">
        <v>4094</v>
      </c>
      <c r="H462" t="s">
        <v>4620</v>
      </c>
      <c r="I462" t="s">
        <v>25</v>
      </c>
      <c r="J462" t="s">
        <v>4621</v>
      </c>
      <c r="K462" t="s">
        <v>25</v>
      </c>
      <c r="L462" t="s">
        <v>4060</v>
      </c>
      <c r="M462" t="s">
        <v>25</v>
      </c>
      <c r="N462" t="s">
        <v>4622</v>
      </c>
      <c r="O462" t="s">
        <v>4383</v>
      </c>
    </row>
    <row r="463" spans="1:15" x14ac:dyDescent="0.25">
      <c r="A463">
        <v>116864546</v>
      </c>
      <c r="B463" t="s">
        <v>4740</v>
      </c>
      <c r="C463" t="s">
        <v>4132</v>
      </c>
      <c r="D463" t="s">
        <v>4618</v>
      </c>
      <c r="E463" t="s">
        <v>4619</v>
      </c>
      <c r="F463" t="s">
        <v>4619</v>
      </c>
      <c r="G463" t="s">
        <v>4094</v>
      </c>
      <c r="H463" t="s">
        <v>4620</v>
      </c>
      <c r="I463" t="s">
        <v>25</v>
      </c>
      <c r="J463" t="s">
        <v>4621</v>
      </c>
      <c r="K463" t="s">
        <v>25</v>
      </c>
      <c r="L463" t="s">
        <v>4060</v>
      </c>
      <c r="M463" t="s">
        <v>25</v>
      </c>
      <c r="N463" t="s">
        <v>4622</v>
      </c>
      <c r="O463" t="s">
        <v>4383</v>
      </c>
    </row>
    <row r="464" spans="1:15" x14ac:dyDescent="0.25">
      <c r="A464">
        <v>116864546</v>
      </c>
      <c r="B464" t="s">
        <v>4741</v>
      </c>
      <c r="C464" t="s">
        <v>4132</v>
      </c>
      <c r="D464" t="s">
        <v>4624</v>
      </c>
      <c r="E464" t="s">
        <v>4619</v>
      </c>
      <c r="F464" t="s">
        <v>4619</v>
      </c>
      <c r="G464" t="s">
        <v>4094</v>
      </c>
      <c r="H464" t="s">
        <v>4620</v>
      </c>
      <c r="I464" t="s">
        <v>25</v>
      </c>
      <c r="J464" t="s">
        <v>4621</v>
      </c>
      <c r="K464" t="s">
        <v>25</v>
      </c>
      <c r="L464" t="s">
        <v>4060</v>
      </c>
      <c r="M464" t="s">
        <v>25</v>
      </c>
      <c r="N464" t="s">
        <v>4622</v>
      </c>
      <c r="O464" t="s">
        <v>4383</v>
      </c>
    </row>
    <row r="465" spans="1:15" x14ac:dyDescent="0.25">
      <c r="A465">
        <v>116864546</v>
      </c>
      <c r="B465" t="s">
        <v>4742</v>
      </c>
      <c r="C465" t="s">
        <v>4132</v>
      </c>
      <c r="D465" t="s">
        <v>4624</v>
      </c>
      <c r="E465" t="s">
        <v>4619</v>
      </c>
      <c r="F465" t="s">
        <v>4619</v>
      </c>
      <c r="G465" t="s">
        <v>4094</v>
      </c>
      <c r="H465" t="s">
        <v>4620</v>
      </c>
      <c r="I465" t="s">
        <v>25</v>
      </c>
      <c r="J465" t="s">
        <v>4621</v>
      </c>
      <c r="K465" t="s">
        <v>25</v>
      </c>
      <c r="L465" t="s">
        <v>4060</v>
      </c>
      <c r="M465" t="s">
        <v>25</v>
      </c>
      <c r="N465" t="s">
        <v>4622</v>
      </c>
      <c r="O465" t="s">
        <v>4383</v>
      </c>
    </row>
    <row r="466" spans="1:15" x14ac:dyDescent="0.25">
      <c r="A466">
        <v>116864546</v>
      </c>
      <c r="B466" t="s">
        <v>4743</v>
      </c>
      <c r="C466" t="s">
        <v>4132</v>
      </c>
      <c r="D466" t="s">
        <v>4618</v>
      </c>
      <c r="E466" t="s">
        <v>4619</v>
      </c>
      <c r="F466" t="s">
        <v>4619</v>
      </c>
      <c r="G466" t="s">
        <v>4094</v>
      </c>
      <c r="H466" t="s">
        <v>4620</v>
      </c>
      <c r="I466" t="s">
        <v>25</v>
      </c>
      <c r="J466" t="s">
        <v>4621</v>
      </c>
      <c r="K466" t="s">
        <v>25</v>
      </c>
      <c r="L466" t="s">
        <v>4060</v>
      </c>
      <c r="M466" t="s">
        <v>25</v>
      </c>
      <c r="N466" t="s">
        <v>4622</v>
      </c>
      <c r="O466" t="s">
        <v>4383</v>
      </c>
    </row>
    <row r="467" spans="1:15" x14ac:dyDescent="0.25">
      <c r="A467">
        <v>116864546</v>
      </c>
      <c r="B467" t="s">
        <v>4744</v>
      </c>
      <c r="C467" t="s">
        <v>4132</v>
      </c>
      <c r="D467" t="s">
        <v>4624</v>
      </c>
      <c r="E467" t="s">
        <v>4619</v>
      </c>
      <c r="F467" t="s">
        <v>4619</v>
      </c>
      <c r="G467" t="s">
        <v>4094</v>
      </c>
      <c r="H467" t="s">
        <v>4620</v>
      </c>
      <c r="I467" t="s">
        <v>25</v>
      </c>
      <c r="J467" t="s">
        <v>4621</v>
      </c>
      <c r="K467" t="s">
        <v>25</v>
      </c>
      <c r="L467" t="s">
        <v>4060</v>
      </c>
      <c r="M467" t="s">
        <v>25</v>
      </c>
      <c r="N467" t="s">
        <v>4622</v>
      </c>
      <c r="O467" t="s">
        <v>4383</v>
      </c>
    </row>
    <row r="468" spans="1:15" x14ac:dyDescent="0.25">
      <c r="A468">
        <v>116864546</v>
      </c>
      <c r="B468" t="s">
        <v>4745</v>
      </c>
      <c r="C468" t="s">
        <v>4132</v>
      </c>
      <c r="D468" t="s">
        <v>4618</v>
      </c>
      <c r="E468" t="s">
        <v>4619</v>
      </c>
      <c r="F468" t="s">
        <v>4619</v>
      </c>
      <c r="G468" t="s">
        <v>4094</v>
      </c>
      <c r="H468" t="s">
        <v>4620</v>
      </c>
      <c r="I468" t="s">
        <v>25</v>
      </c>
      <c r="J468" t="s">
        <v>4621</v>
      </c>
      <c r="K468" t="s">
        <v>25</v>
      </c>
      <c r="L468" t="s">
        <v>4060</v>
      </c>
      <c r="M468" t="s">
        <v>25</v>
      </c>
      <c r="N468" t="s">
        <v>4622</v>
      </c>
      <c r="O468" t="s">
        <v>4383</v>
      </c>
    </row>
    <row r="469" spans="1:15" x14ac:dyDescent="0.25">
      <c r="A469">
        <v>116864546</v>
      </c>
      <c r="B469" t="s">
        <v>4746</v>
      </c>
      <c r="C469" t="s">
        <v>4132</v>
      </c>
      <c r="D469" t="s">
        <v>4618</v>
      </c>
      <c r="E469" t="s">
        <v>4619</v>
      </c>
      <c r="F469" t="s">
        <v>4619</v>
      </c>
      <c r="G469" t="s">
        <v>4094</v>
      </c>
      <c r="H469" t="s">
        <v>4620</v>
      </c>
      <c r="I469" t="s">
        <v>25</v>
      </c>
      <c r="J469" t="s">
        <v>4621</v>
      </c>
      <c r="K469" t="s">
        <v>25</v>
      </c>
      <c r="L469" t="s">
        <v>4060</v>
      </c>
      <c r="M469" t="s">
        <v>25</v>
      </c>
      <c r="N469" t="s">
        <v>4622</v>
      </c>
      <c r="O469" t="s">
        <v>4383</v>
      </c>
    </row>
    <row r="470" spans="1:15" x14ac:dyDescent="0.25">
      <c r="A470">
        <v>116864546</v>
      </c>
      <c r="B470" t="s">
        <v>4747</v>
      </c>
      <c r="C470" t="s">
        <v>4132</v>
      </c>
      <c r="D470" t="s">
        <v>4624</v>
      </c>
      <c r="E470" t="s">
        <v>4619</v>
      </c>
      <c r="F470" t="s">
        <v>4619</v>
      </c>
      <c r="G470" t="s">
        <v>4094</v>
      </c>
      <c r="H470" t="s">
        <v>4620</v>
      </c>
      <c r="I470" t="s">
        <v>25</v>
      </c>
      <c r="J470" t="s">
        <v>4621</v>
      </c>
      <c r="K470" t="s">
        <v>25</v>
      </c>
      <c r="L470" t="s">
        <v>4060</v>
      </c>
      <c r="M470" t="s">
        <v>25</v>
      </c>
      <c r="N470" t="s">
        <v>4622</v>
      </c>
      <c r="O470" t="s">
        <v>4383</v>
      </c>
    </row>
    <row r="471" spans="1:15" x14ac:dyDescent="0.25">
      <c r="A471">
        <v>116864546</v>
      </c>
      <c r="B471" t="s">
        <v>4748</v>
      </c>
      <c r="C471" t="s">
        <v>4132</v>
      </c>
      <c r="D471" t="s">
        <v>4618</v>
      </c>
      <c r="E471" t="s">
        <v>4619</v>
      </c>
      <c r="F471" t="s">
        <v>4619</v>
      </c>
      <c r="G471" t="s">
        <v>4094</v>
      </c>
      <c r="H471" t="s">
        <v>4620</v>
      </c>
      <c r="I471" t="s">
        <v>25</v>
      </c>
      <c r="J471" t="s">
        <v>4621</v>
      </c>
      <c r="K471" t="s">
        <v>25</v>
      </c>
      <c r="L471" t="s">
        <v>4060</v>
      </c>
      <c r="M471" t="s">
        <v>25</v>
      </c>
      <c r="N471" t="s">
        <v>4622</v>
      </c>
      <c r="O471" t="s">
        <v>4383</v>
      </c>
    </row>
    <row r="472" spans="1:15" x14ac:dyDescent="0.25">
      <c r="A472">
        <v>116864546</v>
      </c>
      <c r="B472" t="s">
        <v>4749</v>
      </c>
      <c r="C472" t="s">
        <v>4132</v>
      </c>
      <c r="D472" t="s">
        <v>4624</v>
      </c>
      <c r="E472" t="s">
        <v>4619</v>
      </c>
      <c r="F472" t="s">
        <v>4619</v>
      </c>
      <c r="G472" t="s">
        <v>4094</v>
      </c>
      <c r="H472" t="s">
        <v>4620</v>
      </c>
      <c r="I472" t="s">
        <v>25</v>
      </c>
      <c r="J472" t="s">
        <v>4621</v>
      </c>
      <c r="K472" t="s">
        <v>25</v>
      </c>
      <c r="L472" t="s">
        <v>4060</v>
      </c>
      <c r="M472" t="s">
        <v>25</v>
      </c>
      <c r="N472" t="s">
        <v>4622</v>
      </c>
      <c r="O472" t="s">
        <v>4383</v>
      </c>
    </row>
    <row r="473" spans="1:15" x14ac:dyDescent="0.25">
      <c r="A473">
        <v>116864546</v>
      </c>
      <c r="B473" t="s">
        <v>4750</v>
      </c>
      <c r="C473" t="s">
        <v>4132</v>
      </c>
      <c r="D473" t="s">
        <v>4618</v>
      </c>
      <c r="E473" t="s">
        <v>4619</v>
      </c>
      <c r="F473" t="s">
        <v>4619</v>
      </c>
      <c r="G473" t="s">
        <v>4094</v>
      </c>
      <c r="H473" t="s">
        <v>4620</v>
      </c>
      <c r="I473" t="s">
        <v>25</v>
      </c>
      <c r="J473" t="s">
        <v>4621</v>
      </c>
      <c r="K473" t="s">
        <v>25</v>
      </c>
      <c r="L473" t="s">
        <v>4060</v>
      </c>
      <c r="M473" t="s">
        <v>25</v>
      </c>
      <c r="N473" t="s">
        <v>4622</v>
      </c>
      <c r="O473" t="s">
        <v>4383</v>
      </c>
    </row>
    <row r="474" spans="1:15" x14ac:dyDescent="0.25">
      <c r="A474">
        <v>116864546</v>
      </c>
      <c r="B474" t="s">
        <v>4751</v>
      </c>
      <c r="C474" t="s">
        <v>4132</v>
      </c>
      <c r="D474" t="s">
        <v>4624</v>
      </c>
      <c r="E474" t="s">
        <v>4619</v>
      </c>
      <c r="F474" t="s">
        <v>4619</v>
      </c>
      <c r="G474" t="s">
        <v>4094</v>
      </c>
      <c r="H474" t="s">
        <v>4620</v>
      </c>
      <c r="I474" t="s">
        <v>25</v>
      </c>
      <c r="J474" t="s">
        <v>4621</v>
      </c>
      <c r="K474" t="s">
        <v>25</v>
      </c>
      <c r="L474" t="s">
        <v>4060</v>
      </c>
      <c r="M474" t="s">
        <v>25</v>
      </c>
      <c r="N474" t="s">
        <v>4622</v>
      </c>
      <c r="O474" t="s">
        <v>4383</v>
      </c>
    </row>
    <row r="475" spans="1:15" x14ac:dyDescent="0.25">
      <c r="A475">
        <v>116864546</v>
      </c>
      <c r="B475" t="s">
        <v>4752</v>
      </c>
      <c r="C475" t="s">
        <v>4132</v>
      </c>
      <c r="D475" t="s">
        <v>4618</v>
      </c>
      <c r="E475" t="s">
        <v>4619</v>
      </c>
      <c r="F475" t="s">
        <v>4619</v>
      </c>
      <c r="G475" t="s">
        <v>4094</v>
      </c>
      <c r="H475" t="s">
        <v>4620</v>
      </c>
      <c r="I475" t="s">
        <v>25</v>
      </c>
      <c r="J475" t="s">
        <v>4621</v>
      </c>
      <c r="K475" t="s">
        <v>25</v>
      </c>
      <c r="L475" t="s">
        <v>4060</v>
      </c>
      <c r="M475" t="s">
        <v>25</v>
      </c>
      <c r="N475" t="s">
        <v>4622</v>
      </c>
      <c r="O475" t="s">
        <v>4383</v>
      </c>
    </row>
    <row r="476" spans="1:15" x14ac:dyDescent="0.25">
      <c r="A476">
        <v>116864546</v>
      </c>
      <c r="B476" t="s">
        <v>4753</v>
      </c>
      <c r="C476" t="s">
        <v>4132</v>
      </c>
      <c r="D476" t="s">
        <v>4624</v>
      </c>
      <c r="E476" t="s">
        <v>4619</v>
      </c>
      <c r="F476" t="s">
        <v>4619</v>
      </c>
      <c r="G476" t="s">
        <v>4094</v>
      </c>
      <c r="H476" t="s">
        <v>4620</v>
      </c>
      <c r="I476" t="s">
        <v>25</v>
      </c>
      <c r="J476" t="s">
        <v>4621</v>
      </c>
      <c r="K476" t="s">
        <v>25</v>
      </c>
      <c r="L476" t="s">
        <v>4060</v>
      </c>
      <c r="M476" t="s">
        <v>25</v>
      </c>
      <c r="N476" t="s">
        <v>4622</v>
      </c>
      <c r="O476" t="s">
        <v>4383</v>
      </c>
    </row>
    <row r="477" spans="1:15" x14ac:dyDescent="0.25">
      <c r="A477">
        <v>116864546</v>
      </c>
      <c r="B477" t="s">
        <v>4754</v>
      </c>
      <c r="C477" t="s">
        <v>4132</v>
      </c>
      <c r="D477" t="s">
        <v>4618</v>
      </c>
      <c r="E477" t="s">
        <v>4619</v>
      </c>
      <c r="F477" t="s">
        <v>4619</v>
      </c>
      <c r="G477" t="s">
        <v>4094</v>
      </c>
      <c r="H477" t="s">
        <v>4620</v>
      </c>
      <c r="I477" t="s">
        <v>25</v>
      </c>
      <c r="J477" t="s">
        <v>4621</v>
      </c>
      <c r="K477" t="s">
        <v>25</v>
      </c>
      <c r="L477" t="s">
        <v>4060</v>
      </c>
      <c r="M477" t="s">
        <v>25</v>
      </c>
      <c r="N477" t="s">
        <v>4622</v>
      </c>
      <c r="O477" t="s">
        <v>4383</v>
      </c>
    </row>
    <row r="478" spans="1:15" x14ac:dyDescent="0.25">
      <c r="A478">
        <v>116864546</v>
      </c>
      <c r="B478" t="s">
        <v>4755</v>
      </c>
      <c r="C478" t="s">
        <v>4132</v>
      </c>
      <c r="D478" t="s">
        <v>4624</v>
      </c>
      <c r="E478" t="s">
        <v>4619</v>
      </c>
      <c r="F478" t="s">
        <v>4619</v>
      </c>
      <c r="G478" t="s">
        <v>4094</v>
      </c>
      <c r="H478" t="s">
        <v>4620</v>
      </c>
      <c r="I478" t="s">
        <v>25</v>
      </c>
      <c r="J478" t="s">
        <v>4621</v>
      </c>
      <c r="K478" t="s">
        <v>25</v>
      </c>
      <c r="L478" t="s">
        <v>4060</v>
      </c>
      <c r="M478" t="s">
        <v>25</v>
      </c>
      <c r="N478" t="s">
        <v>4622</v>
      </c>
      <c r="O478" t="s">
        <v>4383</v>
      </c>
    </row>
    <row r="479" spans="1:15" x14ac:dyDescent="0.25">
      <c r="A479">
        <v>116864546</v>
      </c>
      <c r="B479" t="s">
        <v>4756</v>
      </c>
      <c r="C479" t="s">
        <v>4132</v>
      </c>
      <c r="D479" t="s">
        <v>4618</v>
      </c>
      <c r="E479" t="s">
        <v>4619</v>
      </c>
      <c r="F479" t="s">
        <v>4619</v>
      </c>
      <c r="G479" t="s">
        <v>4094</v>
      </c>
      <c r="H479" t="s">
        <v>4620</v>
      </c>
      <c r="I479" t="s">
        <v>25</v>
      </c>
      <c r="J479" t="s">
        <v>4621</v>
      </c>
      <c r="K479" t="s">
        <v>25</v>
      </c>
      <c r="L479" t="s">
        <v>4060</v>
      </c>
      <c r="M479" t="s">
        <v>25</v>
      </c>
      <c r="N479" t="s">
        <v>4622</v>
      </c>
      <c r="O479" t="s">
        <v>4661</v>
      </c>
    </row>
    <row r="480" spans="1:15" x14ac:dyDescent="0.25">
      <c r="A480">
        <v>116864546</v>
      </c>
      <c r="B480" t="s">
        <v>4757</v>
      </c>
      <c r="C480" t="s">
        <v>4132</v>
      </c>
      <c r="D480" t="s">
        <v>4618</v>
      </c>
      <c r="E480" t="s">
        <v>4619</v>
      </c>
      <c r="F480" t="s">
        <v>4619</v>
      </c>
      <c r="G480" t="s">
        <v>4094</v>
      </c>
      <c r="H480" t="s">
        <v>4620</v>
      </c>
      <c r="I480" t="s">
        <v>25</v>
      </c>
      <c r="J480" t="s">
        <v>4621</v>
      </c>
      <c r="K480" t="s">
        <v>25</v>
      </c>
      <c r="L480" t="s">
        <v>4060</v>
      </c>
      <c r="M480" t="s">
        <v>25</v>
      </c>
      <c r="N480" t="s">
        <v>4622</v>
      </c>
      <c r="O480" t="s">
        <v>4651</v>
      </c>
    </row>
    <row r="481" spans="1:15" x14ac:dyDescent="0.25">
      <c r="A481">
        <v>116864546</v>
      </c>
      <c r="B481" t="s">
        <v>4758</v>
      </c>
      <c r="C481" t="s">
        <v>4132</v>
      </c>
      <c r="D481" t="s">
        <v>4657</v>
      </c>
      <c r="E481" t="s">
        <v>4619</v>
      </c>
      <c r="F481" t="s">
        <v>4619</v>
      </c>
      <c r="G481" t="s">
        <v>4094</v>
      </c>
      <c r="H481" t="s">
        <v>4620</v>
      </c>
      <c r="I481" t="s">
        <v>25</v>
      </c>
      <c r="J481" t="s">
        <v>4621</v>
      </c>
      <c r="K481" t="s">
        <v>25</v>
      </c>
      <c r="L481" t="s">
        <v>4060</v>
      </c>
      <c r="M481" t="s">
        <v>25</v>
      </c>
      <c r="N481" t="s">
        <v>4622</v>
      </c>
      <c r="O481" t="s">
        <v>4651</v>
      </c>
    </row>
    <row r="482" spans="1:15" x14ac:dyDescent="0.25">
      <c r="A482">
        <v>116864546</v>
      </c>
      <c r="B482" t="s">
        <v>4759</v>
      </c>
      <c r="C482" t="s">
        <v>4129</v>
      </c>
      <c r="D482" t="s">
        <v>4653</v>
      </c>
      <c r="E482" t="s">
        <v>4619</v>
      </c>
      <c r="F482" t="s">
        <v>4619</v>
      </c>
      <c r="G482" t="s">
        <v>4094</v>
      </c>
      <c r="H482" t="s">
        <v>4654</v>
      </c>
      <c r="I482" t="s">
        <v>25</v>
      </c>
      <c r="J482" t="s">
        <v>4621</v>
      </c>
      <c r="K482" t="s">
        <v>25</v>
      </c>
      <c r="L482" t="s">
        <v>4060</v>
      </c>
      <c r="M482" t="s">
        <v>25</v>
      </c>
      <c r="N482" t="s">
        <v>4622</v>
      </c>
      <c r="O482" t="s">
        <v>4659</v>
      </c>
    </row>
    <row r="483" spans="1:15" x14ac:dyDescent="0.25">
      <c r="A483">
        <v>116864546</v>
      </c>
      <c r="B483" t="s">
        <v>4760</v>
      </c>
      <c r="C483" t="s">
        <v>4129</v>
      </c>
      <c r="D483" t="s">
        <v>4653</v>
      </c>
      <c r="E483" t="s">
        <v>4619</v>
      </c>
      <c r="F483" t="s">
        <v>4619</v>
      </c>
      <c r="G483" t="s">
        <v>4094</v>
      </c>
      <c r="H483" t="s">
        <v>4654</v>
      </c>
      <c r="I483" t="s">
        <v>25</v>
      </c>
      <c r="J483" t="s">
        <v>4621</v>
      </c>
      <c r="K483" t="s">
        <v>25</v>
      </c>
      <c r="L483" t="s">
        <v>4060</v>
      </c>
      <c r="M483" t="s">
        <v>25</v>
      </c>
      <c r="N483" t="s">
        <v>4622</v>
      </c>
      <c r="O483" t="s">
        <v>4655</v>
      </c>
    </row>
    <row r="484" spans="1:15" x14ac:dyDescent="0.25">
      <c r="A484">
        <v>116864546</v>
      </c>
      <c r="B484" t="s">
        <v>4761</v>
      </c>
      <c r="C484" t="s">
        <v>4132</v>
      </c>
      <c r="D484" t="s">
        <v>4618</v>
      </c>
      <c r="E484" t="s">
        <v>4619</v>
      </c>
      <c r="F484" t="s">
        <v>4619</v>
      </c>
      <c r="G484" t="s">
        <v>4094</v>
      </c>
      <c r="H484" t="s">
        <v>4620</v>
      </c>
      <c r="I484" t="s">
        <v>25</v>
      </c>
      <c r="J484" t="s">
        <v>4621</v>
      </c>
      <c r="K484" t="s">
        <v>25</v>
      </c>
      <c r="L484" t="s">
        <v>4060</v>
      </c>
      <c r="M484" t="s">
        <v>25</v>
      </c>
      <c r="N484" t="s">
        <v>4622</v>
      </c>
      <c r="O484" t="s">
        <v>4147</v>
      </c>
    </row>
    <row r="485" spans="1:15" x14ac:dyDescent="0.25">
      <c r="A485">
        <v>116864548</v>
      </c>
      <c r="B485" t="s">
        <v>4762</v>
      </c>
      <c r="C485" t="s">
        <v>4132</v>
      </c>
      <c r="D485" t="s">
        <v>4624</v>
      </c>
      <c r="E485" t="s">
        <v>4619</v>
      </c>
      <c r="F485" t="s">
        <v>4619</v>
      </c>
      <c r="G485" t="s">
        <v>4094</v>
      </c>
      <c r="H485" t="s">
        <v>4620</v>
      </c>
      <c r="I485" t="s">
        <v>25</v>
      </c>
      <c r="J485" t="s">
        <v>4621</v>
      </c>
      <c r="K485" t="s">
        <v>25</v>
      </c>
      <c r="L485" t="s">
        <v>4060</v>
      </c>
      <c r="M485" t="s">
        <v>25</v>
      </c>
      <c r="N485" t="s">
        <v>4622</v>
      </c>
      <c r="O485" t="s">
        <v>4383</v>
      </c>
    </row>
    <row r="486" spans="1:15" x14ac:dyDescent="0.25">
      <c r="A486">
        <v>116864548</v>
      </c>
      <c r="B486" t="s">
        <v>4763</v>
      </c>
      <c r="C486" t="s">
        <v>4132</v>
      </c>
      <c r="D486" t="s">
        <v>4618</v>
      </c>
      <c r="E486" t="s">
        <v>4619</v>
      </c>
      <c r="F486" t="s">
        <v>4619</v>
      </c>
      <c r="G486" t="s">
        <v>4094</v>
      </c>
      <c r="H486" t="s">
        <v>4620</v>
      </c>
      <c r="I486" t="s">
        <v>25</v>
      </c>
      <c r="J486" t="s">
        <v>4621</v>
      </c>
      <c r="K486" t="s">
        <v>25</v>
      </c>
      <c r="L486" t="s">
        <v>4060</v>
      </c>
      <c r="M486" t="s">
        <v>25</v>
      </c>
      <c r="N486" t="s">
        <v>4622</v>
      </c>
      <c r="O486" t="s">
        <v>4383</v>
      </c>
    </row>
    <row r="487" spans="1:15" x14ac:dyDescent="0.25">
      <c r="A487">
        <v>116864548</v>
      </c>
      <c r="B487" t="s">
        <v>4764</v>
      </c>
      <c r="C487" t="s">
        <v>4132</v>
      </c>
      <c r="D487" t="s">
        <v>4624</v>
      </c>
      <c r="E487" t="s">
        <v>4619</v>
      </c>
      <c r="F487" t="s">
        <v>4619</v>
      </c>
      <c r="G487" t="s">
        <v>4094</v>
      </c>
      <c r="H487" t="s">
        <v>4620</v>
      </c>
      <c r="I487" t="s">
        <v>25</v>
      </c>
      <c r="J487" t="s">
        <v>4621</v>
      </c>
      <c r="K487" t="s">
        <v>25</v>
      </c>
      <c r="L487" t="s">
        <v>4060</v>
      </c>
      <c r="M487" t="s">
        <v>25</v>
      </c>
      <c r="N487" t="s">
        <v>4622</v>
      </c>
      <c r="O487" t="s">
        <v>4383</v>
      </c>
    </row>
    <row r="488" spans="1:15" x14ac:dyDescent="0.25">
      <c r="A488">
        <v>116864548</v>
      </c>
      <c r="B488" t="s">
        <v>4765</v>
      </c>
      <c r="C488" t="s">
        <v>4132</v>
      </c>
      <c r="D488" t="s">
        <v>4618</v>
      </c>
      <c r="E488" t="s">
        <v>4619</v>
      </c>
      <c r="F488" t="s">
        <v>4619</v>
      </c>
      <c r="G488" t="s">
        <v>4094</v>
      </c>
      <c r="H488" t="s">
        <v>4620</v>
      </c>
      <c r="I488" t="s">
        <v>25</v>
      </c>
      <c r="J488" t="s">
        <v>4621</v>
      </c>
      <c r="K488" t="s">
        <v>25</v>
      </c>
      <c r="L488" t="s">
        <v>4060</v>
      </c>
      <c r="M488" t="s">
        <v>25</v>
      </c>
      <c r="N488" t="s">
        <v>4622</v>
      </c>
      <c r="O488" t="s">
        <v>4383</v>
      </c>
    </row>
    <row r="489" spans="1:15" x14ac:dyDescent="0.25">
      <c r="A489">
        <v>116864548</v>
      </c>
      <c r="B489" t="s">
        <v>4766</v>
      </c>
      <c r="C489" t="s">
        <v>4132</v>
      </c>
      <c r="D489" t="s">
        <v>4624</v>
      </c>
      <c r="E489" t="s">
        <v>4619</v>
      </c>
      <c r="F489" t="s">
        <v>4619</v>
      </c>
      <c r="G489" t="s">
        <v>4094</v>
      </c>
      <c r="H489" t="s">
        <v>4620</v>
      </c>
      <c r="I489" t="s">
        <v>25</v>
      </c>
      <c r="J489" t="s">
        <v>4621</v>
      </c>
      <c r="K489" t="s">
        <v>25</v>
      </c>
      <c r="L489" t="s">
        <v>4060</v>
      </c>
      <c r="M489" t="s">
        <v>25</v>
      </c>
      <c r="N489" t="s">
        <v>4622</v>
      </c>
      <c r="O489" t="s">
        <v>4383</v>
      </c>
    </row>
    <row r="490" spans="1:15" x14ac:dyDescent="0.25">
      <c r="A490">
        <v>116864548</v>
      </c>
      <c r="B490" t="s">
        <v>4767</v>
      </c>
      <c r="C490" t="s">
        <v>4132</v>
      </c>
      <c r="D490" t="s">
        <v>4618</v>
      </c>
      <c r="E490" t="s">
        <v>4619</v>
      </c>
      <c r="F490" t="s">
        <v>4619</v>
      </c>
      <c r="G490" t="s">
        <v>4094</v>
      </c>
      <c r="H490" t="s">
        <v>4620</v>
      </c>
      <c r="I490" t="s">
        <v>25</v>
      </c>
      <c r="J490" t="s">
        <v>4621</v>
      </c>
      <c r="K490" t="s">
        <v>25</v>
      </c>
      <c r="L490" t="s">
        <v>4060</v>
      </c>
      <c r="M490" t="s">
        <v>25</v>
      </c>
      <c r="N490" t="s">
        <v>4622</v>
      </c>
      <c r="O490" t="s">
        <v>4383</v>
      </c>
    </row>
    <row r="491" spans="1:15" x14ac:dyDescent="0.25">
      <c r="A491">
        <v>116864548</v>
      </c>
      <c r="B491" t="s">
        <v>4768</v>
      </c>
      <c r="C491" t="s">
        <v>4132</v>
      </c>
      <c r="D491" t="s">
        <v>4624</v>
      </c>
      <c r="E491" t="s">
        <v>4619</v>
      </c>
      <c r="F491" t="s">
        <v>4619</v>
      </c>
      <c r="G491" t="s">
        <v>4094</v>
      </c>
      <c r="H491" t="s">
        <v>4620</v>
      </c>
      <c r="I491" t="s">
        <v>25</v>
      </c>
      <c r="J491" t="s">
        <v>4621</v>
      </c>
      <c r="K491" t="s">
        <v>25</v>
      </c>
      <c r="L491" t="s">
        <v>4060</v>
      </c>
      <c r="M491" t="s">
        <v>25</v>
      </c>
      <c r="N491" t="s">
        <v>4622</v>
      </c>
      <c r="O491" t="s">
        <v>4383</v>
      </c>
    </row>
    <row r="492" spans="1:15" x14ac:dyDescent="0.25">
      <c r="A492">
        <v>116864548</v>
      </c>
      <c r="B492" t="s">
        <v>4769</v>
      </c>
      <c r="C492" t="s">
        <v>4132</v>
      </c>
      <c r="D492" t="s">
        <v>4618</v>
      </c>
      <c r="E492" t="s">
        <v>4619</v>
      </c>
      <c r="F492" t="s">
        <v>4619</v>
      </c>
      <c r="G492" t="s">
        <v>4094</v>
      </c>
      <c r="H492" t="s">
        <v>4620</v>
      </c>
      <c r="I492" t="s">
        <v>25</v>
      </c>
      <c r="J492" t="s">
        <v>4621</v>
      </c>
      <c r="K492" t="s">
        <v>25</v>
      </c>
      <c r="L492" t="s">
        <v>4060</v>
      </c>
      <c r="M492" t="s">
        <v>25</v>
      </c>
      <c r="N492" t="s">
        <v>4622</v>
      </c>
      <c r="O492" t="s">
        <v>4383</v>
      </c>
    </row>
    <row r="493" spans="1:15" x14ac:dyDescent="0.25">
      <c r="A493">
        <v>116864548</v>
      </c>
      <c r="B493" t="s">
        <v>4770</v>
      </c>
      <c r="C493" t="s">
        <v>4132</v>
      </c>
      <c r="D493" t="s">
        <v>4618</v>
      </c>
      <c r="E493" t="s">
        <v>4619</v>
      </c>
      <c r="F493" t="s">
        <v>4619</v>
      </c>
      <c r="G493" t="s">
        <v>4094</v>
      </c>
      <c r="H493" t="s">
        <v>4620</v>
      </c>
      <c r="I493" t="s">
        <v>25</v>
      </c>
      <c r="J493" t="s">
        <v>4621</v>
      </c>
      <c r="K493" t="s">
        <v>25</v>
      </c>
      <c r="L493" t="s">
        <v>4060</v>
      </c>
      <c r="M493" t="s">
        <v>25</v>
      </c>
      <c r="N493" t="s">
        <v>4622</v>
      </c>
      <c r="O493" t="s">
        <v>4383</v>
      </c>
    </row>
    <row r="494" spans="1:15" x14ac:dyDescent="0.25">
      <c r="A494">
        <v>116864548</v>
      </c>
      <c r="B494" t="s">
        <v>4771</v>
      </c>
      <c r="C494" t="s">
        <v>4132</v>
      </c>
      <c r="D494" t="s">
        <v>4624</v>
      </c>
      <c r="E494" t="s">
        <v>4619</v>
      </c>
      <c r="F494" t="s">
        <v>4619</v>
      </c>
      <c r="G494" t="s">
        <v>4094</v>
      </c>
      <c r="H494" t="s">
        <v>4620</v>
      </c>
      <c r="I494" t="s">
        <v>25</v>
      </c>
      <c r="J494" t="s">
        <v>4621</v>
      </c>
      <c r="K494" t="s">
        <v>25</v>
      </c>
      <c r="L494" t="s">
        <v>4060</v>
      </c>
      <c r="M494" t="s">
        <v>25</v>
      </c>
      <c r="N494" t="s">
        <v>4622</v>
      </c>
      <c r="O494" t="s">
        <v>4383</v>
      </c>
    </row>
    <row r="495" spans="1:15" x14ac:dyDescent="0.25">
      <c r="A495">
        <v>116864548</v>
      </c>
      <c r="B495" t="s">
        <v>4772</v>
      </c>
      <c r="C495" t="s">
        <v>4132</v>
      </c>
      <c r="D495" t="s">
        <v>4618</v>
      </c>
      <c r="E495" t="s">
        <v>4619</v>
      </c>
      <c r="F495" t="s">
        <v>4619</v>
      </c>
      <c r="G495" t="s">
        <v>4094</v>
      </c>
      <c r="H495" t="s">
        <v>4620</v>
      </c>
      <c r="I495" t="s">
        <v>25</v>
      </c>
      <c r="J495" t="s">
        <v>4621</v>
      </c>
      <c r="K495" t="s">
        <v>25</v>
      </c>
      <c r="L495" t="s">
        <v>4060</v>
      </c>
      <c r="M495" t="s">
        <v>25</v>
      </c>
      <c r="N495" t="s">
        <v>4622</v>
      </c>
      <c r="O495" t="s">
        <v>4383</v>
      </c>
    </row>
    <row r="496" spans="1:15" x14ac:dyDescent="0.25">
      <c r="A496">
        <v>116864548</v>
      </c>
      <c r="B496" t="s">
        <v>4773</v>
      </c>
      <c r="C496" t="s">
        <v>4132</v>
      </c>
      <c r="D496" t="s">
        <v>4624</v>
      </c>
      <c r="E496" t="s">
        <v>4619</v>
      </c>
      <c r="F496" t="s">
        <v>4619</v>
      </c>
      <c r="G496" t="s">
        <v>4094</v>
      </c>
      <c r="H496" t="s">
        <v>4620</v>
      </c>
      <c r="I496" t="s">
        <v>25</v>
      </c>
      <c r="J496" t="s">
        <v>4621</v>
      </c>
      <c r="K496" t="s">
        <v>25</v>
      </c>
      <c r="L496" t="s">
        <v>4060</v>
      </c>
      <c r="M496" t="s">
        <v>25</v>
      </c>
      <c r="N496" t="s">
        <v>4622</v>
      </c>
      <c r="O496" t="s">
        <v>4383</v>
      </c>
    </row>
    <row r="497" spans="1:15" x14ac:dyDescent="0.25">
      <c r="A497">
        <v>116864548</v>
      </c>
      <c r="B497" t="s">
        <v>4774</v>
      </c>
      <c r="C497" t="s">
        <v>4132</v>
      </c>
      <c r="D497" t="s">
        <v>4624</v>
      </c>
      <c r="E497" t="s">
        <v>4619</v>
      </c>
      <c r="F497" t="s">
        <v>4619</v>
      </c>
      <c r="G497" t="s">
        <v>4094</v>
      </c>
      <c r="H497" t="s">
        <v>4620</v>
      </c>
      <c r="I497" t="s">
        <v>25</v>
      </c>
      <c r="J497" t="s">
        <v>4621</v>
      </c>
      <c r="K497" t="s">
        <v>25</v>
      </c>
      <c r="L497" t="s">
        <v>4060</v>
      </c>
      <c r="M497" t="s">
        <v>25</v>
      </c>
      <c r="N497" t="s">
        <v>4622</v>
      </c>
      <c r="O497" t="s">
        <v>4383</v>
      </c>
    </row>
    <row r="498" spans="1:15" x14ac:dyDescent="0.25">
      <c r="A498">
        <v>116864548</v>
      </c>
      <c r="B498" t="s">
        <v>4775</v>
      </c>
      <c r="C498" t="s">
        <v>4132</v>
      </c>
      <c r="D498" t="s">
        <v>4618</v>
      </c>
      <c r="E498" t="s">
        <v>4619</v>
      </c>
      <c r="F498" t="s">
        <v>4619</v>
      </c>
      <c r="G498" t="s">
        <v>4094</v>
      </c>
      <c r="H498" t="s">
        <v>4620</v>
      </c>
      <c r="I498" t="s">
        <v>25</v>
      </c>
      <c r="J498" t="s">
        <v>4621</v>
      </c>
      <c r="K498" t="s">
        <v>25</v>
      </c>
      <c r="L498" t="s">
        <v>4060</v>
      </c>
      <c r="M498" t="s">
        <v>25</v>
      </c>
      <c r="N498" t="s">
        <v>4622</v>
      </c>
      <c r="O498" t="s">
        <v>4383</v>
      </c>
    </row>
    <row r="499" spans="1:15" x14ac:dyDescent="0.25">
      <c r="A499">
        <v>116864548</v>
      </c>
      <c r="B499" t="s">
        <v>4776</v>
      </c>
      <c r="C499" t="s">
        <v>4132</v>
      </c>
      <c r="D499" t="s">
        <v>4624</v>
      </c>
      <c r="E499" t="s">
        <v>4619</v>
      </c>
      <c r="F499" t="s">
        <v>4619</v>
      </c>
      <c r="G499" t="s">
        <v>4094</v>
      </c>
      <c r="H499" t="s">
        <v>4620</v>
      </c>
      <c r="I499" t="s">
        <v>25</v>
      </c>
      <c r="J499" t="s">
        <v>4621</v>
      </c>
      <c r="K499" t="s">
        <v>25</v>
      </c>
      <c r="L499" t="s">
        <v>4060</v>
      </c>
      <c r="M499" t="s">
        <v>25</v>
      </c>
      <c r="N499" t="s">
        <v>4622</v>
      </c>
      <c r="O499" t="s">
        <v>4383</v>
      </c>
    </row>
    <row r="500" spans="1:15" x14ac:dyDescent="0.25">
      <c r="A500">
        <v>116864548</v>
      </c>
      <c r="B500" t="s">
        <v>4777</v>
      </c>
      <c r="C500" t="s">
        <v>4132</v>
      </c>
      <c r="D500" t="s">
        <v>4618</v>
      </c>
      <c r="E500" t="s">
        <v>4619</v>
      </c>
      <c r="F500" t="s">
        <v>4619</v>
      </c>
      <c r="G500" t="s">
        <v>4094</v>
      </c>
      <c r="H500" t="s">
        <v>4620</v>
      </c>
      <c r="I500" t="s">
        <v>25</v>
      </c>
      <c r="J500" t="s">
        <v>4621</v>
      </c>
      <c r="K500" t="s">
        <v>25</v>
      </c>
      <c r="L500" t="s">
        <v>4060</v>
      </c>
      <c r="M500" t="s">
        <v>25</v>
      </c>
      <c r="N500" t="s">
        <v>4622</v>
      </c>
      <c r="O500" t="s">
        <v>4383</v>
      </c>
    </row>
    <row r="501" spans="1:15" x14ac:dyDescent="0.25">
      <c r="A501">
        <v>116864548</v>
      </c>
      <c r="B501" t="s">
        <v>4778</v>
      </c>
      <c r="C501" t="s">
        <v>4132</v>
      </c>
      <c r="D501" t="s">
        <v>4624</v>
      </c>
      <c r="E501" t="s">
        <v>4619</v>
      </c>
      <c r="F501" t="s">
        <v>4619</v>
      </c>
      <c r="G501" t="s">
        <v>4094</v>
      </c>
      <c r="H501" t="s">
        <v>4620</v>
      </c>
      <c r="I501" t="s">
        <v>25</v>
      </c>
      <c r="J501" t="s">
        <v>4621</v>
      </c>
      <c r="K501" t="s">
        <v>25</v>
      </c>
      <c r="L501" t="s">
        <v>4060</v>
      </c>
      <c r="M501" t="s">
        <v>25</v>
      </c>
      <c r="N501" t="s">
        <v>4622</v>
      </c>
      <c r="O501" t="s">
        <v>4383</v>
      </c>
    </row>
    <row r="502" spans="1:15" x14ac:dyDescent="0.25">
      <c r="A502">
        <v>116864548</v>
      </c>
      <c r="B502" t="s">
        <v>4779</v>
      </c>
      <c r="C502" t="s">
        <v>4132</v>
      </c>
      <c r="D502" t="s">
        <v>4618</v>
      </c>
      <c r="E502" t="s">
        <v>4619</v>
      </c>
      <c r="F502" t="s">
        <v>4619</v>
      </c>
      <c r="G502" t="s">
        <v>4094</v>
      </c>
      <c r="H502" t="s">
        <v>4620</v>
      </c>
      <c r="I502" t="s">
        <v>25</v>
      </c>
      <c r="J502" t="s">
        <v>4621</v>
      </c>
      <c r="K502" t="s">
        <v>25</v>
      </c>
      <c r="L502" t="s">
        <v>4060</v>
      </c>
      <c r="M502" t="s">
        <v>25</v>
      </c>
      <c r="N502" t="s">
        <v>4622</v>
      </c>
      <c r="O502" t="s">
        <v>4383</v>
      </c>
    </row>
    <row r="503" spans="1:15" x14ac:dyDescent="0.25">
      <c r="A503">
        <v>116864548</v>
      </c>
      <c r="B503" t="s">
        <v>4780</v>
      </c>
      <c r="C503" t="s">
        <v>4132</v>
      </c>
      <c r="D503" t="s">
        <v>4624</v>
      </c>
      <c r="E503" t="s">
        <v>4619</v>
      </c>
      <c r="F503" t="s">
        <v>4619</v>
      </c>
      <c r="G503" t="s">
        <v>4094</v>
      </c>
      <c r="H503" t="s">
        <v>4620</v>
      </c>
      <c r="I503" t="s">
        <v>25</v>
      </c>
      <c r="J503" t="s">
        <v>4621</v>
      </c>
      <c r="K503" t="s">
        <v>25</v>
      </c>
      <c r="L503" t="s">
        <v>4060</v>
      </c>
      <c r="M503" t="s">
        <v>25</v>
      </c>
      <c r="N503" t="s">
        <v>4622</v>
      </c>
      <c r="O503" t="s">
        <v>4383</v>
      </c>
    </row>
    <row r="504" spans="1:15" x14ac:dyDescent="0.25">
      <c r="A504">
        <v>116864548</v>
      </c>
      <c r="B504" t="s">
        <v>4781</v>
      </c>
      <c r="C504" t="s">
        <v>4132</v>
      </c>
      <c r="D504" t="s">
        <v>4618</v>
      </c>
      <c r="E504" t="s">
        <v>4619</v>
      </c>
      <c r="F504" t="s">
        <v>4619</v>
      </c>
      <c r="G504" t="s">
        <v>4094</v>
      </c>
      <c r="H504" t="s">
        <v>4620</v>
      </c>
      <c r="I504" t="s">
        <v>25</v>
      </c>
      <c r="J504" t="s">
        <v>4621</v>
      </c>
      <c r="K504" t="s">
        <v>25</v>
      </c>
      <c r="L504" t="s">
        <v>4060</v>
      </c>
      <c r="M504" t="s">
        <v>25</v>
      </c>
      <c r="N504" t="s">
        <v>4622</v>
      </c>
      <c r="O504" t="s">
        <v>4383</v>
      </c>
    </row>
    <row r="505" spans="1:15" x14ac:dyDescent="0.25">
      <c r="A505">
        <v>116864548</v>
      </c>
      <c r="B505" t="s">
        <v>4782</v>
      </c>
      <c r="C505" t="s">
        <v>4132</v>
      </c>
      <c r="D505" t="s">
        <v>4624</v>
      </c>
      <c r="E505" t="s">
        <v>4619</v>
      </c>
      <c r="F505" t="s">
        <v>4619</v>
      </c>
      <c r="G505" t="s">
        <v>4094</v>
      </c>
      <c r="H505" t="s">
        <v>4620</v>
      </c>
      <c r="I505" t="s">
        <v>25</v>
      </c>
      <c r="J505" t="s">
        <v>4621</v>
      </c>
      <c r="K505" t="s">
        <v>25</v>
      </c>
      <c r="L505" t="s">
        <v>4060</v>
      </c>
      <c r="M505" t="s">
        <v>25</v>
      </c>
      <c r="N505" t="s">
        <v>4622</v>
      </c>
      <c r="O505" t="s">
        <v>4383</v>
      </c>
    </row>
    <row r="506" spans="1:15" x14ac:dyDescent="0.25">
      <c r="A506">
        <v>116864548</v>
      </c>
      <c r="B506" t="s">
        <v>4783</v>
      </c>
      <c r="C506" t="s">
        <v>4132</v>
      </c>
      <c r="D506" t="s">
        <v>4618</v>
      </c>
      <c r="E506" t="s">
        <v>4619</v>
      </c>
      <c r="F506" t="s">
        <v>4619</v>
      </c>
      <c r="G506" t="s">
        <v>4094</v>
      </c>
      <c r="H506" t="s">
        <v>4620</v>
      </c>
      <c r="I506" t="s">
        <v>25</v>
      </c>
      <c r="J506" t="s">
        <v>4621</v>
      </c>
      <c r="K506" t="s">
        <v>25</v>
      </c>
      <c r="L506" t="s">
        <v>4060</v>
      </c>
      <c r="M506" t="s">
        <v>25</v>
      </c>
      <c r="N506" t="s">
        <v>4622</v>
      </c>
      <c r="O506" t="s">
        <v>4383</v>
      </c>
    </row>
    <row r="507" spans="1:15" x14ac:dyDescent="0.25">
      <c r="A507">
        <v>116864548</v>
      </c>
      <c r="B507" t="s">
        <v>4784</v>
      </c>
      <c r="C507" t="s">
        <v>4132</v>
      </c>
      <c r="D507" t="s">
        <v>4618</v>
      </c>
      <c r="E507" t="s">
        <v>4619</v>
      </c>
      <c r="F507" t="s">
        <v>4619</v>
      </c>
      <c r="G507" t="s">
        <v>4094</v>
      </c>
      <c r="H507" t="s">
        <v>4620</v>
      </c>
      <c r="I507" t="s">
        <v>25</v>
      </c>
      <c r="J507" t="s">
        <v>4621</v>
      </c>
      <c r="K507" t="s">
        <v>25</v>
      </c>
      <c r="L507" t="s">
        <v>4060</v>
      </c>
      <c r="M507" t="s">
        <v>25</v>
      </c>
      <c r="N507" t="s">
        <v>4622</v>
      </c>
      <c r="O507" t="s">
        <v>4383</v>
      </c>
    </row>
    <row r="508" spans="1:15" x14ac:dyDescent="0.25">
      <c r="A508">
        <v>116864548</v>
      </c>
      <c r="B508" t="s">
        <v>4785</v>
      </c>
      <c r="C508" t="s">
        <v>4132</v>
      </c>
      <c r="D508" t="s">
        <v>4624</v>
      </c>
      <c r="E508" t="s">
        <v>4619</v>
      </c>
      <c r="F508" t="s">
        <v>4619</v>
      </c>
      <c r="G508" t="s">
        <v>4094</v>
      </c>
      <c r="H508" t="s">
        <v>4620</v>
      </c>
      <c r="I508" t="s">
        <v>25</v>
      </c>
      <c r="J508" t="s">
        <v>4621</v>
      </c>
      <c r="K508" t="s">
        <v>25</v>
      </c>
      <c r="L508" t="s">
        <v>4060</v>
      </c>
      <c r="M508" t="s">
        <v>25</v>
      </c>
      <c r="N508" t="s">
        <v>4622</v>
      </c>
      <c r="O508" t="s">
        <v>4383</v>
      </c>
    </row>
    <row r="509" spans="1:15" x14ac:dyDescent="0.25">
      <c r="A509">
        <v>116864548</v>
      </c>
      <c r="B509" t="s">
        <v>4786</v>
      </c>
      <c r="C509" t="s">
        <v>4132</v>
      </c>
      <c r="D509" t="s">
        <v>4618</v>
      </c>
      <c r="E509" t="s">
        <v>4619</v>
      </c>
      <c r="F509" t="s">
        <v>4619</v>
      </c>
      <c r="G509" t="s">
        <v>4094</v>
      </c>
      <c r="H509" t="s">
        <v>4620</v>
      </c>
      <c r="I509" t="s">
        <v>25</v>
      </c>
      <c r="J509" t="s">
        <v>4621</v>
      </c>
      <c r="K509" t="s">
        <v>25</v>
      </c>
      <c r="L509" t="s">
        <v>4060</v>
      </c>
      <c r="M509" t="s">
        <v>25</v>
      </c>
      <c r="N509" t="s">
        <v>4622</v>
      </c>
      <c r="O509" t="s">
        <v>4383</v>
      </c>
    </row>
    <row r="510" spans="1:15" x14ac:dyDescent="0.25">
      <c r="A510">
        <v>116864548</v>
      </c>
      <c r="B510" t="s">
        <v>4787</v>
      </c>
      <c r="C510" t="s">
        <v>4132</v>
      </c>
      <c r="D510" t="s">
        <v>4624</v>
      </c>
      <c r="E510" t="s">
        <v>4619</v>
      </c>
      <c r="F510" t="s">
        <v>4619</v>
      </c>
      <c r="G510" t="s">
        <v>4094</v>
      </c>
      <c r="H510" t="s">
        <v>4620</v>
      </c>
      <c r="I510" t="s">
        <v>25</v>
      </c>
      <c r="J510" t="s">
        <v>4621</v>
      </c>
      <c r="K510" t="s">
        <v>25</v>
      </c>
      <c r="L510" t="s">
        <v>4060</v>
      </c>
      <c r="M510" t="s">
        <v>25</v>
      </c>
      <c r="N510" t="s">
        <v>4622</v>
      </c>
      <c r="O510" t="s">
        <v>4383</v>
      </c>
    </row>
    <row r="511" spans="1:15" x14ac:dyDescent="0.25">
      <c r="A511">
        <v>116864548</v>
      </c>
      <c r="B511" t="s">
        <v>4788</v>
      </c>
      <c r="C511" t="s">
        <v>4132</v>
      </c>
      <c r="D511" t="s">
        <v>4624</v>
      </c>
      <c r="E511" t="s">
        <v>4619</v>
      </c>
      <c r="F511" t="s">
        <v>4619</v>
      </c>
      <c r="G511" t="s">
        <v>4094</v>
      </c>
      <c r="H511" t="s">
        <v>4620</v>
      </c>
      <c r="I511" t="s">
        <v>25</v>
      </c>
      <c r="J511" t="s">
        <v>4621</v>
      </c>
      <c r="K511" t="s">
        <v>25</v>
      </c>
      <c r="L511" t="s">
        <v>4060</v>
      </c>
      <c r="M511" t="s">
        <v>25</v>
      </c>
      <c r="N511" t="s">
        <v>4622</v>
      </c>
      <c r="O511" t="s">
        <v>4383</v>
      </c>
    </row>
    <row r="512" spans="1:15" x14ac:dyDescent="0.25">
      <c r="A512">
        <v>116864548</v>
      </c>
      <c r="B512" t="s">
        <v>4789</v>
      </c>
      <c r="C512" t="s">
        <v>4132</v>
      </c>
      <c r="D512" t="s">
        <v>4618</v>
      </c>
      <c r="E512" t="s">
        <v>4619</v>
      </c>
      <c r="F512" t="s">
        <v>4619</v>
      </c>
      <c r="G512" t="s">
        <v>4094</v>
      </c>
      <c r="H512" t="s">
        <v>4620</v>
      </c>
      <c r="I512" t="s">
        <v>25</v>
      </c>
      <c r="J512" t="s">
        <v>4621</v>
      </c>
      <c r="K512" t="s">
        <v>25</v>
      </c>
      <c r="L512" t="s">
        <v>4060</v>
      </c>
      <c r="M512" t="s">
        <v>25</v>
      </c>
      <c r="N512" t="s">
        <v>4622</v>
      </c>
      <c r="O512" t="s">
        <v>4651</v>
      </c>
    </row>
    <row r="513" spans="1:15" x14ac:dyDescent="0.25">
      <c r="A513">
        <v>116864548</v>
      </c>
      <c r="B513" t="s">
        <v>4790</v>
      </c>
      <c r="C513" t="s">
        <v>4132</v>
      </c>
      <c r="D513" t="s">
        <v>4657</v>
      </c>
      <c r="E513" t="s">
        <v>4619</v>
      </c>
      <c r="F513" t="s">
        <v>4619</v>
      </c>
      <c r="G513" t="s">
        <v>4094</v>
      </c>
      <c r="H513" t="s">
        <v>4620</v>
      </c>
      <c r="I513" t="s">
        <v>25</v>
      </c>
      <c r="J513" t="s">
        <v>4621</v>
      </c>
      <c r="K513" t="s">
        <v>25</v>
      </c>
      <c r="L513" t="s">
        <v>4060</v>
      </c>
      <c r="M513" t="s">
        <v>25</v>
      </c>
      <c r="N513" t="s">
        <v>4622</v>
      </c>
      <c r="O513" t="s">
        <v>4651</v>
      </c>
    </row>
    <row r="514" spans="1:15" x14ac:dyDescent="0.25">
      <c r="A514">
        <v>116864548</v>
      </c>
      <c r="B514" t="s">
        <v>4791</v>
      </c>
      <c r="C514" t="s">
        <v>4129</v>
      </c>
      <c r="D514" t="s">
        <v>4653</v>
      </c>
      <c r="E514" t="s">
        <v>4619</v>
      </c>
      <c r="F514" t="s">
        <v>4619</v>
      </c>
      <c r="G514" t="s">
        <v>4094</v>
      </c>
      <c r="H514" t="s">
        <v>4654</v>
      </c>
      <c r="I514" t="s">
        <v>25</v>
      </c>
      <c r="J514" t="s">
        <v>4621</v>
      </c>
      <c r="K514" t="s">
        <v>25</v>
      </c>
      <c r="L514" t="s">
        <v>4060</v>
      </c>
      <c r="M514" t="s">
        <v>25</v>
      </c>
      <c r="N514" t="s">
        <v>4622</v>
      </c>
      <c r="O514" t="s">
        <v>4659</v>
      </c>
    </row>
    <row r="515" spans="1:15" x14ac:dyDescent="0.25">
      <c r="A515">
        <v>116864548</v>
      </c>
      <c r="B515" t="s">
        <v>4792</v>
      </c>
      <c r="C515" t="s">
        <v>4132</v>
      </c>
      <c r="D515" t="s">
        <v>4618</v>
      </c>
      <c r="E515" t="s">
        <v>4619</v>
      </c>
      <c r="F515" t="s">
        <v>4619</v>
      </c>
      <c r="G515" t="s">
        <v>4094</v>
      </c>
      <c r="H515" t="s">
        <v>4620</v>
      </c>
      <c r="I515" t="s">
        <v>25</v>
      </c>
      <c r="J515" t="s">
        <v>4621</v>
      </c>
      <c r="K515" t="s">
        <v>25</v>
      </c>
      <c r="L515" t="s">
        <v>4060</v>
      </c>
      <c r="M515" t="s">
        <v>25</v>
      </c>
      <c r="N515" t="s">
        <v>4622</v>
      </c>
      <c r="O515" t="s">
        <v>4661</v>
      </c>
    </row>
    <row r="516" spans="1:15" x14ac:dyDescent="0.25">
      <c r="A516">
        <v>116864548</v>
      </c>
      <c r="B516" t="s">
        <v>4793</v>
      </c>
      <c r="C516" t="s">
        <v>4129</v>
      </c>
      <c r="D516" t="s">
        <v>4653</v>
      </c>
      <c r="E516" t="s">
        <v>4619</v>
      </c>
      <c r="F516" t="s">
        <v>4619</v>
      </c>
      <c r="G516" t="s">
        <v>4094</v>
      </c>
      <c r="H516" t="s">
        <v>4654</v>
      </c>
      <c r="I516" t="s">
        <v>25</v>
      </c>
      <c r="J516" t="s">
        <v>4621</v>
      </c>
      <c r="K516" t="s">
        <v>25</v>
      </c>
      <c r="L516" t="s">
        <v>4060</v>
      </c>
      <c r="M516" t="s">
        <v>25</v>
      </c>
      <c r="N516" t="s">
        <v>4622</v>
      </c>
      <c r="O516" t="s">
        <v>4655</v>
      </c>
    </row>
    <row r="517" spans="1:15" x14ac:dyDescent="0.25">
      <c r="A517">
        <v>116864548</v>
      </c>
      <c r="B517" t="s">
        <v>4794</v>
      </c>
      <c r="C517" t="s">
        <v>4132</v>
      </c>
      <c r="D517" t="s">
        <v>4618</v>
      </c>
      <c r="E517" t="s">
        <v>4619</v>
      </c>
      <c r="F517" t="s">
        <v>4619</v>
      </c>
      <c r="G517" t="s">
        <v>4094</v>
      </c>
      <c r="H517" t="s">
        <v>4620</v>
      </c>
      <c r="I517" t="s">
        <v>25</v>
      </c>
      <c r="J517" t="s">
        <v>4621</v>
      </c>
      <c r="K517" t="s">
        <v>25</v>
      </c>
      <c r="L517" t="s">
        <v>4060</v>
      </c>
      <c r="M517" t="s">
        <v>25</v>
      </c>
      <c r="N517" t="s">
        <v>4622</v>
      </c>
      <c r="O517" t="s">
        <v>4147</v>
      </c>
    </row>
    <row r="518" spans="1:15" x14ac:dyDescent="0.25">
      <c r="A518">
        <v>116864550</v>
      </c>
      <c r="B518" t="s">
        <v>4795</v>
      </c>
      <c r="C518" t="s">
        <v>4132</v>
      </c>
      <c r="D518" t="s">
        <v>4624</v>
      </c>
      <c r="E518" t="s">
        <v>4619</v>
      </c>
      <c r="F518" t="s">
        <v>4619</v>
      </c>
      <c r="G518" t="s">
        <v>4094</v>
      </c>
      <c r="H518" t="s">
        <v>4620</v>
      </c>
      <c r="I518" t="s">
        <v>25</v>
      </c>
      <c r="J518" t="s">
        <v>4621</v>
      </c>
      <c r="K518" t="s">
        <v>25</v>
      </c>
      <c r="L518" t="s">
        <v>4060</v>
      </c>
      <c r="M518" t="s">
        <v>25</v>
      </c>
      <c r="N518" t="s">
        <v>4622</v>
      </c>
      <c r="O518" t="s">
        <v>4383</v>
      </c>
    </row>
    <row r="519" spans="1:15" x14ac:dyDescent="0.25">
      <c r="A519">
        <v>116864550</v>
      </c>
      <c r="B519" t="s">
        <v>4796</v>
      </c>
      <c r="C519" t="s">
        <v>4132</v>
      </c>
      <c r="D519" t="s">
        <v>4618</v>
      </c>
      <c r="E519" t="s">
        <v>4619</v>
      </c>
      <c r="F519" t="s">
        <v>4619</v>
      </c>
      <c r="G519" t="s">
        <v>4094</v>
      </c>
      <c r="H519" t="s">
        <v>4620</v>
      </c>
      <c r="I519" t="s">
        <v>25</v>
      </c>
      <c r="J519" t="s">
        <v>4621</v>
      </c>
      <c r="K519" t="s">
        <v>25</v>
      </c>
      <c r="L519" t="s">
        <v>4060</v>
      </c>
      <c r="M519" t="s">
        <v>25</v>
      </c>
      <c r="N519" t="s">
        <v>4622</v>
      </c>
      <c r="O519" t="s">
        <v>4383</v>
      </c>
    </row>
    <row r="520" spans="1:15" x14ac:dyDescent="0.25">
      <c r="A520">
        <v>116864550</v>
      </c>
      <c r="B520" t="s">
        <v>4797</v>
      </c>
      <c r="C520" t="s">
        <v>4132</v>
      </c>
      <c r="D520" t="s">
        <v>4624</v>
      </c>
      <c r="E520" t="s">
        <v>4619</v>
      </c>
      <c r="F520" t="s">
        <v>4619</v>
      </c>
      <c r="G520" t="s">
        <v>4094</v>
      </c>
      <c r="H520" t="s">
        <v>4620</v>
      </c>
      <c r="I520" t="s">
        <v>25</v>
      </c>
      <c r="J520" t="s">
        <v>4621</v>
      </c>
      <c r="K520" t="s">
        <v>25</v>
      </c>
      <c r="L520" t="s">
        <v>4060</v>
      </c>
      <c r="M520" t="s">
        <v>25</v>
      </c>
      <c r="N520" t="s">
        <v>4622</v>
      </c>
      <c r="O520" t="s">
        <v>4383</v>
      </c>
    </row>
    <row r="521" spans="1:15" x14ac:dyDescent="0.25">
      <c r="A521">
        <v>116864550</v>
      </c>
      <c r="B521" t="s">
        <v>4798</v>
      </c>
      <c r="C521" t="s">
        <v>4132</v>
      </c>
      <c r="D521" t="s">
        <v>4624</v>
      </c>
      <c r="E521" t="s">
        <v>4619</v>
      </c>
      <c r="F521" t="s">
        <v>4619</v>
      </c>
      <c r="G521" t="s">
        <v>4094</v>
      </c>
      <c r="H521" t="s">
        <v>4620</v>
      </c>
      <c r="I521" t="s">
        <v>25</v>
      </c>
      <c r="J521" t="s">
        <v>4621</v>
      </c>
      <c r="K521" t="s">
        <v>25</v>
      </c>
      <c r="L521" t="s">
        <v>4060</v>
      </c>
      <c r="M521" t="s">
        <v>25</v>
      </c>
      <c r="N521" t="s">
        <v>4622</v>
      </c>
      <c r="O521" t="s">
        <v>4383</v>
      </c>
    </row>
    <row r="522" spans="1:15" x14ac:dyDescent="0.25">
      <c r="A522">
        <v>116864550</v>
      </c>
      <c r="B522" t="s">
        <v>4799</v>
      </c>
      <c r="C522" t="s">
        <v>4132</v>
      </c>
      <c r="D522" t="s">
        <v>4618</v>
      </c>
      <c r="E522" t="s">
        <v>4619</v>
      </c>
      <c r="F522" t="s">
        <v>4619</v>
      </c>
      <c r="G522" t="s">
        <v>4094</v>
      </c>
      <c r="H522" t="s">
        <v>4620</v>
      </c>
      <c r="I522" t="s">
        <v>25</v>
      </c>
      <c r="J522" t="s">
        <v>4621</v>
      </c>
      <c r="K522" t="s">
        <v>25</v>
      </c>
      <c r="L522" t="s">
        <v>4060</v>
      </c>
      <c r="M522" t="s">
        <v>25</v>
      </c>
      <c r="N522" t="s">
        <v>4622</v>
      </c>
      <c r="O522" t="s">
        <v>4383</v>
      </c>
    </row>
    <row r="523" spans="1:15" x14ac:dyDescent="0.25">
      <c r="A523">
        <v>116864550</v>
      </c>
      <c r="B523" t="s">
        <v>4800</v>
      </c>
      <c r="C523" t="s">
        <v>4132</v>
      </c>
      <c r="D523" t="s">
        <v>4624</v>
      </c>
      <c r="E523" t="s">
        <v>4619</v>
      </c>
      <c r="F523" t="s">
        <v>4619</v>
      </c>
      <c r="G523" t="s">
        <v>4094</v>
      </c>
      <c r="H523" t="s">
        <v>4620</v>
      </c>
      <c r="I523" t="s">
        <v>25</v>
      </c>
      <c r="J523" t="s">
        <v>4621</v>
      </c>
      <c r="K523" t="s">
        <v>25</v>
      </c>
      <c r="L523" t="s">
        <v>4060</v>
      </c>
      <c r="M523" t="s">
        <v>25</v>
      </c>
      <c r="N523" t="s">
        <v>4622</v>
      </c>
      <c r="O523" t="s">
        <v>4383</v>
      </c>
    </row>
    <row r="524" spans="1:15" x14ac:dyDescent="0.25">
      <c r="A524">
        <v>116864550</v>
      </c>
      <c r="B524" t="s">
        <v>4801</v>
      </c>
      <c r="C524" t="s">
        <v>4132</v>
      </c>
      <c r="D524" t="s">
        <v>4618</v>
      </c>
      <c r="E524" t="s">
        <v>4619</v>
      </c>
      <c r="F524" t="s">
        <v>4619</v>
      </c>
      <c r="G524" t="s">
        <v>4094</v>
      </c>
      <c r="H524" t="s">
        <v>4620</v>
      </c>
      <c r="I524" t="s">
        <v>25</v>
      </c>
      <c r="J524" t="s">
        <v>4621</v>
      </c>
      <c r="K524" t="s">
        <v>25</v>
      </c>
      <c r="L524" t="s">
        <v>4060</v>
      </c>
      <c r="M524" t="s">
        <v>25</v>
      </c>
      <c r="N524" t="s">
        <v>4622</v>
      </c>
      <c r="O524" t="s">
        <v>4383</v>
      </c>
    </row>
    <row r="525" spans="1:15" x14ac:dyDescent="0.25">
      <c r="A525">
        <v>116864550</v>
      </c>
      <c r="B525" t="s">
        <v>4802</v>
      </c>
      <c r="C525" t="s">
        <v>4132</v>
      </c>
      <c r="D525" t="s">
        <v>4618</v>
      </c>
      <c r="E525" t="s">
        <v>4619</v>
      </c>
      <c r="F525" t="s">
        <v>4619</v>
      </c>
      <c r="G525" t="s">
        <v>4094</v>
      </c>
      <c r="H525" t="s">
        <v>4620</v>
      </c>
      <c r="I525" t="s">
        <v>25</v>
      </c>
      <c r="J525" t="s">
        <v>4621</v>
      </c>
      <c r="K525" t="s">
        <v>25</v>
      </c>
      <c r="L525" t="s">
        <v>4060</v>
      </c>
      <c r="M525" t="s">
        <v>25</v>
      </c>
      <c r="N525" t="s">
        <v>4622</v>
      </c>
      <c r="O525" t="s">
        <v>4383</v>
      </c>
    </row>
    <row r="526" spans="1:15" x14ac:dyDescent="0.25">
      <c r="A526">
        <v>116864550</v>
      </c>
      <c r="B526" t="s">
        <v>4803</v>
      </c>
      <c r="C526" t="s">
        <v>4132</v>
      </c>
      <c r="D526" t="s">
        <v>4624</v>
      </c>
      <c r="E526" t="s">
        <v>4619</v>
      </c>
      <c r="F526" t="s">
        <v>4619</v>
      </c>
      <c r="G526" t="s">
        <v>4094</v>
      </c>
      <c r="H526" t="s">
        <v>4620</v>
      </c>
      <c r="I526" t="s">
        <v>25</v>
      </c>
      <c r="J526" t="s">
        <v>4621</v>
      </c>
      <c r="K526" t="s">
        <v>25</v>
      </c>
      <c r="L526" t="s">
        <v>4060</v>
      </c>
      <c r="M526" t="s">
        <v>25</v>
      </c>
      <c r="N526" t="s">
        <v>4622</v>
      </c>
      <c r="O526" t="s">
        <v>4383</v>
      </c>
    </row>
    <row r="527" spans="1:15" x14ac:dyDescent="0.25">
      <c r="A527">
        <v>116864550</v>
      </c>
      <c r="B527" t="s">
        <v>4804</v>
      </c>
      <c r="C527" t="s">
        <v>4132</v>
      </c>
      <c r="D527" t="s">
        <v>4618</v>
      </c>
      <c r="E527" t="s">
        <v>4619</v>
      </c>
      <c r="F527" t="s">
        <v>4619</v>
      </c>
      <c r="G527" t="s">
        <v>4094</v>
      </c>
      <c r="H527" t="s">
        <v>4620</v>
      </c>
      <c r="I527" t="s">
        <v>25</v>
      </c>
      <c r="J527" t="s">
        <v>4621</v>
      </c>
      <c r="K527" t="s">
        <v>25</v>
      </c>
      <c r="L527" t="s">
        <v>4060</v>
      </c>
      <c r="M527" t="s">
        <v>25</v>
      </c>
      <c r="N527" t="s">
        <v>4622</v>
      </c>
      <c r="O527" t="s">
        <v>4383</v>
      </c>
    </row>
    <row r="528" spans="1:15" x14ac:dyDescent="0.25">
      <c r="A528">
        <v>116864550</v>
      </c>
      <c r="B528" t="s">
        <v>4805</v>
      </c>
      <c r="C528" t="s">
        <v>4132</v>
      </c>
      <c r="D528" t="s">
        <v>4624</v>
      </c>
      <c r="E528" t="s">
        <v>4619</v>
      </c>
      <c r="F528" t="s">
        <v>4619</v>
      </c>
      <c r="G528" t="s">
        <v>4094</v>
      </c>
      <c r="H528" t="s">
        <v>4620</v>
      </c>
      <c r="I528" t="s">
        <v>25</v>
      </c>
      <c r="J528" t="s">
        <v>4621</v>
      </c>
      <c r="K528" t="s">
        <v>25</v>
      </c>
      <c r="L528" t="s">
        <v>4060</v>
      </c>
      <c r="M528" t="s">
        <v>25</v>
      </c>
      <c r="N528" t="s">
        <v>4622</v>
      </c>
      <c r="O528" t="s">
        <v>4383</v>
      </c>
    </row>
    <row r="529" spans="1:15" x14ac:dyDescent="0.25">
      <c r="A529">
        <v>116864550</v>
      </c>
      <c r="B529" t="s">
        <v>4806</v>
      </c>
      <c r="C529" t="s">
        <v>4132</v>
      </c>
      <c r="D529" t="s">
        <v>4618</v>
      </c>
      <c r="E529" t="s">
        <v>4619</v>
      </c>
      <c r="F529" t="s">
        <v>4619</v>
      </c>
      <c r="G529" t="s">
        <v>4094</v>
      </c>
      <c r="H529" t="s">
        <v>4620</v>
      </c>
      <c r="I529" t="s">
        <v>25</v>
      </c>
      <c r="J529" t="s">
        <v>4621</v>
      </c>
      <c r="K529" t="s">
        <v>25</v>
      </c>
      <c r="L529" t="s">
        <v>4060</v>
      </c>
      <c r="M529" t="s">
        <v>25</v>
      </c>
      <c r="N529" t="s">
        <v>4622</v>
      </c>
      <c r="O529" t="s">
        <v>4383</v>
      </c>
    </row>
    <row r="530" spans="1:15" x14ac:dyDescent="0.25">
      <c r="A530">
        <v>116864550</v>
      </c>
      <c r="B530" t="s">
        <v>4807</v>
      </c>
      <c r="C530" t="s">
        <v>4132</v>
      </c>
      <c r="D530" t="s">
        <v>4624</v>
      </c>
      <c r="E530" t="s">
        <v>4619</v>
      </c>
      <c r="F530" t="s">
        <v>4619</v>
      </c>
      <c r="G530" t="s">
        <v>4094</v>
      </c>
      <c r="H530" t="s">
        <v>4620</v>
      </c>
      <c r="I530" t="s">
        <v>25</v>
      </c>
      <c r="J530" t="s">
        <v>4621</v>
      </c>
      <c r="K530" t="s">
        <v>25</v>
      </c>
      <c r="L530" t="s">
        <v>4060</v>
      </c>
      <c r="M530" t="s">
        <v>25</v>
      </c>
      <c r="N530" t="s">
        <v>4622</v>
      </c>
      <c r="O530" t="s">
        <v>4383</v>
      </c>
    </row>
    <row r="531" spans="1:15" x14ac:dyDescent="0.25">
      <c r="A531">
        <v>116864550</v>
      </c>
      <c r="B531" t="s">
        <v>4808</v>
      </c>
      <c r="C531" t="s">
        <v>4132</v>
      </c>
      <c r="D531" t="s">
        <v>4618</v>
      </c>
      <c r="E531" t="s">
        <v>4619</v>
      </c>
      <c r="F531" t="s">
        <v>4619</v>
      </c>
      <c r="G531" t="s">
        <v>4094</v>
      </c>
      <c r="H531" t="s">
        <v>4620</v>
      </c>
      <c r="I531" t="s">
        <v>25</v>
      </c>
      <c r="J531" t="s">
        <v>4621</v>
      </c>
      <c r="K531" t="s">
        <v>25</v>
      </c>
      <c r="L531" t="s">
        <v>4060</v>
      </c>
      <c r="M531" t="s">
        <v>25</v>
      </c>
      <c r="N531" t="s">
        <v>4622</v>
      </c>
      <c r="O531" t="s">
        <v>4383</v>
      </c>
    </row>
    <row r="532" spans="1:15" x14ac:dyDescent="0.25">
      <c r="A532">
        <v>116864550</v>
      </c>
      <c r="B532" t="s">
        <v>4809</v>
      </c>
      <c r="C532" t="s">
        <v>4132</v>
      </c>
      <c r="D532" t="s">
        <v>4624</v>
      </c>
      <c r="E532" t="s">
        <v>4619</v>
      </c>
      <c r="F532" t="s">
        <v>4619</v>
      </c>
      <c r="G532" t="s">
        <v>4094</v>
      </c>
      <c r="H532" t="s">
        <v>4620</v>
      </c>
      <c r="I532" t="s">
        <v>25</v>
      </c>
      <c r="J532" t="s">
        <v>4621</v>
      </c>
      <c r="K532" t="s">
        <v>25</v>
      </c>
      <c r="L532" t="s">
        <v>4060</v>
      </c>
      <c r="M532" t="s">
        <v>25</v>
      </c>
      <c r="N532" t="s">
        <v>4622</v>
      </c>
      <c r="O532" t="s">
        <v>4383</v>
      </c>
    </row>
    <row r="533" spans="1:15" x14ac:dyDescent="0.25">
      <c r="A533">
        <v>116864550</v>
      </c>
      <c r="B533" t="s">
        <v>4810</v>
      </c>
      <c r="C533" t="s">
        <v>4132</v>
      </c>
      <c r="D533" t="s">
        <v>4618</v>
      </c>
      <c r="E533" t="s">
        <v>4619</v>
      </c>
      <c r="F533" t="s">
        <v>4619</v>
      </c>
      <c r="G533" t="s">
        <v>4094</v>
      </c>
      <c r="H533" t="s">
        <v>4620</v>
      </c>
      <c r="I533" t="s">
        <v>25</v>
      </c>
      <c r="J533" t="s">
        <v>4621</v>
      </c>
      <c r="K533" t="s">
        <v>25</v>
      </c>
      <c r="L533" t="s">
        <v>4060</v>
      </c>
      <c r="M533" t="s">
        <v>25</v>
      </c>
      <c r="N533" t="s">
        <v>4622</v>
      </c>
      <c r="O533" t="s">
        <v>4383</v>
      </c>
    </row>
    <row r="534" spans="1:15" x14ac:dyDescent="0.25">
      <c r="A534">
        <v>116864550</v>
      </c>
      <c r="B534" t="s">
        <v>4811</v>
      </c>
      <c r="C534" t="s">
        <v>4132</v>
      </c>
      <c r="D534" t="s">
        <v>4624</v>
      </c>
      <c r="E534" t="s">
        <v>4619</v>
      </c>
      <c r="F534" t="s">
        <v>4619</v>
      </c>
      <c r="G534" t="s">
        <v>4094</v>
      </c>
      <c r="H534" t="s">
        <v>4620</v>
      </c>
      <c r="I534" t="s">
        <v>25</v>
      </c>
      <c r="J534" t="s">
        <v>4621</v>
      </c>
      <c r="K534" t="s">
        <v>25</v>
      </c>
      <c r="L534" t="s">
        <v>4060</v>
      </c>
      <c r="M534" t="s">
        <v>25</v>
      </c>
      <c r="N534" t="s">
        <v>4622</v>
      </c>
      <c r="O534" t="s">
        <v>4383</v>
      </c>
    </row>
    <row r="535" spans="1:15" x14ac:dyDescent="0.25">
      <c r="A535">
        <v>116864550</v>
      </c>
      <c r="B535" t="s">
        <v>4812</v>
      </c>
      <c r="C535" t="s">
        <v>4132</v>
      </c>
      <c r="D535" t="s">
        <v>4624</v>
      </c>
      <c r="E535" t="s">
        <v>4619</v>
      </c>
      <c r="F535" t="s">
        <v>4619</v>
      </c>
      <c r="G535" t="s">
        <v>4094</v>
      </c>
      <c r="H535" t="s">
        <v>4620</v>
      </c>
      <c r="I535" t="s">
        <v>25</v>
      </c>
      <c r="J535" t="s">
        <v>4621</v>
      </c>
      <c r="K535" t="s">
        <v>25</v>
      </c>
      <c r="L535" t="s">
        <v>4060</v>
      </c>
      <c r="M535" t="s">
        <v>25</v>
      </c>
      <c r="N535" t="s">
        <v>4622</v>
      </c>
      <c r="O535" t="s">
        <v>4383</v>
      </c>
    </row>
    <row r="536" spans="1:15" x14ac:dyDescent="0.25">
      <c r="A536">
        <v>116864550</v>
      </c>
      <c r="B536" t="s">
        <v>4813</v>
      </c>
      <c r="C536" t="s">
        <v>4132</v>
      </c>
      <c r="D536" t="s">
        <v>4618</v>
      </c>
      <c r="E536" t="s">
        <v>4619</v>
      </c>
      <c r="F536" t="s">
        <v>4619</v>
      </c>
      <c r="G536" t="s">
        <v>4094</v>
      </c>
      <c r="H536" t="s">
        <v>4620</v>
      </c>
      <c r="I536" t="s">
        <v>25</v>
      </c>
      <c r="J536" t="s">
        <v>4621</v>
      </c>
      <c r="K536" t="s">
        <v>25</v>
      </c>
      <c r="L536" t="s">
        <v>4060</v>
      </c>
      <c r="M536" t="s">
        <v>25</v>
      </c>
      <c r="N536" t="s">
        <v>4622</v>
      </c>
      <c r="O536" t="s">
        <v>4383</v>
      </c>
    </row>
    <row r="537" spans="1:15" x14ac:dyDescent="0.25">
      <c r="A537">
        <v>116864550</v>
      </c>
      <c r="B537" t="s">
        <v>4814</v>
      </c>
      <c r="C537" t="s">
        <v>4132</v>
      </c>
      <c r="D537" t="s">
        <v>4624</v>
      </c>
      <c r="E537" t="s">
        <v>4619</v>
      </c>
      <c r="F537" t="s">
        <v>4619</v>
      </c>
      <c r="G537" t="s">
        <v>4094</v>
      </c>
      <c r="H537" t="s">
        <v>4620</v>
      </c>
      <c r="I537" t="s">
        <v>25</v>
      </c>
      <c r="J537" t="s">
        <v>4621</v>
      </c>
      <c r="K537" t="s">
        <v>25</v>
      </c>
      <c r="L537" t="s">
        <v>4060</v>
      </c>
      <c r="M537" t="s">
        <v>25</v>
      </c>
      <c r="N537" t="s">
        <v>4622</v>
      </c>
      <c r="O537" t="s">
        <v>4383</v>
      </c>
    </row>
    <row r="538" spans="1:15" x14ac:dyDescent="0.25">
      <c r="A538">
        <v>116864550</v>
      </c>
      <c r="B538" t="s">
        <v>4815</v>
      </c>
      <c r="C538" t="s">
        <v>4132</v>
      </c>
      <c r="D538" t="s">
        <v>4618</v>
      </c>
      <c r="E538" t="s">
        <v>4619</v>
      </c>
      <c r="F538" t="s">
        <v>4619</v>
      </c>
      <c r="G538" t="s">
        <v>4094</v>
      </c>
      <c r="H538" t="s">
        <v>4620</v>
      </c>
      <c r="I538" t="s">
        <v>25</v>
      </c>
      <c r="J538" t="s">
        <v>4621</v>
      </c>
      <c r="K538" t="s">
        <v>25</v>
      </c>
      <c r="L538" t="s">
        <v>4060</v>
      </c>
      <c r="M538" t="s">
        <v>25</v>
      </c>
      <c r="N538" t="s">
        <v>4622</v>
      </c>
      <c r="O538" t="s">
        <v>4383</v>
      </c>
    </row>
    <row r="539" spans="1:15" x14ac:dyDescent="0.25">
      <c r="A539">
        <v>116864550</v>
      </c>
      <c r="B539" t="s">
        <v>4816</v>
      </c>
      <c r="C539" t="s">
        <v>4132</v>
      </c>
      <c r="D539" t="s">
        <v>4618</v>
      </c>
      <c r="E539" t="s">
        <v>4619</v>
      </c>
      <c r="F539" t="s">
        <v>4619</v>
      </c>
      <c r="G539" t="s">
        <v>4094</v>
      </c>
      <c r="H539" t="s">
        <v>4620</v>
      </c>
      <c r="I539" t="s">
        <v>25</v>
      </c>
      <c r="J539" t="s">
        <v>4621</v>
      </c>
      <c r="K539" t="s">
        <v>25</v>
      </c>
      <c r="L539" t="s">
        <v>4060</v>
      </c>
      <c r="M539" t="s">
        <v>25</v>
      </c>
      <c r="N539" t="s">
        <v>4622</v>
      </c>
      <c r="O539" t="s">
        <v>4383</v>
      </c>
    </row>
    <row r="540" spans="1:15" x14ac:dyDescent="0.25">
      <c r="A540">
        <v>116864550</v>
      </c>
      <c r="B540" t="s">
        <v>4817</v>
      </c>
      <c r="C540" t="s">
        <v>4132</v>
      </c>
      <c r="D540" t="s">
        <v>4624</v>
      </c>
      <c r="E540" t="s">
        <v>4619</v>
      </c>
      <c r="F540" t="s">
        <v>4619</v>
      </c>
      <c r="G540" t="s">
        <v>4094</v>
      </c>
      <c r="H540" t="s">
        <v>4620</v>
      </c>
      <c r="I540" t="s">
        <v>25</v>
      </c>
      <c r="J540" t="s">
        <v>4621</v>
      </c>
      <c r="K540" t="s">
        <v>25</v>
      </c>
      <c r="L540" t="s">
        <v>4060</v>
      </c>
      <c r="M540" t="s">
        <v>25</v>
      </c>
      <c r="N540" t="s">
        <v>4622</v>
      </c>
      <c r="O540" t="s">
        <v>4383</v>
      </c>
    </row>
    <row r="541" spans="1:15" x14ac:dyDescent="0.25">
      <c r="A541">
        <v>116864550</v>
      </c>
      <c r="B541" t="s">
        <v>4818</v>
      </c>
      <c r="C541" t="s">
        <v>4132</v>
      </c>
      <c r="D541" t="s">
        <v>4618</v>
      </c>
      <c r="E541" t="s">
        <v>4619</v>
      </c>
      <c r="F541" t="s">
        <v>4619</v>
      </c>
      <c r="G541" t="s">
        <v>4094</v>
      </c>
      <c r="H541" t="s">
        <v>4620</v>
      </c>
      <c r="I541" t="s">
        <v>25</v>
      </c>
      <c r="J541" t="s">
        <v>4621</v>
      </c>
      <c r="K541" t="s">
        <v>25</v>
      </c>
      <c r="L541" t="s">
        <v>4060</v>
      </c>
      <c r="M541" t="s">
        <v>25</v>
      </c>
      <c r="N541" t="s">
        <v>4622</v>
      </c>
      <c r="O541" t="s">
        <v>4383</v>
      </c>
    </row>
    <row r="542" spans="1:15" x14ac:dyDescent="0.25">
      <c r="A542">
        <v>116864550</v>
      </c>
      <c r="B542" t="s">
        <v>4819</v>
      </c>
      <c r="C542" t="s">
        <v>4132</v>
      </c>
      <c r="D542" t="s">
        <v>4624</v>
      </c>
      <c r="E542" t="s">
        <v>4619</v>
      </c>
      <c r="F542" t="s">
        <v>4619</v>
      </c>
      <c r="G542" t="s">
        <v>4094</v>
      </c>
      <c r="H542" t="s">
        <v>4620</v>
      </c>
      <c r="I542" t="s">
        <v>25</v>
      </c>
      <c r="J542" t="s">
        <v>4621</v>
      </c>
      <c r="K542" t="s">
        <v>25</v>
      </c>
      <c r="L542" t="s">
        <v>4060</v>
      </c>
      <c r="M542" t="s">
        <v>25</v>
      </c>
      <c r="N542" t="s">
        <v>4622</v>
      </c>
      <c r="O542" t="s">
        <v>4383</v>
      </c>
    </row>
    <row r="543" spans="1:15" x14ac:dyDescent="0.25">
      <c r="A543">
        <v>116864550</v>
      </c>
      <c r="B543" t="s">
        <v>4820</v>
      </c>
      <c r="C543" t="s">
        <v>4132</v>
      </c>
      <c r="D543" t="s">
        <v>4618</v>
      </c>
      <c r="E543" t="s">
        <v>4619</v>
      </c>
      <c r="F543" t="s">
        <v>4619</v>
      </c>
      <c r="G543" t="s">
        <v>4094</v>
      </c>
      <c r="H543" t="s">
        <v>4620</v>
      </c>
      <c r="I543" t="s">
        <v>25</v>
      </c>
      <c r="J543" t="s">
        <v>4621</v>
      </c>
      <c r="K543" t="s">
        <v>25</v>
      </c>
      <c r="L543" t="s">
        <v>4060</v>
      </c>
      <c r="M543" t="s">
        <v>25</v>
      </c>
      <c r="N543" t="s">
        <v>4622</v>
      </c>
      <c r="O543" t="s">
        <v>4383</v>
      </c>
    </row>
    <row r="544" spans="1:15" x14ac:dyDescent="0.25">
      <c r="A544">
        <v>116864550</v>
      </c>
      <c r="B544" t="s">
        <v>4821</v>
      </c>
      <c r="C544" t="s">
        <v>4132</v>
      </c>
      <c r="D544" t="s">
        <v>4624</v>
      </c>
      <c r="E544" t="s">
        <v>4619</v>
      </c>
      <c r="F544" t="s">
        <v>4619</v>
      </c>
      <c r="G544" t="s">
        <v>4094</v>
      </c>
      <c r="H544" t="s">
        <v>4620</v>
      </c>
      <c r="I544" t="s">
        <v>25</v>
      </c>
      <c r="J544" t="s">
        <v>4621</v>
      </c>
      <c r="K544" t="s">
        <v>25</v>
      </c>
      <c r="L544" t="s">
        <v>4060</v>
      </c>
      <c r="M544" t="s">
        <v>25</v>
      </c>
      <c r="N544" t="s">
        <v>4622</v>
      </c>
      <c r="O544" t="s">
        <v>4383</v>
      </c>
    </row>
    <row r="545" spans="1:15" x14ac:dyDescent="0.25">
      <c r="A545">
        <v>116864550</v>
      </c>
      <c r="B545" t="s">
        <v>4822</v>
      </c>
      <c r="C545" t="s">
        <v>4132</v>
      </c>
      <c r="D545" t="s">
        <v>4618</v>
      </c>
      <c r="E545" t="s">
        <v>4619</v>
      </c>
      <c r="F545" t="s">
        <v>4619</v>
      </c>
      <c r="G545" t="s">
        <v>4094</v>
      </c>
      <c r="H545" t="s">
        <v>4620</v>
      </c>
      <c r="I545" t="s">
        <v>25</v>
      </c>
      <c r="J545" t="s">
        <v>4621</v>
      </c>
      <c r="K545" t="s">
        <v>25</v>
      </c>
      <c r="L545" t="s">
        <v>4060</v>
      </c>
      <c r="M545" t="s">
        <v>25</v>
      </c>
      <c r="N545" t="s">
        <v>4622</v>
      </c>
      <c r="O545" t="s">
        <v>4651</v>
      </c>
    </row>
    <row r="546" spans="1:15" x14ac:dyDescent="0.25">
      <c r="A546">
        <v>116864550</v>
      </c>
      <c r="B546" t="s">
        <v>4823</v>
      </c>
      <c r="C546" t="s">
        <v>4132</v>
      </c>
      <c r="D546" t="s">
        <v>4657</v>
      </c>
      <c r="E546" t="s">
        <v>4619</v>
      </c>
      <c r="F546" t="s">
        <v>4619</v>
      </c>
      <c r="G546" t="s">
        <v>4094</v>
      </c>
      <c r="H546" t="s">
        <v>4620</v>
      </c>
      <c r="I546" t="s">
        <v>25</v>
      </c>
      <c r="J546" t="s">
        <v>4621</v>
      </c>
      <c r="K546" t="s">
        <v>25</v>
      </c>
      <c r="L546" t="s">
        <v>4060</v>
      </c>
      <c r="M546" t="s">
        <v>25</v>
      </c>
      <c r="N546" t="s">
        <v>4622</v>
      </c>
      <c r="O546" t="s">
        <v>4651</v>
      </c>
    </row>
    <row r="547" spans="1:15" x14ac:dyDescent="0.25">
      <c r="A547">
        <v>116864550</v>
      </c>
      <c r="B547" t="s">
        <v>4824</v>
      </c>
      <c r="C547" t="s">
        <v>4129</v>
      </c>
      <c r="D547" t="s">
        <v>4653</v>
      </c>
      <c r="E547" t="s">
        <v>4619</v>
      </c>
      <c r="F547" t="s">
        <v>4619</v>
      </c>
      <c r="G547" t="s">
        <v>4094</v>
      </c>
      <c r="H547" t="s">
        <v>4654</v>
      </c>
      <c r="I547" t="s">
        <v>25</v>
      </c>
      <c r="J547" t="s">
        <v>4621</v>
      </c>
      <c r="K547" t="s">
        <v>25</v>
      </c>
      <c r="L547" t="s">
        <v>4060</v>
      </c>
      <c r="M547" t="s">
        <v>25</v>
      </c>
      <c r="N547" t="s">
        <v>4622</v>
      </c>
      <c r="O547" t="s">
        <v>4659</v>
      </c>
    </row>
    <row r="548" spans="1:15" x14ac:dyDescent="0.25">
      <c r="A548">
        <v>116864550</v>
      </c>
      <c r="B548" t="s">
        <v>4825</v>
      </c>
      <c r="C548" t="s">
        <v>4132</v>
      </c>
      <c r="D548" t="s">
        <v>4618</v>
      </c>
      <c r="E548" t="s">
        <v>4619</v>
      </c>
      <c r="F548" t="s">
        <v>4619</v>
      </c>
      <c r="G548" t="s">
        <v>4094</v>
      </c>
      <c r="H548" t="s">
        <v>4620</v>
      </c>
      <c r="I548" t="s">
        <v>25</v>
      </c>
      <c r="J548" t="s">
        <v>4621</v>
      </c>
      <c r="K548" t="s">
        <v>25</v>
      </c>
      <c r="L548" t="s">
        <v>4060</v>
      </c>
      <c r="M548" t="s">
        <v>25</v>
      </c>
      <c r="N548" t="s">
        <v>4622</v>
      </c>
      <c r="O548" t="s">
        <v>4661</v>
      </c>
    </row>
    <row r="549" spans="1:15" x14ac:dyDescent="0.25">
      <c r="A549">
        <v>116864552</v>
      </c>
      <c r="B549" t="s">
        <v>4826</v>
      </c>
      <c r="C549" t="s">
        <v>4129</v>
      </c>
      <c r="D549" t="s">
        <v>4653</v>
      </c>
      <c r="E549" t="s">
        <v>4619</v>
      </c>
      <c r="F549" t="s">
        <v>4619</v>
      </c>
      <c r="G549" t="s">
        <v>4094</v>
      </c>
      <c r="H549" t="s">
        <v>4654</v>
      </c>
      <c r="I549" t="s">
        <v>25</v>
      </c>
      <c r="J549" t="s">
        <v>4621</v>
      </c>
      <c r="K549" t="s">
        <v>25</v>
      </c>
      <c r="L549" t="s">
        <v>4060</v>
      </c>
      <c r="M549" t="s">
        <v>25</v>
      </c>
      <c r="N549" t="s">
        <v>4622</v>
      </c>
      <c r="O549" t="s">
        <v>4659</v>
      </c>
    </row>
    <row r="550" spans="1:15" x14ac:dyDescent="0.25">
      <c r="A550">
        <v>116864550</v>
      </c>
      <c r="B550" t="s">
        <v>4827</v>
      </c>
      <c r="C550" t="s">
        <v>4129</v>
      </c>
      <c r="D550" t="s">
        <v>4653</v>
      </c>
      <c r="E550" t="s">
        <v>4619</v>
      </c>
      <c r="F550" t="s">
        <v>4619</v>
      </c>
      <c r="G550" t="s">
        <v>4094</v>
      </c>
      <c r="H550" t="s">
        <v>4654</v>
      </c>
      <c r="I550" t="s">
        <v>25</v>
      </c>
      <c r="J550" t="s">
        <v>4621</v>
      </c>
      <c r="K550" t="s">
        <v>25</v>
      </c>
      <c r="L550" t="s">
        <v>4060</v>
      </c>
      <c r="M550" t="s">
        <v>25</v>
      </c>
      <c r="N550" t="s">
        <v>4622</v>
      </c>
      <c r="O550" t="s">
        <v>4655</v>
      </c>
    </row>
    <row r="551" spans="1:15" x14ac:dyDescent="0.25">
      <c r="A551">
        <v>116864550</v>
      </c>
      <c r="B551" t="s">
        <v>4828</v>
      </c>
      <c r="C551" t="s">
        <v>4132</v>
      </c>
      <c r="D551" t="s">
        <v>4618</v>
      </c>
      <c r="E551" t="s">
        <v>4619</v>
      </c>
      <c r="F551" t="s">
        <v>4619</v>
      </c>
      <c r="G551" t="s">
        <v>4094</v>
      </c>
      <c r="H551" t="s">
        <v>4620</v>
      </c>
      <c r="I551" t="s">
        <v>25</v>
      </c>
      <c r="J551" t="s">
        <v>4621</v>
      </c>
      <c r="K551" t="s">
        <v>25</v>
      </c>
      <c r="L551" t="s">
        <v>4060</v>
      </c>
      <c r="M551" t="s">
        <v>25</v>
      </c>
      <c r="N551" t="s">
        <v>4622</v>
      </c>
      <c r="O551" t="s">
        <v>4147</v>
      </c>
    </row>
    <row r="552" spans="1:15" x14ac:dyDescent="0.25">
      <c r="A552">
        <v>116864552</v>
      </c>
      <c r="B552" t="s">
        <v>4829</v>
      </c>
      <c r="C552" t="s">
        <v>4132</v>
      </c>
      <c r="D552" t="s">
        <v>4624</v>
      </c>
      <c r="E552" t="s">
        <v>4619</v>
      </c>
      <c r="F552" t="s">
        <v>4619</v>
      </c>
      <c r="G552" t="s">
        <v>4094</v>
      </c>
      <c r="H552" t="s">
        <v>4620</v>
      </c>
      <c r="I552" t="s">
        <v>25</v>
      </c>
      <c r="J552" t="s">
        <v>4621</v>
      </c>
      <c r="K552" t="s">
        <v>25</v>
      </c>
      <c r="L552" t="s">
        <v>4060</v>
      </c>
      <c r="M552" t="s">
        <v>25</v>
      </c>
      <c r="N552" t="s">
        <v>4622</v>
      </c>
      <c r="O552" t="s">
        <v>4383</v>
      </c>
    </row>
    <row r="553" spans="1:15" x14ac:dyDescent="0.25">
      <c r="A553">
        <v>116864552</v>
      </c>
      <c r="B553" t="s">
        <v>4830</v>
      </c>
      <c r="C553" t="s">
        <v>4132</v>
      </c>
      <c r="D553" t="s">
        <v>4618</v>
      </c>
      <c r="E553" t="s">
        <v>4619</v>
      </c>
      <c r="F553" t="s">
        <v>4619</v>
      </c>
      <c r="G553" t="s">
        <v>4094</v>
      </c>
      <c r="H553" t="s">
        <v>4620</v>
      </c>
      <c r="I553" t="s">
        <v>25</v>
      </c>
      <c r="J553" t="s">
        <v>4621</v>
      </c>
      <c r="K553" t="s">
        <v>25</v>
      </c>
      <c r="L553" t="s">
        <v>4060</v>
      </c>
      <c r="M553" t="s">
        <v>25</v>
      </c>
      <c r="N553" t="s">
        <v>4622</v>
      </c>
      <c r="O553" t="s">
        <v>4651</v>
      </c>
    </row>
    <row r="554" spans="1:15" x14ac:dyDescent="0.25">
      <c r="A554">
        <v>116864552</v>
      </c>
      <c r="B554" t="s">
        <v>4831</v>
      </c>
      <c r="C554" t="s">
        <v>4132</v>
      </c>
      <c r="D554" t="s">
        <v>4657</v>
      </c>
      <c r="E554" t="s">
        <v>4619</v>
      </c>
      <c r="F554" t="s">
        <v>4619</v>
      </c>
      <c r="G554" t="s">
        <v>4094</v>
      </c>
      <c r="H554" t="s">
        <v>4620</v>
      </c>
      <c r="I554" t="s">
        <v>25</v>
      </c>
      <c r="J554" t="s">
        <v>4621</v>
      </c>
      <c r="K554" t="s">
        <v>25</v>
      </c>
      <c r="L554" t="s">
        <v>4060</v>
      </c>
      <c r="M554" t="s">
        <v>25</v>
      </c>
      <c r="N554" t="s">
        <v>4622</v>
      </c>
      <c r="O554" t="s">
        <v>4651</v>
      </c>
    </row>
    <row r="555" spans="1:15" x14ac:dyDescent="0.25">
      <c r="A555">
        <v>116864552</v>
      </c>
      <c r="B555" t="s">
        <v>4832</v>
      </c>
      <c r="C555" t="s">
        <v>4132</v>
      </c>
      <c r="D555" t="s">
        <v>4618</v>
      </c>
      <c r="E555" t="s">
        <v>4619</v>
      </c>
      <c r="F555" t="s">
        <v>4619</v>
      </c>
      <c r="G555" t="s">
        <v>4094</v>
      </c>
      <c r="H555" t="s">
        <v>4620</v>
      </c>
      <c r="I555" t="s">
        <v>25</v>
      </c>
      <c r="J555" t="s">
        <v>4621</v>
      </c>
      <c r="K555" t="s">
        <v>25</v>
      </c>
      <c r="L555" t="s">
        <v>4060</v>
      </c>
      <c r="M555" t="s">
        <v>25</v>
      </c>
      <c r="N555" t="s">
        <v>4622</v>
      </c>
      <c r="O555" t="s">
        <v>4661</v>
      </c>
    </row>
    <row r="556" spans="1:15" x14ac:dyDescent="0.25">
      <c r="A556">
        <v>116864552</v>
      </c>
      <c r="B556" t="s">
        <v>4833</v>
      </c>
      <c r="C556" t="s">
        <v>4129</v>
      </c>
      <c r="D556" t="s">
        <v>4653</v>
      </c>
      <c r="E556" t="s">
        <v>4619</v>
      </c>
      <c r="F556" t="s">
        <v>4619</v>
      </c>
      <c r="G556" t="s">
        <v>4094</v>
      </c>
      <c r="H556" t="s">
        <v>4654</v>
      </c>
      <c r="I556" t="s">
        <v>25</v>
      </c>
      <c r="J556" t="s">
        <v>4621</v>
      </c>
      <c r="K556" t="s">
        <v>25</v>
      </c>
      <c r="L556" t="s">
        <v>4060</v>
      </c>
      <c r="M556" t="s">
        <v>25</v>
      </c>
      <c r="N556" t="s">
        <v>4622</v>
      </c>
      <c r="O556" t="s">
        <v>4655</v>
      </c>
    </row>
    <row r="557" spans="1:15" x14ac:dyDescent="0.25">
      <c r="A557">
        <v>116864552</v>
      </c>
      <c r="B557" t="s">
        <v>4834</v>
      </c>
      <c r="C557" t="s">
        <v>4132</v>
      </c>
      <c r="D557" t="s">
        <v>4618</v>
      </c>
      <c r="E557" t="s">
        <v>4619</v>
      </c>
      <c r="F557" t="s">
        <v>4619</v>
      </c>
      <c r="G557" t="s">
        <v>4094</v>
      </c>
      <c r="H557" t="s">
        <v>4620</v>
      </c>
      <c r="I557" t="s">
        <v>25</v>
      </c>
      <c r="J557" t="s">
        <v>4621</v>
      </c>
      <c r="K557" t="s">
        <v>25</v>
      </c>
      <c r="L557" t="s">
        <v>4060</v>
      </c>
      <c r="M557" t="s">
        <v>25</v>
      </c>
      <c r="N557" t="s">
        <v>4622</v>
      </c>
      <c r="O557" t="s">
        <v>4147</v>
      </c>
    </row>
    <row r="558" spans="1:15" x14ac:dyDescent="0.25">
      <c r="A558">
        <v>116864552</v>
      </c>
      <c r="B558" t="s">
        <v>4835</v>
      </c>
      <c r="C558" t="s">
        <v>4132</v>
      </c>
      <c r="D558" t="s">
        <v>4624</v>
      </c>
      <c r="E558" t="s">
        <v>4619</v>
      </c>
      <c r="F558" t="s">
        <v>4619</v>
      </c>
      <c r="G558" t="s">
        <v>4094</v>
      </c>
      <c r="H558" t="s">
        <v>4620</v>
      </c>
      <c r="I558" t="s">
        <v>25</v>
      </c>
      <c r="J558" t="s">
        <v>4621</v>
      </c>
      <c r="K558" t="s">
        <v>25</v>
      </c>
      <c r="L558" t="s">
        <v>4060</v>
      </c>
      <c r="M558" t="s">
        <v>25</v>
      </c>
      <c r="N558" t="s">
        <v>4622</v>
      </c>
      <c r="O558" t="s">
        <v>4383</v>
      </c>
    </row>
    <row r="559" spans="1:15" x14ac:dyDescent="0.25">
      <c r="A559">
        <v>116864552</v>
      </c>
      <c r="B559" t="s">
        <v>4836</v>
      </c>
      <c r="C559" t="s">
        <v>4132</v>
      </c>
      <c r="D559" t="s">
        <v>4618</v>
      </c>
      <c r="E559" t="s">
        <v>4619</v>
      </c>
      <c r="F559" t="s">
        <v>4619</v>
      </c>
      <c r="G559" t="s">
        <v>4094</v>
      </c>
      <c r="H559" t="s">
        <v>4620</v>
      </c>
      <c r="I559" t="s">
        <v>25</v>
      </c>
      <c r="J559" t="s">
        <v>4621</v>
      </c>
      <c r="K559" t="s">
        <v>25</v>
      </c>
      <c r="L559" t="s">
        <v>4060</v>
      </c>
      <c r="M559" t="s">
        <v>25</v>
      </c>
      <c r="N559" t="s">
        <v>4622</v>
      </c>
      <c r="O559" t="s">
        <v>4383</v>
      </c>
    </row>
    <row r="560" spans="1:15" x14ac:dyDescent="0.25">
      <c r="A560">
        <v>116864552</v>
      </c>
      <c r="B560" t="s">
        <v>4837</v>
      </c>
      <c r="C560" t="s">
        <v>4132</v>
      </c>
      <c r="D560" t="s">
        <v>4624</v>
      </c>
      <c r="E560" t="s">
        <v>4619</v>
      </c>
      <c r="F560" t="s">
        <v>4619</v>
      </c>
      <c r="G560" t="s">
        <v>4094</v>
      </c>
      <c r="H560" t="s">
        <v>4620</v>
      </c>
      <c r="I560" t="s">
        <v>25</v>
      </c>
      <c r="J560" t="s">
        <v>4621</v>
      </c>
      <c r="K560" t="s">
        <v>25</v>
      </c>
      <c r="L560" t="s">
        <v>4060</v>
      </c>
      <c r="M560" t="s">
        <v>25</v>
      </c>
      <c r="N560" t="s">
        <v>4622</v>
      </c>
      <c r="O560" t="s">
        <v>4383</v>
      </c>
    </row>
    <row r="561" spans="1:15" x14ac:dyDescent="0.25">
      <c r="A561">
        <v>116864552</v>
      </c>
      <c r="B561" t="s">
        <v>4838</v>
      </c>
      <c r="C561" t="s">
        <v>4132</v>
      </c>
      <c r="D561" t="s">
        <v>4618</v>
      </c>
      <c r="E561" t="s">
        <v>4619</v>
      </c>
      <c r="F561" t="s">
        <v>4619</v>
      </c>
      <c r="G561" t="s">
        <v>4094</v>
      </c>
      <c r="H561" t="s">
        <v>4620</v>
      </c>
      <c r="I561" t="s">
        <v>25</v>
      </c>
      <c r="J561" t="s">
        <v>4621</v>
      </c>
      <c r="K561" t="s">
        <v>25</v>
      </c>
      <c r="L561" t="s">
        <v>4060</v>
      </c>
      <c r="M561" t="s">
        <v>25</v>
      </c>
      <c r="N561" t="s">
        <v>4622</v>
      </c>
      <c r="O561" t="s">
        <v>4383</v>
      </c>
    </row>
    <row r="562" spans="1:15" x14ac:dyDescent="0.25">
      <c r="A562">
        <v>116864552</v>
      </c>
      <c r="B562" t="s">
        <v>4839</v>
      </c>
      <c r="C562" t="s">
        <v>4132</v>
      </c>
      <c r="D562" t="s">
        <v>4624</v>
      </c>
      <c r="E562" t="s">
        <v>4619</v>
      </c>
      <c r="F562" t="s">
        <v>4619</v>
      </c>
      <c r="G562" t="s">
        <v>4094</v>
      </c>
      <c r="H562" t="s">
        <v>4620</v>
      </c>
      <c r="I562" t="s">
        <v>25</v>
      </c>
      <c r="J562" t="s">
        <v>4621</v>
      </c>
      <c r="K562" t="s">
        <v>25</v>
      </c>
      <c r="L562" t="s">
        <v>4060</v>
      </c>
      <c r="M562" t="s">
        <v>25</v>
      </c>
      <c r="N562" t="s">
        <v>4622</v>
      </c>
      <c r="O562" t="s">
        <v>4383</v>
      </c>
    </row>
    <row r="563" spans="1:15" x14ac:dyDescent="0.25">
      <c r="A563">
        <v>116864552</v>
      </c>
      <c r="B563" t="s">
        <v>4840</v>
      </c>
      <c r="C563" t="s">
        <v>4132</v>
      </c>
      <c r="D563" t="s">
        <v>4618</v>
      </c>
      <c r="E563" t="s">
        <v>4619</v>
      </c>
      <c r="F563" t="s">
        <v>4619</v>
      </c>
      <c r="G563" t="s">
        <v>4094</v>
      </c>
      <c r="H563" t="s">
        <v>4620</v>
      </c>
      <c r="I563" t="s">
        <v>25</v>
      </c>
      <c r="J563" t="s">
        <v>4621</v>
      </c>
      <c r="K563" t="s">
        <v>25</v>
      </c>
      <c r="L563" t="s">
        <v>4060</v>
      </c>
      <c r="M563" t="s">
        <v>25</v>
      </c>
      <c r="N563" t="s">
        <v>4622</v>
      </c>
      <c r="O563" t="s">
        <v>4383</v>
      </c>
    </row>
    <row r="564" spans="1:15" x14ac:dyDescent="0.25">
      <c r="A564">
        <v>116864552</v>
      </c>
      <c r="B564" t="s">
        <v>4841</v>
      </c>
      <c r="C564" t="s">
        <v>4132</v>
      </c>
      <c r="D564" t="s">
        <v>4624</v>
      </c>
      <c r="E564" t="s">
        <v>4619</v>
      </c>
      <c r="F564" t="s">
        <v>4619</v>
      </c>
      <c r="G564" t="s">
        <v>4094</v>
      </c>
      <c r="H564" t="s">
        <v>4620</v>
      </c>
      <c r="I564" t="s">
        <v>25</v>
      </c>
      <c r="J564" t="s">
        <v>4621</v>
      </c>
      <c r="K564" t="s">
        <v>25</v>
      </c>
      <c r="L564" t="s">
        <v>4060</v>
      </c>
      <c r="M564" t="s">
        <v>25</v>
      </c>
      <c r="N564" t="s">
        <v>4622</v>
      </c>
      <c r="O564" t="s">
        <v>4383</v>
      </c>
    </row>
    <row r="565" spans="1:15" x14ac:dyDescent="0.25">
      <c r="A565">
        <v>116864552</v>
      </c>
      <c r="B565" t="s">
        <v>4842</v>
      </c>
      <c r="C565" t="s">
        <v>4132</v>
      </c>
      <c r="D565" t="s">
        <v>4618</v>
      </c>
      <c r="E565" t="s">
        <v>4619</v>
      </c>
      <c r="F565" t="s">
        <v>4619</v>
      </c>
      <c r="G565" t="s">
        <v>4094</v>
      </c>
      <c r="H565" t="s">
        <v>4620</v>
      </c>
      <c r="I565" t="s">
        <v>25</v>
      </c>
      <c r="J565" t="s">
        <v>4621</v>
      </c>
      <c r="K565" t="s">
        <v>25</v>
      </c>
      <c r="L565" t="s">
        <v>4060</v>
      </c>
      <c r="M565" t="s">
        <v>25</v>
      </c>
      <c r="N565" t="s">
        <v>4622</v>
      </c>
      <c r="O565" t="s">
        <v>4383</v>
      </c>
    </row>
    <row r="566" spans="1:15" x14ac:dyDescent="0.25">
      <c r="A566">
        <v>116864552</v>
      </c>
      <c r="B566" t="s">
        <v>4843</v>
      </c>
      <c r="C566" t="s">
        <v>4132</v>
      </c>
      <c r="D566" t="s">
        <v>4624</v>
      </c>
      <c r="E566" t="s">
        <v>4619</v>
      </c>
      <c r="F566" t="s">
        <v>4619</v>
      </c>
      <c r="G566" t="s">
        <v>4094</v>
      </c>
      <c r="H566" t="s">
        <v>4620</v>
      </c>
      <c r="I566" t="s">
        <v>25</v>
      </c>
      <c r="J566" t="s">
        <v>4621</v>
      </c>
      <c r="K566" t="s">
        <v>25</v>
      </c>
      <c r="L566" t="s">
        <v>4060</v>
      </c>
      <c r="M566" t="s">
        <v>25</v>
      </c>
      <c r="N566" t="s">
        <v>4622</v>
      </c>
      <c r="O566" t="s">
        <v>4383</v>
      </c>
    </row>
    <row r="567" spans="1:15" x14ac:dyDescent="0.25">
      <c r="A567">
        <v>116864552</v>
      </c>
      <c r="B567" t="s">
        <v>4844</v>
      </c>
      <c r="C567" t="s">
        <v>4132</v>
      </c>
      <c r="D567" t="s">
        <v>4618</v>
      </c>
      <c r="E567" t="s">
        <v>4619</v>
      </c>
      <c r="F567" t="s">
        <v>4619</v>
      </c>
      <c r="G567" t="s">
        <v>4094</v>
      </c>
      <c r="H567" t="s">
        <v>4620</v>
      </c>
      <c r="I567" t="s">
        <v>25</v>
      </c>
      <c r="J567" t="s">
        <v>4621</v>
      </c>
      <c r="K567" t="s">
        <v>25</v>
      </c>
      <c r="L567" t="s">
        <v>4060</v>
      </c>
      <c r="M567" t="s">
        <v>25</v>
      </c>
      <c r="N567" t="s">
        <v>4622</v>
      </c>
      <c r="O567" t="s">
        <v>4383</v>
      </c>
    </row>
    <row r="568" spans="1:15" x14ac:dyDescent="0.25">
      <c r="A568">
        <v>116864552</v>
      </c>
      <c r="B568" t="s">
        <v>4845</v>
      </c>
      <c r="C568" t="s">
        <v>4132</v>
      </c>
      <c r="D568" t="s">
        <v>4624</v>
      </c>
      <c r="E568" t="s">
        <v>4619</v>
      </c>
      <c r="F568" t="s">
        <v>4619</v>
      </c>
      <c r="G568" t="s">
        <v>4094</v>
      </c>
      <c r="H568" t="s">
        <v>4620</v>
      </c>
      <c r="I568" t="s">
        <v>25</v>
      </c>
      <c r="J568" t="s">
        <v>4621</v>
      </c>
      <c r="K568" t="s">
        <v>25</v>
      </c>
      <c r="L568" t="s">
        <v>4060</v>
      </c>
      <c r="M568" t="s">
        <v>25</v>
      </c>
      <c r="N568" t="s">
        <v>4622</v>
      </c>
      <c r="O568" t="s">
        <v>4383</v>
      </c>
    </row>
    <row r="569" spans="1:15" x14ac:dyDescent="0.25">
      <c r="A569">
        <v>116864552</v>
      </c>
      <c r="B569" t="s">
        <v>4846</v>
      </c>
      <c r="C569" t="s">
        <v>4132</v>
      </c>
      <c r="D569" t="s">
        <v>4618</v>
      </c>
      <c r="E569" t="s">
        <v>4619</v>
      </c>
      <c r="F569" t="s">
        <v>4619</v>
      </c>
      <c r="G569" t="s">
        <v>4094</v>
      </c>
      <c r="H569" t="s">
        <v>4620</v>
      </c>
      <c r="I569" t="s">
        <v>25</v>
      </c>
      <c r="J569" t="s">
        <v>4621</v>
      </c>
      <c r="K569" t="s">
        <v>25</v>
      </c>
      <c r="L569" t="s">
        <v>4060</v>
      </c>
      <c r="M569" t="s">
        <v>25</v>
      </c>
      <c r="N569" t="s">
        <v>4622</v>
      </c>
      <c r="O569" t="s">
        <v>4383</v>
      </c>
    </row>
    <row r="570" spans="1:15" x14ac:dyDescent="0.25">
      <c r="A570">
        <v>116864552</v>
      </c>
      <c r="B570" t="s">
        <v>4847</v>
      </c>
      <c r="C570" t="s">
        <v>4132</v>
      </c>
      <c r="D570" t="s">
        <v>4618</v>
      </c>
      <c r="E570" t="s">
        <v>4619</v>
      </c>
      <c r="F570" t="s">
        <v>4619</v>
      </c>
      <c r="G570" t="s">
        <v>4094</v>
      </c>
      <c r="H570" t="s">
        <v>4620</v>
      </c>
      <c r="I570" t="s">
        <v>25</v>
      </c>
      <c r="J570" t="s">
        <v>4621</v>
      </c>
      <c r="K570" t="s">
        <v>25</v>
      </c>
      <c r="L570" t="s">
        <v>4060</v>
      </c>
      <c r="M570" t="s">
        <v>25</v>
      </c>
      <c r="N570" t="s">
        <v>4622</v>
      </c>
      <c r="O570" t="s">
        <v>4383</v>
      </c>
    </row>
    <row r="571" spans="1:15" x14ac:dyDescent="0.25">
      <c r="A571">
        <v>116864552</v>
      </c>
      <c r="B571" t="s">
        <v>4848</v>
      </c>
      <c r="C571" t="s">
        <v>4132</v>
      </c>
      <c r="D571" t="s">
        <v>4624</v>
      </c>
      <c r="E571" t="s">
        <v>4619</v>
      </c>
      <c r="F571" t="s">
        <v>4619</v>
      </c>
      <c r="G571" t="s">
        <v>4094</v>
      </c>
      <c r="H571" t="s">
        <v>4620</v>
      </c>
      <c r="I571" t="s">
        <v>25</v>
      </c>
      <c r="J571" t="s">
        <v>4621</v>
      </c>
      <c r="K571" t="s">
        <v>25</v>
      </c>
      <c r="L571" t="s">
        <v>4060</v>
      </c>
      <c r="M571" t="s">
        <v>25</v>
      </c>
      <c r="N571" t="s">
        <v>4622</v>
      </c>
      <c r="O571" t="s">
        <v>4383</v>
      </c>
    </row>
    <row r="572" spans="1:15" x14ac:dyDescent="0.25">
      <c r="A572">
        <v>116864552</v>
      </c>
      <c r="B572" t="s">
        <v>4849</v>
      </c>
      <c r="C572" t="s">
        <v>4132</v>
      </c>
      <c r="D572" t="s">
        <v>4618</v>
      </c>
      <c r="E572" t="s">
        <v>4619</v>
      </c>
      <c r="F572" t="s">
        <v>4619</v>
      </c>
      <c r="G572" t="s">
        <v>4094</v>
      </c>
      <c r="H572" t="s">
        <v>4620</v>
      </c>
      <c r="I572" t="s">
        <v>25</v>
      </c>
      <c r="J572" t="s">
        <v>4621</v>
      </c>
      <c r="K572" t="s">
        <v>25</v>
      </c>
      <c r="L572" t="s">
        <v>4060</v>
      </c>
      <c r="M572" t="s">
        <v>25</v>
      </c>
      <c r="N572" t="s">
        <v>4622</v>
      </c>
      <c r="O572" t="s">
        <v>4383</v>
      </c>
    </row>
    <row r="573" spans="1:15" x14ac:dyDescent="0.25">
      <c r="A573">
        <v>116864552</v>
      </c>
      <c r="B573" t="s">
        <v>4850</v>
      </c>
      <c r="C573" t="s">
        <v>4132</v>
      </c>
      <c r="D573" t="s">
        <v>4624</v>
      </c>
      <c r="E573" t="s">
        <v>4619</v>
      </c>
      <c r="F573" t="s">
        <v>4619</v>
      </c>
      <c r="G573" t="s">
        <v>4094</v>
      </c>
      <c r="H573" t="s">
        <v>4620</v>
      </c>
      <c r="I573" t="s">
        <v>25</v>
      </c>
      <c r="J573" t="s">
        <v>4621</v>
      </c>
      <c r="K573" t="s">
        <v>25</v>
      </c>
      <c r="L573" t="s">
        <v>4060</v>
      </c>
      <c r="M573" t="s">
        <v>25</v>
      </c>
      <c r="N573" t="s">
        <v>4622</v>
      </c>
      <c r="O573" t="s">
        <v>4383</v>
      </c>
    </row>
    <row r="574" spans="1:15" x14ac:dyDescent="0.25">
      <c r="A574">
        <v>116864552</v>
      </c>
      <c r="B574" t="s">
        <v>4851</v>
      </c>
      <c r="C574" t="s">
        <v>4132</v>
      </c>
      <c r="D574" t="s">
        <v>4624</v>
      </c>
      <c r="E574" t="s">
        <v>4619</v>
      </c>
      <c r="F574" t="s">
        <v>4619</v>
      </c>
      <c r="G574" t="s">
        <v>4094</v>
      </c>
      <c r="H574" t="s">
        <v>4620</v>
      </c>
      <c r="I574" t="s">
        <v>25</v>
      </c>
      <c r="J574" t="s">
        <v>4621</v>
      </c>
      <c r="K574" t="s">
        <v>25</v>
      </c>
      <c r="L574" t="s">
        <v>4060</v>
      </c>
      <c r="M574" t="s">
        <v>25</v>
      </c>
      <c r="N574" t="s">
        <v>4622</v>
      </c>
      <c r="O574" t="s">
        <v>4383</v>
      </c>
    </row>
    <row r="575" spans="1:15" x14ac:dyDescent="0.25">
      <c r="A575">
        <v>116864552</v>
      </c>
      <c r="B575" t="s">
        <v>4852</v>
      </c>
      <c r="C575" t="s">
        <v>4132</v>
      </c>
      <c r="D575" t="s">
        <v>4618</v>
      </c>
      <c r="E575" t="s">
        <v>4619</v>
      </c>
      <c r="F575" t="s">
        <v>4619</v>
      </c>
      <c r="G575" t="s">
        <v>4094</v>
      </c>
      <c r="H575" t="s">
        <v>4620</v>
      </c>
      <c r="I575" t="s">
        <v>25</v>
      </c>
      <c r="J575" t="s">
        <v>4621</v>
      </c>
      <c r="K575" t="s">
        <v>25</v>
      </c>
      <c r="L575" t="s">
        <v>4060</v>
      </c>
      <c r="M575" t="s">
        <v>25</v>
      </c>
      <c r="N575" t="s">
        <v>4622</v>
      </c>
      <c r="O575" t="s">
        <v>4383</v>
      </c>
    </row>
    <row r="576" spans="1:15" x14ac:dyDescent="0.25">
      <c r="A576">
        <v>116864552</v>
      </c>
      <c r="B576" t="s">
        <v>4853</v>
      </c>
      <c r="C576" t="s">
        <v>4132</v>
      </c>
      <c r="D576" t="s">
        <v>4624</v>
      </c>
      <c r="E576" t="s">
        <v>4619</v>
      </c>
      <c r="F576" t="s">
        <v>4619</v>
      </c>
      <c r="G576" t="s">
        <v>4094</v>
      </c>
      <c r="H576" t="s">
        <v>4620</v>
      </c>
      <c r="I576" t="s">
        <v>25</v>
      </c>
      <c r="J576" t="s">
        <v>4621</v>
      </c>
      <c r="K576" t="s">
        <v>25</v>
      </c>
      <c r="L576" t="s">
        <v>4060</v>
      </c>
      <c r="M576" t="s">
        <v>25</v>
      </c>
      <c r="N576" t="s">
        <v>4622</v>
      </c>
      <c r="O576" t="s">
        <v>4383</v>
      </c>
    </row>
    <row r="577" spans="1:15" x14ac:dyDescent="0.25">
      <c r="A577">
        <v>116864552</v>
      </c>
      <c r="B577" t="s">
        <v>4854</v>
      </c>
      <c r="C577" t="s">
        <v>4132</v>
      </c>
      <c r="D577" t="s">
        <v>4618</v>
      </c>
      <c r="E577" t="s">
        <v>4619</v>
      </c>
      <c r="F577" t="s">
        <v>4619</v>
      </c>
      <c r="G577" t="s">
        <v>4094</v>
      </c>
      <c r="H577" t="s">
        <v>4620</v>
      </c>
      <c r="I577" t="s">
        <v>25</v>
      </c>
      <c r="J577" t="s">
        <v>4621</v>
      </c>
      <c r="K577" t="s">
        <v>25</v>
      </c>
      <c r="L577" t="s">
        <v>4060</v>
      </c>
      <c r="M577" t="s">
        <v>25</v>
      </c>
      <c r="N577" t="s">
        <v>4622</v>
      </c>
      <c r="O577" t="s">
        <v>4383</v>
      </c>
    </row>
    <row r="578" spans="1:15" x14ac:dyDescent="0.25">
      <c r="A578">
        <v>116864552</v>
      </c>
      <c r="B578" t="s">
        <v>4855</v>
      </c>
      <c r="C578" t="s">
        <v>4132</v>
      </c>
      <c r="D578" t="s">
        <v>4624</v>
      </c>
      <c r="E578" t="s">
        <v>4619</v>
      </c>
      <c r="F578" t="s">
        <v>4619</v>
      </c>
      <c r="G578" t="s">
        <v>4094</v>
      </c>
      <c r="H578" t="s">
        <v>4620</v>
      </c>
      <c r="I578" t="s">
        <v>25</v>
      </c>
      <c r="J578" t="s">
        <v>4621</v>
      </c>
      <c r="K578" t="s">
        <v>25</v>
      </c>
      <c r="L578" t="s">
        <v>4060</v>
      </c>
      <c r="M578" t="s">
        <v>25</v>
      </c>
      <c r="N578" t="s">
        <v>4622</v>
      </c>
      <c r="O578" t="s">
        <v>4383</v>
      </c>
    </row>
    <row r="579" spans="1:15" x14ac:dyDescent="0.25">
      <c r="A579">
        <v>116864552</v>
      </c>
      <c r="B579" t="s">
        <v>4856</v>
      </c>
      <c r="C579" t="s">
        <v>4132</v>
      </c>
      <c r="D579" t="s">
        <v>4618</v>
      </c>
      <c r="E579" t="s">
        <v>4619</v>
      </c>
      <c r="F579" t="s">
        <v>4619</v>
      </c>
      <c r="G579" t="s">
        <v>4094</v>
      </c>
      <c r="H579" t="s">
        <v>4620</v>
      </c>
      <c r="I579" t="s">
        <v>25</v>
      </c>
      <c r="J579" t="s">
        <v>4621</v>
      </c>
      <c r="K579" t="s">
        <v>25</v>
      </c>
      <c r="L579" t="s">
        <v>4060</v>
      </c>
      <c r="M579" t="s">
        <v>25</v>
      </c>
      <c r="N579" t="s">
        <v>4622</v>
      </c>
      <c r="O579" t="s">
        <v>4383</v>
      </c>
    </row>
    <row r="580" spans="1:15" x14ac:dyDescent="0.25">
      <c r="A580">
        <v>116864552</v>
      </c>
      <c r="B580" t="s">
        <v>4857</v>
      </c>
      <c r="C580" t="s">
        <v>4132</v>
      </c>
      <c r="D580" t="s">
        <v>4624</v>
      </c>
      <c r="E580" t="s">
        <v>4619</v>
      </c>
      <c r="F580" t="s">
        <v>4619</v>
      </c>
      <c r="G580" t="s">
        <v>4094</v>
      </c>
      <c r="H580" t="s">
        <v>4620</v>
      </c>
      <c r="I580" t="s">
        <v>25</v>
      </c>
      <c r="J580" t="s">
        <v>4621</v>
      </c>
      <c r="K580" t="s">
        <v>25</v>
      </c>
      <c r="L580" t="s">
        <v>4060</v>
      </c>
      <c r="M580" t="s">
        <v>25</v>
      </c>
      <c r="N580" t="s">
        <v>4622</v>
      </c>
      <c r="O580" t="s">
        <v>4383</v>
      </c>
    </row>
    <row r="581" spans="1:15" x14ac:dyDescent="0.25">
      <c r="A581">
        <v>116864552</v>
      </c>
      <c r="B581" t="s">
        <v>4858</v>
      </c>
      <c r="C581" t="s">
        <v>4132</v>
      </c>
      <c r="D581" t="s">
        <v>4618</v>
      </c>
      <c r="E581" t="s">
        <v>4619</v>
      </c>
      <c r="F581" t="s">
        <v>4619</v>
      </c>
      <c r="G581" t="s">
        <v>4094</v>
      </c>
      <c r="H581" t="s">
        <v>4620</v>
      </c>
      <c r="I581" t="s">
        <v>25</v>
      </c>
      <c r="J581" t="s">
        <v>4621</v>
      </c>
      <c r="K581" t="s">
        <v>25</v>
      </c>
      <c r="L581" t="s">
        <v>4060</v>
      </c>
      <c r="M581" t="s">
        <v>25</v>
      </c>
      <c r="N581" t="s">
        <v>4622</v>
      </c>
      <c r="O581" t="s">
        <v>4383</v>
      </c>
    </row>
    <row r="582" spans="1:15" x14ac:dyDescent="0.25">
      <c r="A582">
        <v>116864552</v>
      </c>
      <c r="B582" t="s">
        <v>4859</v>
      </c>
      <c r="C582" t="s">
        <v>4132</v>
      </c>
      <c r="D582" t="s">
        <v>4624</v>
      </c>
      <c r="E582" t="s">
        <v>4619</v>
      </c>
      <c r="F582" t="s">
        <v>4619</v>
      </c>
      <c r="G582" t="s">
        <v>4094</v>
      </c>
      <c r="H582" t="s">
        <v>4620</v>
      </c>
      <c r="I582" t="s">
        <v>25</v>
      </c>
      <c r="J582" t="s">
        <v>4621</v>
      </c>
      <c r="K582" t="s">
        <v>25</v>
      </c>
      <c r="L582" t="s">
        <v>4060</v>
      </c>
      <c r="M582" t="s">
        <v>25</v>
      </c>
      <c r="N582" t="s">
        <v>4622</v>
      </c>
      <c r="O582" t="s">
        <v>4383</v>
      </c>
    </row>
    <row r="583" spans="1:15" x14ac:dyDescent="0.25">
      <c r="A583">
        <v>116864552</v>
      </c>
      <c r="B583" t="s">
        <v>4860</v>
      </c>
      <c r="C583" t="s">
        <v>4132</v>
      </c>
      <c r="D583" t="s">
        <v>4618</v>
      </c>
      <c r="E583" t="s">
        <v>4619</v>
      </c>
      <c r="F583" t="s">
        <v>4619</v>
      </c>
      <c r="G583" t="s">
        <v>4094</v>
      </c>
      <c r="H583" t="s">
        <v>4620</v>
      </c>
      <c r="I583" t="s">
        <v>25</v>
      </c>
      <c r="J583" t="s">
        <v>4621</v>
      </c>
      <c r="K583" t="s">
        <v>25</v>
      </c>
      <c r="L583" t="s">
        <v>4060</v>
      </c>
      <c r="M583" t="s">
        <v>25</v>
      </c>
      <c r="N583" t="s">
        <v>4622</v>
      </c>
      <c r="O583" t="s">
        <v>4383</v>
      </c>
    </row>
    <row r="584" spans="1:15" x14ac:dyDescent="0.25">
      <c r="A584">
        <v>116864554</v>
      </c>
      <c r="B584" t="s">
        <v>4861</v>
      </c>
      <c r="C584" t="s">
        <v>4132</v>
      </c>
      <c r="D584" t="s">
        <v>4624</v>
      </c>
      <c r="E584" t="s">
        <v>4619</v>
      </c>
      <c r="F584" t="s">
        <v>4619</v>
      </c>
      <c r="G584" t="s">
        <v>4094</v>
      </c>
      <c r="H584" t="s">
        <v>4620</v>
      </c>
      <c r="I584" t="s">
        <v>25</v>
      </c>
      <c r="J584" t="s">
        <v>4621</v>
      </c>
      <c r="K584" t="s">
        <v>25</v>
      </c>
      <c r="L584" t="s">
        <v>4060</v>
      </c>
      <c r="M584" t="s">
        <v>25</v>
      </c>
      <c r="N584" t="s">
        <v>4622</v>
      </c>
      <c r="O584" t="s">
        <v>4383</v>
      </c>
    </row>
    <row r="585" spans="1:15" x14ac:dyDescent="0.25">
      <c r="A585">
        <v>116864554</v>
      </c>
      <c r="B585" t="s">
        <v>4862</v>
      </c>
      <c r="C585" t="s">
        <v>4132</v>
      </c>
      <c r="D585" t="s">
        <v>4618</v>
      </c>
      <c r="E585" t="s">
        <v>4619</v>
      </c>
      <c r="F585" t="s">
        <v>4619</v>
      </c>
      <c r="G585" t="s">
        <v>4094</v>
      </c>
      <c r="H585" t="s">
        <v>4620</v>
      </c>
      <c r="I585" t="s">
        <v>25</v>
      </c>
      <c r="J585" t="s">
        <v>4621</v>
      </c>
      <c r="K585" t="s">
        <v>25</v>
      </c>
      <c r="L585" t="s">
        <v>4060</v>
      </c>
      <c r="M585" t="s">
        <v>25</v>
      </c>
      <c r="N585" t="s">
        <v>4622</v>
      </c>
      <c r="O585" t="s">
        <v>4383</v>
      </c>
    </row>
    <row r="586" spans="1:15" x14ac:dyDescent="0.25">
      <c r="A586">
        <v>116864554</v>
      </c>
      <c r="B586" t="s">
        <v>4863</v>
      </c>
      <c r="C586" t="s">
        <v>4132</v>
      </c>
      <c r="D586" t="s">
        <v>4624</v>
      </c>
      <c r="E586" t="s">
        <v>4619</v>
      </c>
      <c r="F586" t="s">
        <v>4619</v>
      </c>
      <c r="G586" t="s">
        <v>4094</v>
      </c>
      <c r="H586" t="s">
        <v>4620</v>
      </c>
      <c r="I586" t="s">
        <v>25</v>
      </c>
      <c r="J586" t="s">
        <v>4621</v>
      </c>
      <c r="K586" t="s">
        <v>25</v>
      </c>
      <c r="L586" t="s">
        <v>4060</v>
      </c>
      <c r="M586" t="s">
        <v>25</v>
      </c>
      <c r="N586" t="s">
        <v>4622</v>
      </c>
      <c r="O586" t="s">
        <v>4383</v>
      </c>
    </row>
    <row r="587" spans="1:15" x14ac:dyDescent="0.25">
      <c r="A587">
        <v>116864554</v>
      </c>
      <c r="B587" t="s">
        <v>4864</v>
      </c>
      <c r="C587" t="s">
        <v>4132</v>
      </c>
      <c r="D587" t="s">
        <v>4618</v>
      </c>
      <c r="E587" t="s">
        <v>4619</v>
      </c>
      <c r="F587" t="s">
        <v>4619</v>
      </c>
      <c r="G587" t="s">
        <v>4094</v>
      </c>
      <c r="H587" t="s">
        <v>4620</v>
      </c>
      <c r="I587" t="s">
        <v>25</v>
      </c>
      <c r="J587" t="s">
        <v>4621</v>
      </c>
      <c r="K587" t="s">
        <v>25</v>
      </c>
      <c r="L587" t="s">
        <v>4060</v>
      </c>
      <c r="M587" t="s">
        <v>25</v>
      </c>
      <c r="N587" t="s">
        <v>4622</v>
      </c>
      <c r="O587" t="s">
        <v>4383</v>
      </c>
    </row>
    <row r="588" spans="1:15" x14ac:dyDescent="0.25">
      <c r="A588">
        <v>116864554</v>
      </c>
      <c r="B588" t="s">
        <v>4865</v>
      </c>
      <c r="C588" t="s">
        <v>4132</v>
      </c>
      <c r="D588" t="s">
        <v>4624</v>
      </c>
      <c r="E588" t="s">
        <v>4619</v>
      </c>
      <c r="F588" t="s">
        <v>4619</v>
      </c>
      <c r="G588" t="s">
        <v>4094</v>
      </c>
      <c r="H588" t="s">
        <v>4620</v>
      </c>
      <c r="I588" t="s">
        <v>25</v>
      </c>
      <c r="J588" t="s">
        <v>4621</v>
      </c>
      <c r="K588" t="s">
        <v>25</v>
      </c>
      <c r="L588" t="s">
        <v>4060</v>
      </c>
      <c r="M588" t="s">
        <v>25</v>
      </c>
      <c r="N588" t="s">
        <v>4622</v>
      </c>
      <c r="O588" t="s">
        <v>4383</v>
      </c>
    </row>
    <row r="589" spans="1:15" x14ac:dyDescent="0.25">
      <c r="A589">
        <v>116864554</v>
      </c>
      <c r="B589" t="s">
        <v>4866</v>
      </c>
      <c r="C589" t="s">
        <v>4132</v>
      </c>
      <c r="D589" t="s">
        <v>4618</v>
      </c>
      <c r="E589" t="s">
        <v>4619</v>
      </c>
      <c r="F589" t="s">
        <v>4619</v>
      </c>
      <c r="G589" t="s">
        <v>4094</v>
      </c>
      <c r="H589" t="s">
        <v>4620</v>
      </c>
      <c r="I589" t="s">
        <v>25</v>
      </c>
      <c r="J589" t="s">
        <v>4621</v>
      </c>
      <c r="K589" t="s">
        <v>25</v>
      </c>
      <c r="L589" t="s">
        <v>4060</v>
      </c>
      <c r="M589" t="s">
        <v>25</v>
      </c>
      <c r="N589" t="s">
        <v>4622</v>
      </c>
      <c r="O589" t="s">
        <v>4383</v>
      </c>
    </row>
    <row r="590" spans="1:15" x14ac:dyDescent="0.25">
      <c r="A590">
        <v>116864554</v>
      </c>
      <c r="B590" t="s">
        <v>4867</v>
      </c>
      <c r="C590" t="s">
        <v>4132</v>
      </c>
      <c r="D590" t="s">
        <v>4624</v>
      </c>
      <c r="E590" t="s">
        <v>4619</v>
      </c>
      <c r="F590" t="s">
        <v>4619</v>
      </c>
      <c r="G590" t="s">
        <v>4094</v>
      </c>
      <c r="H590" t="s">
        <v>4620</v>
      </c>
      <c r="I590" t="s">
        <v>25</v>
      </c>
      <c r="J590" t="s">
        <v>4621</v>
      </c>
      <c r="K590" t="s">
        <v>25</v>
      </c>
      <c r="L590" t="s">
        <v>4060</v>
      </c>
      <c r="M590" t="s">
        <v>25</v>
      </c>
      <c r="N590" t="s">
        <v>4622</v>
      </c>
      <c r="O590" t="s">
        <v>4383</v>
      </c>
    </row>
    <row r="591" spans="1:15" x14ac:dyDescent="0.25">
      <c r="A591">
        <v>116864554</v>
      </c>
      <c r="B591" t="s">
        <v>4868</v>
      </c>
      <c r="C591" t="s">
        <v>4132</v>
      </c>
      <c r="D591" t="s">
        <v>4624</v>
      </c>
      <c r="E591" t="s">
        <v>4619</v>
      </c>
      <c r="F591" t="s">
        <v>4619</v>
      </c>
      <c r="G591" t="s">
        <v>4094</v>
      </c>
      <c r="H591" t="s">
        <v>4620</v>
      </c>
      <c r="I591" t="s">
        <v>25</v>
      </c>
      <c r="J591" t="s">
        <v>4621</v>
      </c>
      <c r="K591" t="s">
        <v>25</v>
      </c>
      <c r="L591" t="s">
        <v>4060</v>
      </c>
      <c r="M591" t="s">
        <v>25</v>
      </c>
      <c r="N591" t="s">
        <v>4622</v>
      </c>
      <c r="O591" t="s">
        <v>4383</v>
      </c>
    </row>
    <row r="592" spans="1:15" x14ac:dyDescent="0.25">
      <c r="A592">
        <v>116864554</v>
      </c>
      <c r="B592" t="s">
        <v>4869</v>
      </c>
      <c r="C592" t="s">
        <v>4132</v>
      </c>
      <c r="D592" t="s">
        <v>4618</v>
      </c>
      <c r="E592" t="s">
        <v>4619</v>
      </c>
      <c r="F592" t="s">
        <v>4619</v>
      </c>
      <c r="G592" t="s">
        <v>4094</v>
      </c>
      <c r="H592" t="s">
        <v>4620</v>
      </c>
      <c r="I592" t="s">
        <v>25</v>
      </c>
      <c r="J592" t="s">
        <v>4621</v>
      </c>
      <c r="K592" t="s">
        <v>25</v>
      </c>
      <c r="L592" t="s">
        <v>4060</v>
      </c>
      <c r="M592" t="s">
        <v>25</v>
      </c>
      <c r="N592" t="s">
        <v>4622</v>
      </c>
      <c r="O592" t="s">
        <v>4383</v>
      </c>
    </row>
    <row r="593" spans="1:15" x14ac:dyDescent="0.25">
      <c r="A593">
        <v>116864554</v>
      </c>
      <c r="B593" t="s">
        <v>4870</v>
      </c>
      <c r="C593" t="s">
        <v>4132</v>
      </c>
      <c r="D593" t="s">
        <v>4624</v>
      </c>
      <c r="E593" t="s">
        <v>4619</v>
      </c>
      <c r="F593" t="s">
        <v>4619</v>
      </c>
      <c r="G593" t="s">
        <v>4094</v>
      </c>
      <c r="H593" t="s">
        <v>4620</v>
      </c>
      <c r="I593" t="s">
        <v>25</v>
      </c>
      <c r="J593" t="s">
        <v>4621</v>
      </c>
      <c r="K593" t="s">
        <v>25</v>
      </c>
      <c r="L593" t="s">
        <v>4060</v>
      </c>
      <c r="M593" t="s">
        <v>25</v>
      </c>
      <c r="N593" t="s">
        <v>4622</v>
      </c>
      <c r="O593" t="s">
        <v>4383</v>
      </c>
    </row>
    <row r="594" spans="1:15" x14ac:dyDescent="0.25">
      <c r="A594">
        <v>116864554</v>
      </c>
      <c r="B594" t="s">
        <v>4871</v>
      </c>
      <c r="C594" t="s">
        <v>4132</v>
      </c>
      <c r="D594" t="s">
        <v>4618</v>
      </c>
      <c r="E594" t="s">
        <v>4619</v>
      </c>
      <c r="F594" t="s">
        <v>4619</v>
      </c>
      <c r="G594" t="s">
        <v>4094</v>
      </c>
      <c r="H594" t="s">
        <v>4620</v>
      </c>
      <c r="I594" t="s">
        <v>25</v>
      </c>
      <c r="J594" t="s">
        <v>4621</v>
      </c>
      <c r="K594" t="s">
        <v>25</v>
      </c>
      <c r="L594" t="s">
        <v>4060</v>
      </c>
      <c r="M594" t="s">
        <v>25</v>
      </c>
      <c r="N594" t="s">
        <v>4622</v>
      </c>
      <c r="O594" t="s">
        <v>4383</v>
      </c>
    </row>
    <row r="595" spans="1:15" x14ac:dyDescent="0.25">
      <c r="A595">
        <v>116864554</v>
      </c>
      <c r="B595" t="s">
        <v>4872</v>
      </c>
      <c r="C595" t="s">
        <v>4132</v>
      </c>
      <c r="D595" t="s">
        <v>4618</v>
      </c>
      <c r="E595" t="s">
        <v>4619</v>
      </c>
      <c r="F595" t="s">
        <v>4619</v>
      </c>
      <c r="G595" t="s">
        <v>4094</v>
      </c>
      <c r="H595" t="s">
        <v>4620</v>
      </c>
      <c r="I595" t="s">
        <v>25</v>
      </c>
      <c r="J595" t="s">
        <v>4621</v>
      </c>
      <c r="K595" t="s">
        <v>25</v>
      </c>
      <c r="L595" t="s">
        <v>4060</v>
      </c>
      <c r="M595" t="s">
        <v>25</v>
      </c>
      <c r="N595" t="s">
        <v>4622</v>
      </c>
      <c r="O595" t="s">
        <v>4383</v>
      </c>
    </row>
    <row r="596" spans="1:15" x14ac:dyDescent="0.25">
      <c r="A596">
        <v>116864554</v>
      </c>
      <c r="B596" t="s">
        <v>4873</v>
      </c>
      <c r="C596" t="s">
        <v>4132</v>
      </c>
      <c r="D596" t="s">
        <v>4624</v>
      </c>
      <c r="E596" t="s">
        <v>4619</v>
      </c>
      <c r="F596" t="s">
        <v>4619</v>
      </c>
      <c r="G596" t="s">
        <v>4094</v>
      </c>
      <c r="H596" t="s">
        <v>4620</v>
      </c>
      <c r="I596" t="s">
        <v>25</v>
      </c>
      <c r="J596" t="s">
        <v>4621</v>
      </c>
      <c r="K596" t="s">
        <v>25</v>
      </c>
      <c r="L596" t="s">
        <v>4060</v>
      </c>
      <c r="M596" t="s">
        <v>25</v>
      </c>
      <c r="N596" t="s">
        <v>4622</v>
      </c>
      <c r="O596" t="s">
        <v>4383</v>
      </c>
    </row>
    <row r="597" spans="1:15" x14ac:dyDescent="0.25">
      <c r="A597">
        <v>116864554</v>
      </c>
      <c r="B597" t="s">
        <v>4874</v>
      </c>
      <c r="C597" t="s">
        <v>4132</v>
      </c>
      <c r="D597" t="s">
        <v>4618</v>
      </c>
      <c r="E597" t="s">
        <v>4619</v>
      </c>
      <c r="F597" t="s">
        <v>4619</v>
      </c>
      <c r="G597" t="s">
        <v>4094</v>
      </c>
      <c r="H597" t="s">
        <v>4620</v>
      </c>
      <c r="I597" t="s">
        <v>25</v>
      </c>
      <c r="J597" t="s">
        <v>4621</v>
      </c>
      <c r="K597" t="s">
        <v>25</v>
      </c>
      <c r="L597" t="s">
        <v>4060</v>
      </c>
      <c r="M597" t="s">
        <v>25</v>
      </c>
      <c r="N597" t="s">
        <v>4622</v>
      </c>
      <c r="O597" t="s">
        <v>4383</v>
      </c>
    </row>
    <row r="598" spans="1:15" x14ac:dyDescent="0.25">
      <c r="A598">
        <v>116864554</v>
      </c>
      <c r="B598" t="s">
        <v>4875</v>
      </c>
      <c r="C598" t="s">
        <v>4132</v>
      </c>
      <c r="D598" t="s">
        <v>4624</v>
      </c>
      <c r="E598" t="s">
        <v>4619</v>
      </c>
      <c r="F598" t="s">
        <v>4619</v>
      </c>
      <c r="G598" t="s">
        <v>4094</v>
      </c>
      <c r="H598" t="s">
        <v>4620</v>
      </c>
      <c r="I598" t="s">
        <v>25</v>
      </c>
      <c r="J598" t="s">
        <v>4621</v>
      </c>
      <c r="K598" t="s">
        <v>25</v>
      </c>
      <c r="L598" t="s">
        <v>4060</v>
      </c>
      <c r="M598" t="s">
        <v>25</v>
      </c>
      <c r="N598" t="s">
        <v>4622</v>
      </c>
      <c r="O598" t="s">
        <v>4383</v>
      </c>
    </row>
    <row r="599" spans="1:15" x14ac:dyDescent="0.25">
      <c r="A599">
        <v>116864554</v>
      </c>
      <c r="B599" t="s">
        <v>4876</v>
      </c>
      <c r="C599" t="s">
        <v>4132</v>
      </c>
      <c r="D599" t="s">
        <v>4618</v>
      </c>
      <c r="E599" t="s">
        <v>4619</v>
      </c>
      <c r="F599" t="s">
        <v>4619</v>
      </c>
      <c r="G599" t="s">
        <v>4094</v>
      </c>
      <c r="H599" t="s">
        <v>4620</v>
      </c>
      <c r="I599" t="s">
        <v>25</v>
      </c>
      <c r="J599" t="s">
        <v>4621</v>
      </c>
      <c r="K599" t="s">
        <v>25</v>
      </c>
      <c r="L599" t="s">
        <v>4060</v>
      </c>
      <c r="M599" t="s">
        <v>25</v>
      </c>
      <c r="N599" t="s">
        <v>4622</v>
      </c>
      <c r="O599" t="s">
        <v>4383</v>
      </c>
    </row>
    <row r="600" spans="1:15" x14ac:dyDescent="0.25">
      <c r="A600">
        <v>116864554</v>
      </c>
      <c r="B600" t="s">
        <v>4877</v>
      </c>
      <c r="C600" t="s">
        <v>4132</v>
      </c>
      <c r="D600" t="s">
        <v>4624</v>
      </c>
      <c r="E600" t="s">
        <v>4619</v>
      </c>
      <c r="F600" t="s">
        <v>4619</v>
      </c>
      <c r="G600" t="s">
        <v>4094</v>
      </c>
      <c r="H600" t="s">
        <v>4620</v>
      </c>
      <c r="I600" t="s">
        <v>25</v>
      </c>
      <c r="J600" t="s">
        <v>4621</v>
      </c>
      <c r="K600" t="s">
        <v>25</v>
      </c>
      <c r="L600" t="s">
        <v>4060</v>
      </c>
      <c r="M600" t="s">
        <v>25</v>
      </c>
      <c r="N600" t="s">
        <v>4622</v>
      </c>
      <c r="O600" t="s">
        <v>4383</v>
      </c>
    </row>
    <row r="601" spans="1:15" x14ac:dyDescent="0.25">
      <c r="A601">
        <v>116864554</v>
      </c>
      <c r="B601" t="s">
        <v>4878</v>
      </c>
      <c r="C601" t="s">
        <v>4132</v>
      </c>
      <c r="D601" t="s">
        <v>4618</v>
      </c>
      <c r="E601" t="s">
        <v>4619</v>
      </c>
      <c r="F601" t="s">
        <v>4619</v>
      </c>
      <c r="G601" t="s">
        <v>4094</v>
      </c>
      <c r="H601" t="s">
        <v>4620</v>
      </c>
      <c r="I601" t="s">
        <v>25</v>
      </c>
      <c r="J601" t="s">
        <v>4621</v>
      </c>
      <c r="K601" t="s">
        <v>25</v>
      </c>
      <c r="L601" t="s">
        <v>4060</v>
      </c>
      <c r="M601" t="s">
        <v>25</v>
      </c>
      <c r="N601" t="s">
        <v>4622</v>
      </c>
      <c r="O601" t="s">
        <v>4383</v>
      </c>
    </row>
    <row r="602" spans="1:15" x14ac:dyDescent="0.25">
      <c r="A602">
        <v>116864554</v>
      </c>
      <c r="B602" t="s">
        <v>4879</v>
      </c>
      <c r="C602" t="s">
        <v>4132</v>
      </c>
      <c r="D602" t="s">
        <v>4624</v>
      </c>
      <c r="E602" t="s">
        <v>4619</v>
      </c>
      <c r="F602" t="s">
        <v>4619</v>
      </c>
      <c r="G602" t="s">
        <v>4094</v>
      </c>
      <c r="H602" t="s">
        <v>4620</v>
      </c>
      <c r="I602" t="s">
        <v>25</v>
      </c>
      <c r="J602" t="s">
        <v>4621</v>
      </c>
      <c r="K602" t="s">
        <v>25</v>
      </c>
      <c r="L602" t="s">
        <v>4060</v>
      </c>
      <c r="M602" t="s">
        <v>25</v>
      </c>
      <c r="N602" t="s">
        <v>4622</v>
      </c>
      <c r="O602" t="s">
        <v>4383</v>
      </c>
    </row>
    <row r="603" spans="1:15" x14ac:dyDescent="0.25">
      <c r="A603">
        <v>116864554</v>
      </c>
      <c r="B603" t="s">
        <v>4880</v>
      </c>
      <c r="C603" t="s">
        <v>4132</v>
      </c>
      <c r="D603" t="s">
        <v>4618</v>
      </c>
      <c r="E603" t="s">
        <v>4619</v>
      </c>
      <c r="F603" t="s">
        <v>4619</v>
      </c>
      <c r="G603" t="s">
        <v>4094</v>
      </c>
      <c r="H603" t="s">
        <v>4620</v>
      </c>
      <c r="I603" t="s">
        <v>25</v>
      </c>
      <c r="J603" t="s">
        <v>4621</v>
      </c>
      <c r="K603" t="s">
        <v>25</v>
      </c>
      <c r="L603" t="s">
        <v>4060</v>
      </c>
      <c r="M603" t="s">
        <v>25</v>
      </c>
      <c r="N603" t="s">
        <v>4622</v>
      </c>
      <c r="O603" t="s">
        <v>4383</v>
      </c>
    </row>
    <row r="604" spans="1:15" x14ac:dyDescent="0.25">
      <c r="A604">
        <v>116864554</v>
      </c>
      <c r="B604" t="s">
        <v>4881</v>
      </c>
      <c r="C604" t="s">
        <v>4132</v>
      </c>
      <c r="D604" t="s">
        <v>4624</v>
      </c>
      <c r="E604" t="s">
        <v>4619</v>
      </c>
      <c r="F604" t="s">
        <v>4619</v>
      </c>
      <c r="G604" t="s">
        <v>4094</v>
      </c>
      <c r="H604" t="s">
        <v>4620</v>
      </c>
      <c r="I604" t="s">
        <v>25</v>
      </c>
      <c r="J604" t="s">
        <v>4621</v>
      </c>
      <c r="K604" t="s">
        <v>25</v>
      </c>
      <c r="L604" t="s">
        <v>4060</v>
      </c>
      <c r="M604" t="s">
        <v>25</v>
      </c>
      <c r="N604" t="s">
        <v>4622</v>
      </c>
      <c r="O604" t="s">
        <v>4383</v>
      </c>
    </row>
    <row r="605" spans="1:15" x14ac:dyDescent="0.25">
      <c r="A605">
        <v>116864554</v>
      </c>
      <c r="B605" t="s">
        <v>4882</v>
      </c>
      <c r="C605" t="s">
        <v>4132</v>
      </c>
      <c r="D605" t="s">
        <v>4624</v>
      </c>
      <c r="E605" t="s">
        <v>4619</v>
      </c>
      <c r="F605" t="s">
        <v>4619</v>
      </c>
      <c r="G605" t="s">
        <v>4094</v>
      </c>
      <c r="H605" t="s">
        <v>4620</v>
      </c>
      <c r="I605" t="s">
        <v>25</v>
      </c>
      <c r="J605" t="s">
        <v>4621</v>
      </c>
      <c r="K605" t="s">
        <v>25</v>
      </c>
      <c r="L605" t="s">
        <v>4060</v>
      </c>
      <c r="M605" t="s">
        <v>25</v>
      </c>
      <c r="N605" t="s">
        <v>4622</v>
      </c>
      <c r="O605" t="s">
        <v>4383</v>
      </c>
    </row>
    <row r="606" spans="1:15" x14ac:dyDescent="0.25">
      <c r="A606">
        <v>116864554</v>
      </c>
      <c r="B606" t="s">
        <v>4883</v>
      </c>
      <c r="C606" t="s">
        <v>4132</v>
      </c>
      <c r="D606" t="s">
        <v>4618</v>
      </c>
      <c r="E606" t="s">
        <v>4619</v>
      </c>
      <c r="F606" t="s">
        <v>4619</v>
      </c>
      <c r="G606" t="s">
        <v>4094</v>
      </c>
      <c r="H606" t="s">
        <v>4620</v>
      </c>
      <c r="I606" t="s">
        <v>25</v>
      </c>
      <c r="J606" t="s">
        <v>4621</v>
      </c>
      <c r="K606" t="s">
        <v>25</v>
      </c>
      <c r="L606" t="s">
        <v>4060</v>
      </c>
      <c r="M606" t="s">
        <v>25</v>
      </c>
      <c r="N606" t="s">
        <v>4622</v>
      </c>
      <c r="O606" t="s">
        <v>4383</v>
      </c>
    </row>
    <row r="607" spans="1:15" x14ac:dyDescent="0.25">
      <c r="A607">
        <v>116864554</v>
      </c>
      <c r="B607" t="s">
        <v>4884</v>
      </c>
      <c r="C607" t="s">
        <v>4132</v>
      </c>
      <c r="D607" t="s">
        <v>4624</v>
      </c>
      <c r="E607" t="s">
        <v>4619</v>
      </c>
      <c r="F607" t="s">
        <v>4619</v>
      </c>
      <c r="G607" t="s">
        <v>4094</v>
      </c>
      <c r="H607" t="s">
        <v>4620</v>
      </c>
      <c r="I607" t="s">
        <v>25</v>
      </c>
      <c r="J607" t="s">
        <v>4621</v>
      </c>
      <c r="K607" t="s">
        <v>25</v>
      </c>
      <c r="L607" t="s">
        <v>4060</v>
      </c>
      <c r="M607" t="s">
        <v>25</v>
      </c>
      <c r="N607" t="s">
        <v>4622</v>
      </c>
      <c r="O607" t="s">
        <v>4383</v>
      </c>
    </row>
    <row r="608" spans="1:15" x14ac:dyDescent="0.25">
      <c r="A608">
        <v>116864554</v>
      </c>
      <c r="B608" t="s">
        <v>4885</v>
      </c>
      <c r="C608" t="s">
        <v>4132</v>
      </c>
      <c r="D608" t="s">
        <v>4618</v>
      </c>
      <c r="E608" t="s">
        <v>4619</v>
      </c>
      <c r="F608" t="s">
        <v>4619</v>
      </c>
      <c r="G608" t="s">
        <v>4094</v>
      </c>
      <c r="H608" t="s">
        <v>4620</v>
      </c>
      <c r="I608" t="s">
        <v>25</v>
      </c>
      <c r="J608" t="s">
        <v>4621</v>
      </c>
      <c r="K608" t="s">
        <v>25</v>
      </c>
      <c r="L608" t="s">
        <v>4060</v>
      </c>
      <c r="M608" t="s">
        <v>25</v>
      </c>
      <c r="N608" t="s">
        <v>4622</v>
      </c>
      <c r="O608" t="s">
        <v>4383</v>
      </c>
    </row>
    <row r="609" spans="1:15" x14ac:dyDescent="0.25">
      <c r="A609">
        <v>116864554</v>
      </c>
      <c r="B609" t="s">
        <v>4886</v>
      </c>
      <c r="C609" t="s">
        <v>4132</v>
      </c>
      <c r="D609" t="s">
        <v>4618</v>
      </c>
      <c r="E609" t="s">
        <v>4619</v>
      </c>
      <c r="F609" t="s">
        <v>4619</v>
      </c>
      <c r="G609" t="s">
        <v>4094</v>
      </c>
      <c r="H609" t="s">
        <v>4620</v>
      </c>
      <c r="I609" t="s">
        <v>25</v>
      </c>
      <c r="J609" t="s">
        <v>4621</v>
      </c>
      <c r="K609" t="s">
        <v>25</v>
      </c>
      <c r="L609" t="s">
        <v>4060</v>
      </c>
      <c r="M609" t="s">
        <v>25</v>
      </c>
      <c r="N609" t="s">
        <v>4622</v>
      </c>
      <c r="O609" t="s">
        <v>4383</v>
      </c>
    </row>
    <row r="610" spans="1:15" x14ac:dyDescent="0.25">
      <c r="A610">
        <v>116864554</v>
      </c>
      <c r="B610" t="s">
        <v>4887</v>
      </c>
      <c r="C610" t="s">
        <v>4132</v>
      </c>
      <c r="D610" t="s">
        <v>4624</v>
      </c>
      <c r="E610" t="s">
        <v>4619</v>
      </c>
      <c r="F610" t="s">
        <v>4619</v>
      </c>
      <c r="G610" t="s">
        <v>4094</v>
      </c>
      <c r="H610" t="s">
        <v>4620</v>
      </c>
      <c r="I610" t="s">
        <v>25</v>
      </c>
      <c r="J610" t="s">
        <v>4621</v>
      </c>
      <c r="K610" t="s">
        <v>25</v>
      </c>
      <c r="L610" t="s">
        <v>4060</v>
      </c>
      <c r="M610" t="s">
        <v>25</v>
      </c>
      <c r="N610" t="s">
        <v>4622</v>
      </c>
      <c r="O610" t="s">
        <v>4383</v>
      </c>
    </row>
    <row r="611" spans="1:15" x14ac:dyDescent="0.25">
      <c r="A611">
        <v>116864554</v>
      </c>
      <c r="B611" t="s">
        <v>4888</v>
      </c>
      <c r="C611" t="s">
        <v>4132</v>
      </c>
      <c r="D611" t="s">
        <v>4618</v>
      </c>
      <c r="E611" t="s">
        <v>4619</v>
      </c>
      <c r="F611" t="s">
        <v>4619</v>
      </c>
      <c r="G611" t="s">
        <v>4094</v>
      </c>
      <c r="H611" t="s">
        <v>4620</v>
      </c>
      <c r="I611" t="s">
        <v>25</v>
      </c>
      <c r="J611" t="s">
        <v>4621</v>
      </c>
      <c r="K611" t="s">
        <v>25</v>
      </c>
      <c r="L611" t="s">
        <v>4060</v>
      </c>
      <c r="M611" t="s">
        <v>25</v>
      </c>
      <c r="N611" t="s">
        <v>4622</v>
      </c>
      <c r="O611" t="s">
        <v>4651</v>
      </c>
    </row>
    <row r="612" spans="1:15" x14ac:dyDescent="0.25">
      <c r="A612">
        <v>116864554</v>
      </c>
      <c r="B612" t="s">
        <v>4889</v>
      </c>
      <c r="C612" t="s">
        <v>4132</v>
      </c>
      <c r="D612" t="s">
        <v>4657</v>
      </c>
      <c r="E612" t="s">
        <v>4619</v>
      </c>
      <c r="F612" t="s">
        <v>4619</v>
      </c>
      <c r="G612" t="s">
        <v>4094</v>
      </c>
      <c r="H612" t="s">
        <v>4620</v>
      </c>
      <c r="I612" t="s">
        <v>25</v>
      </c>
      <c r="J612" t="s">
        <v>4621</v>
      </c>
      <c r="K612" t="s">
        <v>25</v>
      </c>
      <c r="L612" t="s">
        <v>4060</v>
      </c>
      <c r="M612" t="s">
        <v>25</v>
      </c>
      <c r="N612" t="s">
        <v>4622</v>
      </c>
      <c r="O612" t="s">
        <v>4651</v>
      </c>
    </row>
    <row r="613" spans="1:15" x14ac:dyDescent="0.25">
      <c r="A613">
        <v>116864554</v>
      </c>
      <c r="B613" t="s">
        <v>4890</v>
      </c>
      <c r="C613" t="s">
        <v>4129</v>
      </c>
      <c r="D613" t="s">
        <v>4653</v>
      </c>
      <c r="E613" t="s">
        <v>4619</v>
      </c>
      <c r="F613" t="s">
        <v>4619</v>
      </c>
      <c r="G613" t="s">
        <v>4094</v>
      </c>
      <c r="H613" t="s">
        <v>4654</v>
      </c>
      <c r="I613" t="s">
        <v>25</v>
      </c>
      <c r="J613" t="s">
        <v>4621</v>
      </c>
      <c r="K613" t="s">
        <v>25</v>
      </c>
      <c r="L613" t="s">
        <v>4060</v>
      </c>
      <c r="M613" t="s">
        <v>25</v>
      </c>
      <c r="N613" t="s">
        <v>4622</v>
      </c>
      <c r="O613" t="s">
        <v>4659</v>
      </c>
    </row>
    <row r="614" spans="1:15" x14ac:dyDescent="0.25">
      <c r="A614">
        <v>116864554</v>
      </c>
      <c r="B614" t="s">
        <v>4891</v>
      </c>
      <c r="C614" t="s">
        <v>4132</v>
      </c>
      <c r="D614" t="s">
        <v>4618</v>
      </c>
      <c r="E614" t="s">
        <v>4619</v>
      </c>
      <c r="F614" t="s">
        <v>4619</v>
      </c>
      <c r="G614" t="s">
        <v>4094</v>
      </c>
      <c r="H614" t="s">
        <v>4620</v>
      </c>
      <c r="I614" t="s">
        <v>25</v>
      </c>
      <c r="J614" t="s">
        <v>4621</v>
      </c>
      <c r="K614" t="s">
        <v>25</v>
      </c>
      <c r="L614" t="s">
        <v>4060</v>
      </c>
      <c r="M614" t="s">
        <v>25</v>
      </c>
      <c r="N614" t="s">
        <v>4622</v>
      </c>
      <c r="O614" t="s">
        <v>4661</v>
      </c>
    </row>
    <row r="615" spans="1:15" x14ac:dyDescent="0.25">
      <c r="A615">
        <v>116864554</v>
      </c>
      <c r="B615" t="s">
        <v>4892</v>
      </c>
      <c r="C615" t="s">
        <v>4129</v>
      </c>
      <c r="D615" t="s">
        <v>4653</v>
      </c>
      <c r="E615" t="s">
        <v>4619</v>
      </c>
      <c r="F615" t="s">
        <v>4619</v>
      </c>
      <c r="G615" t="s">
        <v>4094</v>
      </c>
      <c r="H615" t="s">
        <v>4654</v>
      </c>
      <c r="I615" t="s">
        <v>25</v>
      </c>
      <c r="J615" t="s">
        <v>4621</v>
      </c>
      <c r="K615" t="s">
        <v>25</v>
      </c>
      <c r="L615" t="s">
        <v>4060</v>
      </c>
      <c r="M615" t="s">
        <v>25</v>
      </c>
      <c r="N615" t="s">
        <v>4622</v>
      </c>
      <c r="O615" t="s">
        <v>4655</v>
      </c>
    </row>
    <row r="616" spans="1:15" x14ac:dyDescent="0.25">
      <c r="A616">
        <v>116864554</v>
      </c>
      <c r="B616" t="s">
        <v>4893</v>
      </c>
      <c r="C616" t="s">
        <v>4132</v>
      </c>
      <c r="D616" t="s">
        <v>4618</v>
      </c>
      <c r="E616" t="s">
        <v>4619</v>
      </c>
      <c r="F616" t="s">
        <v>4619</v>
      </c>
      <c r="G616" t="s">
        <v>4094</v>
      </c>
      <c r="H616" t="s">
        <v>4620</v>
      </c>
      <c r="I616" t="s">
        <v>25</v>
      </c>
      <c r="J616" t="s">
        <v>4621</v>
      </c>
      <c r="K616" t="s">
        <v>25</v>
      </c>
      <c r="L616" t="s">
        <v>4060</v>
      </c>
      <c r="M616" t="s">
        <v>25</v>
      </c>
      <c r="N616" t="s">
        <v>4622</v>
      </c>
      <c r="O616" t="s">
        <v>4147</v>
      </c>
    </row>
    <row r="617" spans="1:15" x14ac:dyDescent="0.25">
      <c r="A617">
        <v>116864556</v>
      </c>
      <c r="B617" t="s">
        <v>4894</v>
      </c>
      <c r="C617" t="s">
        <v>4132</v>
      </c>
      <c r="D617" t="s">
        <v>4624</v>
      </c>
      <c r="E617" t="s">
        <v>4619</v>
      </c>
      <c r="F617" t="s">
        <v>4619</v>
      </c>
      <c r="G617" t="s">
        <v>4094</v>
      </c>
      <c r="H617" t="s">
        <v>4620</v>
      </c>
      <c r="I617" t="s">
        <v>25</v>
      </c>
      <c r="J617" t="s">
        <v>4621</v>
      </c>
      <c r="K617" t="s">
        <v>25</v>
      </c>
      <c r="L617" t="s">
        <v>4060</v>
      </c>
      <c r="M617" t="s">
        <v>25</v>
      </c>
      <c r="N617" t="s">
        <v>4622</v>
      </c>
      <c r="O617" t="s">
        <v>4383</v>
      </c>
    </row>
    <row r="618" spans="1:15" x14ac:dyDescent="0.25">
      <c r="A618">
        <v>116864556</v>
      </c>
      <c r="B618" t="s">
        <v>4895</v>
      </c>
      <c r="C618" t="s">
        <v>4132</v>
      </c>
      <c r="D618" t="s">
        <v>4618</v>
      </c>
      <c r="E618" t="s">
        <v>4619</v>
      </c>
      <c r="F618" t="s">
        <v>4619</v>
      </c>
      <c r="G618" t="s">
        <v>4094</v>
      </c>
      <c r="H618" t="s">
        <v>4620</v>
      </c>
      <c r="I618" t="s">
        <v>25</v>
      </c>
      <c r="J618" t="s">
        <v>4621</v>
      </c>
      <c r="K618" t="s">
        <v>25</v>
      </c>
      <c r="L618" t="s">
        <v>4060</v>
      </c>
      <c r="M618" t="s">
        <v>25</v>
      </c>
      <c r="N618" t="s">
        <v>4622</v>
      </c>
      <c r="O618" t="s">
        <v>4383</v>
      </c>
    </row>
    <row r="619" spans="1:15" x14ac:dyDescent="0.25">
      <c r="A619">
        <v>116864556</v>
      </c>
      <c r="B619" t="s">
        <v>4896</v>
      </c>
      <c r="C619" t="s">
        <v>4132</v>
      </c>
      <c r="D619" t="s">
        <v>4618</v>
      </c>
      <c r="E619" t="s">
        <v>4619</v>
      </c>
      <c r="F619" t="s">
        <v>4619</v>
      </c>
      <c r="G619" t="s">
        <v>4094</v>
      </c>
      <c r="H619" t="s">
        <v>4620</v>
      </c>
      <c r="I619" t="s">
        <v>25</v>
      </c>
      <c r="J619" t="s">
        <v>4621</v>
      </c>
      <c r="K619" t="s">
        <v>25</v>
      </c>
      <c r="L619" t="s">
        <v>4060</v>
      </c>
      <c r="M619" t="s">
        <v>25</v>
      </c>
      <c r="N619" t="s">
        <v>4622</v>
      </c>
      <c r="O619" t="s">
        <v>4383</v>
      </c>
    </row>
    <row r="620" spans="1:15" x14ac:dyDescent="0.25">
      <c r="A620">
        <v>116864556</v>
      </c>
      <c r="B620" t="s">
        <v>4897</v>
      </c>
      <c r="C620" t="s">
        <v>4132</v>
      </c>
      <c r="D620" t="s">
        <v>4624</v>
      </c>
      <c r="E620" t="s">
        <v>4619</v>
      </c>
      <c r="F620" t="s">
        <v>4619</v>
      </c>
      <c r="G620" t="s">
        <v>4094</v>
      </c>
      <c r="H620" t="s">
        <v>4620</v>
      </c>
      <c r="I620" t="s">
        <v>25</v>
      </c>
      <c r="J620" t="s">
        <v>4621</v>
      </c>
      <c r="K620" t="s">
        <v>25</v>
      </c>
      <c r="L620" t="s">
        <v>4060</v>
      </c>
      <c r="M620" t="s">
        <v>25</v>
      </c>
      <c r="N620" t="s">
        <v>4622</v>
      </c>
      <c r="O620" t="s">
        <v>4383</v>
      </c>
    </row>
    <row r="621" spans="1:15" x14ac:dyDescent="0.25">
      <c r="A621">
        <v>116864556</v>
      </c>
      <c r="B621" t="s">
        <v>4898</v>
      </c>
      <c r="C621" t="s">
        <v>4132</v>
      </c>
      <c r="D621" t="s">
        <v>4618</v>
      </c>
      <c r="E621" t="s">
        <v>4619</v>
      </c>
      <c r="F621" t="s">
        <v>4619</v>
      </c>
      <c r="G621" t="s">
        <v>4094</v>
      </c>
      <c r="H621" t="s">
        <v>4620</v>
      </c>
      <c r="I621" t="s">
        <v>25</v>
      </c>
      <c r="J621" t="s">
        <v>4621</v>
      </c>
      <c r="K621" t="s">
        <v>25</v>
      </c>
      <c r="L621" t="s">
        <v>4060</v>
      </c>
      <c r="M621" t="s">
        <v>25</v>
      </c>
      <c r="N621" t="s">
        <v>4622</v>
      </c>
      <c r="O621" t="s">
        <v>4383</v>
      </c>
    </row>
    <row r="622" spans="1:15" x14ac:dyDescent="0.25">
      <c r="A622">
        <v>116864556</v>
      </c>
      <c r="B622" t="s">
        <v>4899</v>
      </c>
      <c r="C622" t="s">
        <v>4132</v>
      </c>
      <c r="D622" t="s">
        <v>4624</v>
      </c>
      <c r="E622" t="s">
        <v>4619</v>
      </c>
      <c r="F622" t="s">
        <v>4619</v>
      </c>
      <c r="G622" t="s">
        <v>4094</v>
      </c>
      <c r="H622" t="s">
        <v>4620</v>
      </c>
      <c r="I622" t="s">
        <v>25</v>
      </c>
      <c r="J622" t="s">
        <v>4621</v>
      </c>
      <c r="K622" t="s">
        <v>25</v>
      </c>
      <c r="L622" t="s">
        <v>4060</v>
      </c>
      <c r="M622" t="s">
        <v>25</v>
      </c>
      <c r="N622" t="s">
        <v>4622</v>
      </c>
      <c r="O622" t="s">
        <v>4383</v>
      </c>
    </row>
    <row r="623" spans="1:15" x14ac:dyDescent="0.25">
      <c r="A623">
        <v>116864556</v>
      </c>
      <c r="B623" t="s">
        <v>4900</v>
      </c>
      <c r="C623" t="s">
        <v>4132</v>
      </c>
      <c r="D623" t="s">
        <v>4624</v>
      </c>
      <c r="E623" t="s">
        <v>4619</v>
      </c>
      <c r="F623" t="s">
        <v>4619</v>
      </c>
      <c r="G623" t="s">
        <v>4094</v>
      </c>
      <c r="H623" t="s">
        <v>4620</v>
      </c>
      <c r="I623" t="s">
        <v>25</v>
      </c>
      <c r="J623" t="s">
        <v>4621</v>
      </c>
      <c r="K623" t="s">
        <v>25</v>
      </c>
      <c r="L623" t="s">
        <v>4060</v>
      </c>
      <c r="M623" t="s">
        <v>25</v>
      </c>
      <c r="N623" t="s">
        <v>4622</v>
      </c>
      <c r="O623" t="s">
        <v>4383</v>
      </c>
    </row>
    <row r="624" spans="1:15" x14ac:dyDescent="0.25">
      <c r="A624">
        <v>116864556</v>
      </c>
      <c r="B624" t="s">
        <v>4901</v>
      </c>
      <c r="C624" t="s">
        <v>4132</v>
      </c>
      <c r="D624" t="s">
        <v>4618</v>
      </c>
      <c r="E624" t="s">
        <v>4619</v>
      </c>
      <c r="F624" t="s">
        <v>4619</v>
      </c>
      <c r="G624" t="s">
        <v>4094</v>
      </c>
      <c r="H624" t="s">
        <v>4620</v>
      </c>
      <c r="I624" t="s">
        <v>25</v>
      </c>
      <c r="J624" t="s">
        <v>4621</v>
      </c>
      <c r="K624" t="s">
        <v>25</v>
      </c>
      <c r="L624" t="s">
        <v>4060</v>
      </c>
      <c r="M624" t="s">
        <v>25</v>
      </c>
      <c r="N624" t="s">
        <v>4622</v>
      </c>
      <c r="O624" t="s">
        <v>4383</v>
      </c>
    </row>
    <row r="625" spans="1:15" x14ac:dyDescent="0.25">
      <c r="A625">
        <v>116864556</v>
      </c>
      <c r="B625" t="s">
        <v>4902</v>
      </c>
      <c r="C625" t="s">
        <v>4132</v>
      </c>
      <c r="D625" t="s">
        <v>4624</v>
      </c>
      <c r="E625" t="s">
        <v>4619</v>
      </c>
      <c r="F625" t="s">
        <v>4619</v>
      </c>
      <c r="G625" t="s">
        <v>4094</v>
      </c>
      <c r="H625" t="s">
        <v>4620</v>
      </c>
      <c r="I625" t="s">
        <v>25</v>
      </c>
      <c r="J625" t="s">
        <v>4621</v>
      </c>
      <c r="K625" t="s">
        <v>25</v>
      </c>
      <c r="L625" t="s">
        <v>4060</v>
      </c>
      <c r="M625" t="s">
        <v>25</v>
      </c>
      <c r="N625" t="s">
        <v>4622</v>
      </c>
      <c r="O625" t="s">
        <v>4383</v>
      </c>
    </row>
    <row r="626" spans="1:15" x14ac:dyDescent="0.25">
      <c r="A626">
        <v>116864556</v>
      </c>
      <c r="B626" t="s">
        <v>4903</v>
      </c>
      <c r="C626" t="s">
        <v>4132</v>
      </c>
      <c r="D626" t="s">
        <v>4618</v>
      </c>
      <c r="E626" t="s">
        <v>4619</v>
      </c>
      <c r="F626" t="s">
        <v>4619</v>
      </c>
      <c r="G626" t="s">
        <v>4094</v>
      </c>
      <c r="H626" t="s">
        <v>4620</v>
      </c>
      <c r="I626" t="s">
        <v>25</v>
      </c>
      <c r="J626" t="s">
        <v>4621</v>
      </c>
      <c r="K626" t="s">
        <v>25</v>
      </c>
      <c r="L626" t="s">
        <v>4060</v>
      </c>
      <c r="M626" t="s">
        <v>25</v>
      </c>
      <c r="N626" t="s">
        <v>4622</v>
      </c>
      <c r="O626" t="s">
        <v>4383</v>
      </c>
    </row>
    <row r="627" spans="1:15" x14ac:dyDescent="0.25">
      <c r="A627">
        <v>116864556</v>
      </c>
      <c r="B627" t="s">
        <v>4904</v>
      </c>
      <c r="C627" t="s">
        <v>4132</v>
      </c>
      <c r="D627" t="s">
        <v>4624</v>
      </c>
      <c r="E627" t="s">
        <v>4619</v>
      </c>
      <c r="F627" t="s">
        <v>4619</v>
      </c>
      <c r="G627" t="s">
        <v>4094</v>
      </c>
      <c r="H627" t="s">
        <v>4620</v>
      </c>
      <c r="I627" t="s">
        <v>25</v>
      </c>
      <c r="J627" t="s">
        <v>4621</v>
      </c>
      <c r="K627" t="s">
        <v>25</v>
      </c>
      <c r="L627" t="s">
        <v>4060</v>
      </c>
      <c r="M627" t="s">
        <v>25</v>
      </c>
      <c r="N627" t="s">
        <v>4622</v>
      </c>
      <c r="O627" t="s">
        <v>4383</v>
      </c>
    </row>
    <row r="628" spans="1:15" x14ac:dyDescent="0.25">
      <c r="A628">
        <v>116864556</v>
      </c>
      <c r="B628" t="s">
        <v>4905</v>
      </c>
      <c r="C628" t="s">
        <v>4132</v>
      </c>
      <c r="D628" t="s">
        <v>4618</v>
      </c>
      <c r="E628" t="s">
        <v>4619</v>
      </c>
      <c r="F628" t="s">
        <v>4619</v>
      </c>
      <c r="G628" t="s">
        <v>4094</v>
      </c>
      <c r="H628" t="s">
        <v>4620</v>
      </c>
      <c r="I628" t="s">
        <v>25</v>
      </c>
      <c r="J628" t="s">
        <v>4621</v>
      </c>
      <c r="K628" t="s">
        <v>25</v>
      </c>
      <c r="L628" t="s">
        <v>4060</v>
      </c>
      <c r="M628" t="s">
        <v>25</v>
      </c>
      <c r="N628" t="s">
        <v>4622</v>
      </c>
      <c r="O628" t="s">
        <v>4383</v>
      </c>
    </row>
    <row r="629" spans="1:15" x14ac:dyDescent="0.25">
      <c r="A629">
        <v>116864556</v>
      </c>
      <c r="B629" t="s">
        <v>4906</v>
      </c>
      <c r="C629" t="s">
        <v>4132</v>
      </c>
      <c r="D629" t="s">
        <v>4624</v>
      </c>
      <c r="E629" t="s">
        <v>4619</v>
      </c>
      <c r="F629" t="s">
        <v>4619</v>
      </c>
      <c r="G629" t="s">
        <v>4094</v>
      </c>
      <c r="H629" t="s">
        <v>4620</v>
      </c>
      <c r="I629" t="s">
        <v>25</v>
      </c>
      <c r="J629" t="s">
        <v>4621</v>
      </c>
      <c r="K629" t="s">
        <v>25</v>
      </c>
      <c r="L629" t="s">
        <v>4060</v>
      </c>
      <c r="M629" t="s">
        <v>25</v>
      </c>
      <c r="N629" t="s">
        <v>4622</v>
      </c>
      <c r="O629" t="s">
        <v>4383</v>
      </c>
    </row>
    <row r="630" spans="1:15" x14ac:dyDescent="0.25">
      <c r="A630">
        <v>116864556</v>
      </c>
      <c r="B630" t="s">
        <v>4907</v>
      </c>
      <c r="C630" t="s">
        <v>4132</v>
      </c>
      <c r="D630" t="s">
        <v>4618</v>
      </c>
      <c r="E630" t="s">
        <v>4619</v>
      </c>
      <c r="F630" t="s">
        <v>4619</v>
      </c>
      <c r="G630" t="s">
        <v>4094</v>
      </c>
      <c r="H630" t="s">
        <v>4620</v>
      </c>
      <c r="I630" t="s">
        <v>25</v>
      </c>
      <c r="J630" t="s">
        <v>4621</v>
      </c>
      <c r="K630" t="s">
        <v>25</v>
      </c>
      <c r="L630" t="s">
        <v>4060</v>
      </c>
      <c r="M630" t="s">
        <v>25</v>
      </c>
      <c r="N630" t="s">
        <v>4622</v>
      </c>
      <c r="O630" t="s">
        <v>4383</v>
      </c>
    </row>
    <row r="631" spans="1:15" x14ac:dyDescent="0.25">
      <c r="A631">
        <v>116864556</v>
      </c>
      <c r="B631" t="s">
        <v>4908</v>
      </c>
      <c r="C631" t="s">
        <v>4132</v>
      </c>
      <c r="D631" t="s">
        <v>4624</v>
      </c>
      <c r="E631" t="s">
        <v>4619</v>
      </c>
      <c r="F631" t="s">
        <v>4619</v>
      </c>
      <c r="G631" t="s">
        <v>4094</v>
      </c>
      <c r="H631" t="s">
        <v>4620</v>
      </c>
      <c r="I631" t="s">
        <v>25</v>
      </c>
      <c r="J631" t="s">
        <v>4621</v>
      </c>
      <c r="K631" t="s">
        <v>25</v>
      </c>
      <c r="L631" t="s">
        <v>4060</v>
      </c>
      <c r="M631" t="s">
        <v>25</v>
      </c>
      <c r="N631" t="s">
        <v>4622</v>
      </c>
      <c r="O631" t="s">
        <v>4383</v>
      </c>
    </row>
    <row r="632" spans="1:15" x14ac:dyDescent="0.25">
      <c r="A632">
        <v>116864556</v>
      </c>
      <c r="B632" t="s">
        <v>4909</v>
      </c>
      <c r="C632" t="s">
        <v>4132</v>
      </c>
      <c r="D632" t="s">
        <v>4618</v>
      </c>
      <c r="E632" t="s">
        <v>4619</v>
      </c>
      <c r="F632" t="s">
        <v>4619</v>
      </c>
      <c r="G632" t="s">
        <v>4094</v>
      </c>
      <c r="H632" t="s">
        <v>4620</v>
      </c>
      <c r="I632" t="s">
        <v>25</v>
      </c>
      <c r="J632" t="s">
        <v>4621</v>
      </c>
      <c r="K632" t="s">
        <v>25</v>
      </c>
      <c r="L632" t="s">
        <v>4060</v>
      </c>
      <c r="M632" t="s">
        <v>25</v>
      </c>
      <c r="N632" t="s">
        <v>4622</v>
      </c>
      <c r="O632" t="s">
        <v>4383</v>
      </c>
    </row>
    <row r="633" spans="1:15" x14ac:dyDescent="0.25">
      <c r="A633">
        <v>116864556</v>
      </c>
      <c r="B633" t="s">
        <v>4910</v>
      </c>
      <c r="C633" t="s">
        <v>4132</v>
      </c>
      <c r="D633" t="s">
        <v>4618</v>
      </c>
      <c r="E633" t="s">
        <v>4619</v>
      </c>
      <c r="F633" t="s">
        <v>4619</v>
      </c>
      <c r="G633" t="s">
        <v>4094</v>
      </c>
      <c r="H633" t="s">
        <v>4620</v>
      </c>
      <c r="I633" t="s">
        <v>25</v>
      </c>
      <c r="J633" t="s">
        <v>4621</v>
      </c>
      <c r="K633" t="s">
        <v>25</v>
      </c>
      <c r="L633" t="s">
        <v>4060</v>
      </c>
      <c r="M633" t="s">
        <v>25</v>
      </c>
      <c r="N633" t="s">
        <v>4622</v>
      </c>
      <c r="O633" t="s">
        <v>4383</v>
      </c>
    </row>
    <row r="634" spans="1:15" x14ac:dyDescent="0.25">
      <c r="A634">
        <v>116864556</v>
      </c>
      <c r="B634" t="s">
        <v>4911</v>
      </c>
      <c r="C634" t="s">
        <v>4132</v>
      </c>
      <c r="D634" t="s">
        <v>4624</v>
      </c>
      <c r="E634" t="s">
        <v>4619</v>
      </c>
      <c r="F634" t="s">
        <v>4619</v>
      </c>
      <c r="G634" t="s">
        <v>4094</v>
      </c>
      <c r="H634" t="s">
        <v>4620</v>
      </c>
      <c r="I634" t="s">
        <v>25</v>
      </c>
      <c r="J634" t="s">
        <v>4621</v>
      </c>
      <c r="K634" t="s">
        <v>25</v>
      </c>
      <c r="L634" t="s">
        <v>4060</v>
      </c>
      <c r="M634" t="s">
        <v>25</v>
      </c>
      <c r="N634" t="s">
        <v>4622</v>
      </c>
      <c r="O634" t="s">
        <v>4383</v>
      </c>
    </row>
    <row r="635" spans="1:15" x14ac:dyDescent="0.25">
      <c r="A635">
        <v>116864556</v>
      </c>
      <c r="B635" t="s">
        <v>4912</v>
      </c>
      <c r="C635" t="s">
        <v>4132</v>
      </c>
      <c r="D635" t="s">
        <v>4618</v>
      </c>
      <c r="E635" t="s">
        <v>4619</v>
      </c>
      <c r="F635" t="s">
        <v>4619</v>
      </c>
      <c r="G635" t="s">
        <v>4094</v>
      </c>
      <c r="H635" t="s">
        <v>4620</v>
      </c>
      <c r="I635" t="s">
        <v>25</v>
      </c>
      <c r="J635" t="s">
        <v>4621</v>
      </c>
      <c r="K635" t="s">
        <v>25</v>
      </c>
      <c r="L635" t="s">
        <v>4060</v>
      </c>
      <c r="M635" t="s">
        <v>25</v>
      </c>
      <c r="N635" t="s">
        <v>4622</v>
      </c>
      <c r="O635" t="s">
        <v>4383</v>
      </c>
    </row>
    <row r="636" spans="1:15" x14ac:dyDescent="0.25">
      <c r="A636">
        <v>116864556</v>
      </c>
      <c r="B636" t="s">
        <v>4913</v>
      </c>
      <c r="C636" t="s">
        <v>4132</v>
      </c>
      <c r="D636" t="s">
        <v>4624</v>
      </c>
      <c r="E636" t="s">
        <v>4619</v>
      </c>
      <c r="F636" t="s">
        <v>4619</v>
      </c>
      <c r="G636" t="s">
        <v>4094</v>
      </c>
      <c r="H636" t="s">
        <v>4620</v>
      </c>
      <c r="I636" t="s">
        <v>25</v>
      </c>
      <c r="J636" t="s">
        <v>4621</v>
      </c>
      <c r="K636" t="s">
        <v>25</v>
      </c>
      <c r="L636" t="s">
        <v>4060</v>
      </c>
      <c r="M636" t="s">
        <v>25</v>
      </c>
      <c r="N636" t="s">
        <v>4622</v>
      </c>
      <c r="O636" t="s">
        <v>4383</v>
      </c>
    </row>
    <row r="637" spans="1:15" x14ac:dyDescent="0.25">
      <c r="A637">
        <v>116864556</v>
      </c>
      <c r="B637" t="s">
        <v>4914</v>
      </c>
      <c r="C637" t="s">
        <v>4132</v>
      </c>
      <c r="D637" t="s">
        <v>4624</v>
      </c>
      <c r="E637" t="s">
        <v>4619</v>
      </c>
      <c r="F637" t="s">
        <v>4619</v>
      </c>
      <c r="G637" t="s">
        <v>4094</v>
      </c>
      <c r="H637" t="s">
        <v>4620</v>
      </c>
      <c r="I637" t="s">
        <v>25</v>
      </c>
      <c r="J637" t="s">
        <v>4621</v>
      </c>
      <c r="K637" t="s">
        <v>25</v>
      </c>
      <c r="L637" t="s">
        <v>4060</v>
      </c>
      <c r="M637" t="s">
        <v>25</v>
      </c>
      <c r="N637" t="s">
        <v>4622</v>
      </c>
      <c r="O637" t="s">
        <v>4383</v>
      </c>
    </row>
    <row r="638" spans="1:15" x14ac:dyDescent="0.25">
      <c r="A638">
        <v>116864556</v>
      </c>
      <c r="B638" t="s">
        <v>4915</v>
      </c>
      <c r="C638" t="s">
        <v>4132</v>
      </c>
      <c r="D638" t="s">
        <v>4618</v>
      </c>
      <c r="E638" t="s">
        <v>4619</v>
      </c>
      <c r="F638" t="s">
        <v>4619</v>
      </c>
      <c r="G638" t="s">
        <v>4094</v>
      </c>
      <c r="H638" t="s">
        <v>4620</v>
      </c>
      <c r="I638" t="s">
        <v>25</v>
      </c>
      <c r="J638" t="s">
        <v>4621</v>
      </c>
      <c r="K638" t="s">
        <v>25</v>
      </c>
      <c r="L638" t="s">
        <v>4060</v>
      </c>
      <c r="M638" t="s">
        <v>25</v>
      </c>
      <c r="N638" t="s">
        <v>4622</v>
      </c>
      <c r="O638" t="s">
        <v>4383</v>
      </c>
    </row>
    <row r="639" spans="1:15" x14ac:dyDescent="0.25">
      <c r="A639">
        <v>116864556</v>
      </c>
      <c r="B639" t="s">
        <v>4916</v>
      </c>
      <c r="C639" t="s">
        <v>4132</v>
      </c>
      <c r="D639" t="s">
        <v>4624</v>
      </c>
      <c r="E639" t="s">
        <v>4619</v>
      </c>
      <c r="F639" t="s">
        <v>4619</v>
      </c>
      <c r="G639" t="s">
        <v>4094</v>
      </c>
      <c r="H639" t="s">
        <v>4620</v>
      </c>
      <c r="I639" t="s">
        <v>25</v>
      </c>
      <c r="J639" t="s">
        <v>4621</v>
      </c>
      <c r="K639" t="s">
        <v>25</v>
      </c>
      <c r="L639" t="s">
        <v>4060</v>
      </c>
      <c r="M639" t="s">
        <v>25</v>
      </c>
      <c r="N639" t="s">
        <v>4622</v>
      </c>
      <c r="O639" t="s">
        <v>4383</v>
      </c>
    </row>
    <row r="640" spans="1:15" x14ac:dyDescent="0.25">
      <c r="A640">
        <v>116864556</v>
      </c>
      <c r="B640" t="s">
        <v>4917</v>
      </c>
      <c r="C640" t="s">
        <v>4132</v>
      </c>
      <c r="D640" t="s">
        <v>4618</v>
      </c>
      <c r="E640" t="s">
        <v>4619</v>
      </c>
      <c r="F640" t="s">
        <v>4619</v>
      </c>
      <c r="G640" t="s">
        <v>4094</v>
      </c>
      <c r="H640" t="s">
        <v>4620</v>
      </c>
      <c r="I640" t="s">
        <v>25</v>
      </c>
      <c r="J640" t="s">
        <v>4621</v>
      </c>
      <c r="K640" t="s">
        <v>25</v>
      </c>
      <c r="L640" t="s">
        <v>4060</v>
      </c>
      <c r="M640" t="s">
        <v>25</v>
      </c>
      <c r="N640" t="s">
        <v>4622</v>
      </c>
      <c r="O640" t="s">
        <v>4383</v>
      </c>
    </row>
    <row r="641" spans="1:15" x14ac:dyDescent="0.25">
      <c r="A641">
        <v>116864556</v>
      </c>
      <c r="B641" t="s">
        <v>4918</v>
      </c>
      <c r="C641" t="s">
        <v>4132</v>
      </c>
      <c r="D641" t="s">
        <v>4624</v>
      </c>
      <c r="E641" t="s">
        <v>4619</v>
      </c>
      <c r="F641" t="s">
        <v>4619</v>
      </c>
      <c r="G641" t="s">
        <v>4094</v>
      </c>
      <c r="H641" t="s">
        <v>4620</v>
      </c>
      <c r="I641" t="s">
        <v>25</v>
      </c>
      <c r="J641" t="s">
        <v>4621</v>
      </c>
      <c r="K641" t="s">
        <v>25</v>
      </c>
      <c r="L641" t="s">
        <v>4060</v>
      </c>
      <c r="M641" t="s">
        <v>25</v>
      </c>
      <c r="N641" t="s">
        <v>4622</v>
      </c>
      <c r="O641" t="s">
        <v>4383</v>
      </c>
    </row>
    <row r="642" spans="1:15" x14ac:dyDescent="0.25">
      <c r="A642">
        <v>116864556</v>
      </c>
      <c r="B642" t="s">
        <v>4919</v>
      </c>
      <c r="C642" t="s">
        <v>4132</v>
      </c>
      <c r="D642" t="s">
        <v>4618</v>
      </c>
      <c r="E642" t="s">
        <v>4619</v>
      </c>
      <c r="F642" t="s">
        <v>4619</v>
      </c>
      <c r="G642" t="s">
        <v>4094</v>
      </c>
      <c r="H642" t="s">
        <v>4620</v>
      </c>
      <c r="I642" t="s">
        <v>25</v>
      </c>
      <c r="J642" t="s">
        <v>4621</v>
      </c>
      <c r="K642" t="s">
        <v>25</v>
      </c>
      <c r="L642" t="s">
        <v>4060</v>
      </c>
      <c r="M642" t="s">
        <v>25</v>
      </c>
      <c r="N642" t="s">
        <v>4622</v>
      </c>
      <c r="O642" t="s">
        <v>4383</v>
      </c>
    </row>
    <row r="643" spans="1:15" x14ac:dyDescent="0.25">
      <c r="A643">
        <v>116864556</v>
      </c>
      <c r="B643" t="s">
        <v>4920</v>
      </c>
      <c r="C643" t="s">
        <v>4132</v>
      </c>
      <c r="D643" t="s">
        <v>4624</v>
      </c>
      <c r="E643" t="s">
        <v>4619</v>
      </c>
      <c r="F643" t="s">
        <v>4619</v>
      </c>
      <c r="G643" t="s">
        <v>4094</v>
      </c>
      <c r="H643" t="s">
        <v>4620</v>
      </c>
      <c r="I643" t="s">
        <v>25</v>
      </c>
      <c r="J643" t="s">
        <v>4621</v>
      </c>
      <c r="K643" t="s">
        <v>25</v>
      </c>
      <c r="L643" t="s">
        <v>4060</v>
      </c>
      <c r="M643" t="s">
        <v>25</v>
      </c>
      <c r="N643" t="s">
        <v>4622</v>
      </c>
      <c r="O643" t="s">
        <v>4383</v>
      </c>
    </row>
    <row r="644" spans="1:15" x14ac:dyDescent="0.25">
      <c r="A644">
        <v>116864556</v>
      </c>
      <c r="B644" t="s">
        <v>4921</v>
      </c>
      <c r="C644" t="s">
        <v>4132</v>
      </c>
      <c r="D644" t="s">
        <v>4618</v>
      </c>
      <c r="E644" t="s">
        <v>4619</v>
      </c>
      <c r="F644" t="s">
        <v>4619</v>
      </c>
      <c r="G644" t="s">
        <v>4094</v>
      </c>
      <c r="H644" t="s">
        <v>4620</v>
      </c>
      <c r="I644" t="s">
        <v>25</v>
      </c>
      <c r="J644" t="s">
        <v>4621</v>
      </c>
      <c r="K644" t="s">
        <v>25</v>
      </c>
      <c r="L644" t="s">
        <v>4060</v>
      </c>
      <c r="M644" t="s">
        <v>25</v>
      </c>
      <c r="N644" t="s">
        <v>4622</v>
      </c>
      <c r="O644" t="s">
        <v>4651</v>
      </c>
    </row>
    <row r="645" spans="1:15" x14ac:dyDescent="0.25">
      <c r="A645">
        <v>116864556</v>
      </c>
      <c r="B645" t="s">
        <v>4922</v>
      </c>
      <c r="C645" t="s">
        <v>4132</v>
      </c>
      <c r="D645" t="s">
        <v>4657</v>
      </c>
      <c r="E645" t="s">
        <v>4619</v>
      </c>
      <c r="F645" t="s">
        <v>4619</v>
      </c>
      <c r="G645" t="s">
        <v>4094</v>
      </c>
      <c r="H645" t="s">
        <v>4620</v>
      </c>
      <c r="I645" t="s">
        <v>25</v>
      </c>
      <c r="J645" t="s">
        <v>4621</v>
      </c>
      <c r="K645" t="s">
        <v>25</v>
      </c>
      <c r="L645" t="s">
        <v>4060</v>
      </c>
      <c r="M645" t="s">
        <v>25</v>
      </c>
      <c r="N645" t="s">
        <v>4622</v>
      </c>
      <c r="O645" t="s">
        <v>4651</v>
      </c>
    </row>
    <row r="646" spans="1:15" x14ac:dyDescent="0.25">
      <c r="A646">
        <v>116864556</v>
      </c>
      <c r="B646" t="s">
        <v>4923</v>
      </c>
      <c r="C646" t="s">
        <v>4129</v>
      </c>
      <c r="D646" t="s">
        <v>4653</v>
      </c>
      <c r="E646" t="s">
        <v>4619</v>
      </c>
      <c r="F646" t="s">
        <v>4619</v>
      </c>
      <c r="G646" t="s">
        <v>4094</v>
      </c>
      <c r="H646" t="s">
        <v>4654</v>
      </c>
      <c r="I646" t="s">
        <v>25</v>
      </c>
      <c r="J646" t="s">
        <v>4621</v>
      </c>
      <c r="K646" t="s">
        <v>25</v>
      </c>
      <c r="L646" t="s">
        <v>4060</v>
      </c>
      <c r="M646" t="s">
        <v>25</v>
      </c>
      <c r="N646" t="s">
        <v>4622</v>
      </c>
      <c r="O646" t="s">
        <v>4659</v>
      </c>
    </row>
    <row r="647" spans="1:15" x14ac:dyDescent="0.25">
      <c r="A647">
        <v>116864558</v>
      </c>
      <c r="B647" t="s">
        <v>4924</v>
      </c>
      <c r="C647" t="s">
        <v>4132</v>
      </c>
      <c r="D647" t="s">
        <v>4624</v>
      </c>
      <c r="E647" t="s">
        <v>4619</v>
      </c>
      <c r="F647" t="s">
        <v>4619</v>
      </c>
      <c r="G647" t="s">
        <v>4094</v>
      </c>
      <c r="H647" t="s">
        <v>4620</v>
      </c>
      <c r="I647" t="s">
        <v>25</v>
      </c>
      <c r="J647" t="s">
        <v>4621</v>
      </c>
      <c r="K647" t="s">
        <v>25</v>
      </c>
      <c r="L647" t="s">
        <v>4060</v>
      </c>
      <c r="M647" t="s">
        <v>25</v>
      </c>
      <c r="N647" t="s">
        <v>4622</v>
      </c>
      <c r="O647" t="s">
        <v>4383</v>
      </c>
    </row>
    <row r="648" spans="1:15" x14ac:dyDescent="0.25">
      <c r="A648">
        <v>116864556</v>
      </c>
      <c r="B648" t="s">
        <v>4925</v>
      </c>
      <c r="C648" t="s">
        <v>4132</v>
      </c>
      <c r="D648" t="s">
        <v>4618</v>
      </c>
      <c r="E648" t="s">
        <v>4619</v>
      </c>
      <c r="F648" t="s">
        <v>4619</v>
      </c>
      <c r="G648" t="s">
        <v>4094</v>
      </c>
      <c r="H648" t="s">
        <v>4620</v>
      </c>
      <c r="I648" t="s">
        <v>25</v>
      </c>
      <c r="J648" t="s">
        <v>4621</v>
      </c>
      <c r="K648" t="s">
        <v>25</v>
      </c>
      <c r="L648" t="s">
        <v>4060</v>
      </c>
      <c r="M648" t="s">
        <v>25</v>
      </c>
      <c r="N648" t="s">
        <v>4622</v>
      </c>
      <c r="O648" t="s">
        <v>4661</v>
      </c>
    </row>
    <row r="649" spans="1:15" x14ac:dyDescent="0.25">
      <c r="A649">
        <v>116864556</v>
      </c>
      <c r="B649" t="s">
        <v>4926</v>
      </c>
      <c r="C649" t="s">
        <v>4129</v>
      </c>
      <c r="D649" t="s">
        <v>4653</v>
      </c>
      <c r="E649" t="s">
        <v>4619</v>
      </c>
      <c r="F649" t="s">
        <v>4619</v>
      </c>
      <c r="G649" t="s">
        <v>4094</v>
      </c>
      <c r="H649" t="s">
        <v>4654</v>
      </c>
      <c r="I649" t="s">
        <v>25</v>
      </c>
      <c r="J649" t="s">
        <v>4621</v>
      </c>
      <c r="K649" t="s">
        <v>25</v>
      </c>
      <c r="L649" t="s">
        <v>4060</v>
      </c>
      <c r="M649" t="s">
        <v>25</v>
      </c>
      <c r="N649" t="s">
        <v>4622</v>
      </c>
      <c r="O649" t="s">
        <v>4655</v>
      </c>
    </row>
    <row r="650" spans="1:15" x14ac:dyDescent="0.25">
      <c r="A650">
        <v>116864556</v>
      </c>
      <c r="B650" t="s">
        <v>4927</v>
      </c>
      <c r="C650" t="s">
        <v>4132</v>
      </c>
      <c r="D650" t="s">
        <v>4618</v>
      </c>
      <c r="E650" t="s">
        <v>4619</v>
      </c>
      <c r="F650" t="s">
        <v>4619</v>
      </c>
      <c r="G650" t="s">
        <v>4094</v>
      </c>
      <c r="H650" t="s">
        <v>4620</v>
      </c>
      <c r="I650" t="s">
        <v>25</v>
      </c>
      <c r="J650" t="s">
        <v>4621</v>
      </c>
      <c r="K650" t="s">
        <v>25</v>
      </c>
      <c r="L650" t="s">
        <v>4060</v>
      </c>
      <c r="M650" t="s">
        <v>25</v>
      </c>
      <c r="N650" t="s">
        <v>4622</v>
      </c>
      <c r="O650" t="s">
        <v>4147</v>
      </c>
    </row>
    <row r="651" spans="1:15" x14ac:dyDescent="0.25">
      <c r="A651">
        <v>116864558</v>
      </c>
      <c r="B651" t="s">
        <v>4928</v>
      </c>
      <c r="C651" t="s">
        <v>4132</v>
      </c>
      <c r="D651" t="s">
        <v>4618</v>
      </c>
      <c r="E651" t="s">
        <v>4619</v>
      </c>
      <c r="F651" t="s">
        <v>4619</v>
      </c>
      <c r="G651" t="s">
        <v>4094</v>
      </c>
      <c r="H651" t="s">
        <v>4620</v>
      </c>
      <c r="I651" t="s">
        <v>25</v>
      </c>
      <c r="J651" t="s">
        <v>4621</v>
      </c>
      <c r="K651" t="s">
        <v>25</v>
      </c>
      <c r="L651" t="s">
        <v>4060</v>
      </c>
      <c r="M651" t="s">
        <v>25</v>
      </c>
      <c r="N651" t="s">
        <v>4622</v>
      </c>
      <c r="O651" t="s">
        <v>4383</v>
      </c>
    </row>
    <row r="652" spans="1:15" x14ac:dyDescent="0.25">
      <c r="A652">
        <v>116864558</v>
      </c>
      <c r="B652" t="s">
        <v>4929</v>
      </c>
      <c r="C652" t="s">
        <v>4132</v>
      </c>
      <c r="D652" t="s">
        <v>4624</v>
      </c>
      <c r="E652" t="s">
        <v>4619</v>
      </c>
      <c r="F652" t="s">
        <v>4619</v>
      </c>
      <c r="G652" t="s">
        <v>4094</v>
      </c>
      <c r="H652" t="s">
        <v>4620</v>
      </c>
      <c r="I652" t="s">
        <v>25</v>
      </c>
      <c r="J652" t="s">
        <v>4621</v>
      </c>
      <c r="K652" t="s">
        <v>25</v>
      </c>
      <c r="L652" t="s">
        <v>4060</v>
      </c>
      <c r="M652" t="s">
        <v>25</v>
      </c>
      <c r="N652" t="s">
        <v>4622</v>
      </c>
      <c r="O652" t="s">
        <v>4383</v>
      </c>
    </row>
    <row r="653" spans="1:15" x14ac:dyDescent="0.25">
      <c r="A653">
        <v>116864558</v>
      </c>
      <c r="B653" t="s">
        <v>4930</v>
      </c>
      <c r="C653" t="s">
        <v>4132</v>
      </c>
      <c r="D653" t="s">
        <v>4618</v>
      </c>
      <c r="E653" t="s">
        <v>4619</v>
      </c>
      <c r="F653" t="s">
        <v>4619</v>
      </c>
      <c r="G653" t="s">
        <v>4094</v>
      </c>
      <c r="H653" t="s">
        <v>4620</v>
      </c>
      <c r="I653" t="s">
        <v>25</v>
      </c>
      <c r="J653" t="s">
        <v>4621</v>
      </c>
      <c r="K653" t="s">
        <v>25</v>
      </c>
      <c r="L653" t="s">
        <v>4060</v>
      </c>
      <c r="M653" t="s">
        <v>25</v>
      </c>
      <c r="N653" t="s">
        <v>4622</v>
      </c>
      <c r="O653" t="s">
        <v>4383</v>
      </c>
    </row>
    <row r="654" spans="1:15" x14ac:dyDescent="0.25">
      <c r="A654">
        <v>116864558</v>
      </c>
      <c r="B654" t="s">
        <v>4931</v>
      </c>
      <c r="C654" t="s">
        <v>4132</v>
      </c>
      <c r="D654" t="s">
        <v>4624</v>
      </c>
      <c r="E654" t="s">
        <v>4619</v>
      </c>
      <c r="F654" t="s">
        <v>4619</v>
      </c>
      <c r="G654" t="s">
        <v>4094</v>
      </c>
      <c r="H654" t="s">
        <v>4620</v>
      </c>
      <c r="I654" t="s">
        <v>25</v>
      </c>
      <c r="J654" t="s">
        <v>4621</v>
      </c>
      <c r="K654" t="s">
        <v>25</v>
      </c>
      <c r="L654" t="s">
        <v>4060</v>
      </c>
      <c r="M654" t="s">
        <v>25</v>
      </c>
      <c r="N654" t="s">
        <v>4622</v>
      </c>
      <c r="O654" t="s">
        <v>4383</v>
      </c>
    </row>
    <row r="655" spans="1:15" x14ac:dyDescent="0.25">
      <c r="A655">
        <v>116864558</v>
      </c>
      <c r="B655" t="s">
        <v>4932</v>
      </c>
      <c r="C655" t="s">
        <v>4132</v>
      </c>
      <c r="D655" t="s">
        <v>4618</v>
      </c>
      <c r="E655" t="s">
        <v>4619</v>
      </c>
      <c r="F655" t="s">
        <v>4619</v>
      </c>
      <c r="G655" t="s">
        <v>4094</v>
      </c>
      <c r="H655" t="s">
        <v>4620</v>
      </c>
      <c r="I655" t="s">
        <v>25</v>
      </c>
      <c r="J655" t="s">
        <v>4621</v>
      </c>
      <c r="K655" t="s">
        <v>25</v>
      </c>
      <c r="L655" t="s">
        <v>4060</v>
      </c>
      <c r="M655" t="s">
        <v>25</v>
      </c>
      <c r="N655" t="s">
        <v>4622</v>
      </c>
      <c r="O655" t="s">
        <v>4383</v>
      </c>
    </row>
    <row r="656" spans="1:15" x14ac:dyDescent="0.25">
      <c r="A656">
        <v>116864558</v>
      </c>
      <c r="B656" t="s">
        <v>4933</v>
      </c>
      <c r="C656" t="s">
        <v>4132</v>
      </c>
      <c r="D656" t="s">
        <v>4624</v>
      </c>
      <c r="E656" t="s">
        <v>4619</v>
      </c>
      <c r="F656" t="s">
        <v>4619</v>
      </c>
      <c r="G656" t="s">
        <v>4094</v>
      </c>
      <c r="H656" t="s">
        <v>4620</v>
      </c>
      <c r="I656" t="s">
        <v>25</v>
      </c>
      <c r="J656" t="s">
        <v>4621</v>
      </c>
      <c r="K656" t="s">
        <v>25</v>
      </c>
      <c r="L656" t="s">
        <v>4060</v>
      </c>
      <c r="M656" t="s">
        <v>25</v>
      </c>
      <c r="N656" t="s">
        <v>4622</v>
      </c>
      <c r="O656" t="s">
        <v>4383</v>
      </c>
    </row>
    <row r="657" spans="1:15" x14ac:dyDescent="0.25">
      <c r="A657">
        <v>116864558</v>
      </c>
      <c r="B657" t="s">
        <v>4934</v>
      </c>
      <c r="C657" t="s">
        <v>4132</v>
      </c>
      <c r="D657" t="s">
        <v>4618</v>
      </c>
      <c r="E657" t="s">
        <v>4619</v>
      </c>
      <c r="F657" t="s">
        <v>4619</v>
      </c>
      <c r="G657" t="s">
        <v>4094</v>
      </c>
      <c r="H657" t="s">
        <v>4620</v>
      </c>
      <c r="I657" t="s">
        <v>25</v>
      </c>
      <c r="J657" t="s">
        <v>4621</v>
      </c>
      <c r="K657" t="s">
        <v>25</v>
      </c>
      <c r="L657" t="s">
        <v>4060</v>
      </c>
      <c r="M657" t="s">
        <v>25</v>
      </c>
      <c r="N657" t="s">
        <v>4622</v>
      </c>
      <c r="O657" t="s">
        <v>4383</v>
      </c>
    </row>
    <row r="658" spans="1:15" x14ac:dyDescent="0.25">
      <c r="A658">
        <v>116864558</v>
      </c>
      <c r="B658" t="s">
        <v>4935</v>
      </c>
      <c r="C658" t="s">
        <v>4132</v>
      </c>
      <c r="D658" t="s">
        <v>4624</v>
      </c>
      <c r="E658" t="s">
        <v>4619</v>
      </c>
      <c r="F658" t="s">
        <v>4619</v>
      </c>
      <c r="G658" t="s">
        <v>4094</v>
      </c>
      <c r="H658" t="s">
        <v>4620</v>
      </c>
      <c r="I658" t="s">
        <v>25</v>
      </c>
      <c r="J658" t="s">
        <v>4621</v>
      </c>
      <c r="K658" t="s">
        <v>25</v>
      </c>
      <c r="L658" t="s">
        <v>4060</v>
      </c>
      <c r="M658" t="s">
        <v>25</v>
      </c>
      <c r="N658" t="s">
        <v>4622</v>
      </c>
      <c r="O658" t="s">
        <v>4383</v>
      </c>
    </row>
    <row r="659" spans="1:15" x14ac:dyDescent="0.25">
      <c r="A659">
        <v>116864558</v>
      </c>
      <c r="B659" t="s">
        <v>4936</v>
      </c>
      <c r="C659" t="s">
        <v>4132</v>
      </c>
      <c r="D659" t="s">
        <v>4618</v>
      </c>
      <c r="E659" t="s">
        <v>4619</v>
      </c>
      <c r="F659" t="s">
        <v>4619</v>
      </c>
      <c r="G659" t="s">
        <v>4094</v>
      </c>
      <c r="H659" t="s">
        <v>4620</v>
      </c>
      <c r="I659" t="s">
        <v>25</v>
      </c>
      <c r="J659" t="s">
        <v>4621</v>
      </c>
      <c r="K659" t="s">
        <v>25</v>
      </c>
      <c r="L659" t="s">
        <v>4060</v>
      </c>
      <c r="M659" t="s">
        <v>25</v>
      </c>
      <c r="N659" t="s">
        <v>4622</v>
      </c>
      <c r="O659" t="s">
        <v>4383</v>
      </c>
    </row>
    <row r="660" spans="1:15" x14ac:dyDescent="0.25">
      <c r="A660">
        <v>116864558</v>
      </c>
      <c r="B660" t="s">
        <v>4937</v>
      </c>
      <c r="C660" t="s">
        <v>4132</v>
      </c>
      <c r="D660" t="s">
        <v>4624</v>
      </c>
      <c r="E660" t="s">
        <v>4619</v>
      </c>
      <c r="F660" t="s">
        <v>4619</v>
      </c>
      <c r="G660" t="s">
        <v>4094</v>
      </c>
      <c r="H660" t="s">
        <v>4620</v>
      </c>
      <c r="I660" t="s">
        <v>25</v>
      </c>
      <c r="J660" t="s">
        <v>4621</v>
      </c>
      <c r="K660" t="s">
        <v>25</v>
      </c>
      <c r="L660" t="s">
        <v>4060</v>
      </c>
      <c r="M660" t="s">
        <v>25</v>
      </c>
      <c r="N660" t="s">
        <v>4622</v>
      </c>
      <c r="O660" t="s">
        <v>4383</v>
      </c>
    </row>
    <row r="661" spans="1:15" x14ac:dyDescent="0.25">
      <c r="A661">
        <v>116864558</v>
      </c>
      <c r="B661" t="s">
        <v>4938</v>
      </c>
      <c r="C661" t="s">
        <v>4132</v>
      </c>
      <c r="D661" t="s">
        <v>4624</v>
      </c>
      <c r="E661" t="s">
        <v>4619</v>
      </c>
      <c r="F661" t="s">
        <v>4619</v>
      </c>
      <c r="G661" t="s">
        <v>4094</v>
      </c>
      <c r="H661" t="s">
        <v>4620</v>
      </c>
      <c r="I661" t="s">
        <v>25</v>
      </c>
      <c r="J661" t="s">
        <v>4621</v>
      </c>
      <c r="K661" t="s">
        <v>25</v>
      </c>
      <c r="L661" t="s">
        <v>4060</v>
      </c>
      <c r="M661" t="s">
        <v>25</v>
      </c>
      <c r="N661" t="s">
        <v>4622</v>
      </c>
      <c r="O661" t="s">
        <v>4383</v>
      </c>
    </row>
    <row r="662" spans="1:15" x14ac:dyDescent="0.25">
      <c r="A662">
        <v>116864558</v>
      </c>
      <c r="B662" t="s">
        <v>4939</v>
      </c>
      <c r="C662" t="s">
        <v>4132</v>
      </c>
      <c r="D662" t="s">
        <v>4618</v>
      </c>
      <c r="E662" t="s">
        <v>4619</v>
      </c>
      <c r="F662" t="s">
        <v>4619</v>
      </c>
      <c r="G662" t="s">
        <v>4094</v>
      </c>
      <c r="H662" t="s">
        <v>4620</v>
      </c>
      <c r="I662" t="s">
        <v>25</v>
      </c>
      <c r="J662" t="s">
        <v>4621</v>
      </c>
      <c r="K662" t="s">
        <v>25</v>
      </c>
      <c r="L662" t="s">
        <v>4060</v>
      </c>
      <c r="M662" t="s">
        <v>25</v>
      </c>
      <c r="N662" t="s">
        <v>4622</v>
      </c>
      <c r="O662" t="s">
        <v>4383</v>
      </c>
    </row>
    <row r="663" spans="1:15" x14ac:dyDescent="0.25">
      <c r="A663">
        <v>116864558</v>
      </c>
      <c r="B663" t="s">
        <v>4940</v>
      </c>
      <c r="C663" t="s">
        <v>4132</v>
      </c>
      <c r="D663" t="s">
        <v>4624</v>
      </c>
      <c r="E663" t="s">
        <v>4619</v>
      </c>
      <c r="F663" t="s">
        <v>4619</v>
      </c>
      <c r="G663" t="s">
        <v>4094</v>
      </c>
      <c r="H663" t="s">
        <v>4620</v>
      </c>
      <c r="I663" t="s">
        <v>25</v>
      </c>
      <c r="J663" t="s">
        <v>4621</v>
      </c>
      <c r="K663" t="s">
        <v>25</v>
      </c>
      <c r="L663" t="s">
        <v>4060</v>
      </c>
      <c r="M663" t="s">
        <v>25</v>
      </c>
      <c r="N663" t="s">
        <v>4622</v>
      </c>
      <c r="O663" t="s">
        <v>4383</v>
      </c>
    </row>
    <row r="664" spans="1:15" x14ac:dyDescent="0.25">
      <c r="A664">
        <v>116864558</v>
      </c>
      <c r="B664" t="s">
        <v>4941</v>
      </c>
      <c r="C664" t="s">
        <v>4132</v>
      </c>
      <c r="D664" t="s">
        <v>4618</v>
      </c>
      <c r="E664" t="s">
        <v>4619</v>
      </c>
      <c r="F664" t="s">
        <v>4619</v>
      </c>
      <c r="G664" t="s">
        <v>4094</v>
      </c>
      <c r="H664" t="s">
        <v>4620</v>
      </c>
      <c r="I664" t="s">
        <v>25</v>
      </c>
      <c r="J664" t="s">
        <v>4621</v>
      </c>
      <c r="K664" t="s">
        <v>25</v>
      </c>
      <c r="L664" t="s">
        <v>4060</v>
      </c>
      <c r="M664" t="s">
        <v>25</v>
      </c>
      <c r="N664" t="s">
        <v>4622</v>
      </c>
      <c r="O664" t="s">
        <v>4383</v>
      </c>
    </row>
    <row r="665" spans="1:15" x14ac:dyDescent="0.25">
      <c r="A665">
        <v>116864558</v>
      </c>
      <c r="B665" t="s">
        <v>4942</v>
      </c>
      <c r="C665" t="s">
        <v>4132</v>
      </c>
      <c r="D665" t="s">
        <v>4618</v>
      </c>
      <c r="E665" t="s">
        <v>4619</v>
      </c>
      <c r="F665" t="s">
        <v>4619</v>
      </c>
      <c r="G665" t="s">
        <v>4094</v>
      </c>
      <c r="H665" t="s">
        <v>4620</v>
      </c>
      <c r="I665" t="s">
        <v>25</v>
      </c>
      <c r="J665" t="s">
        <v>4621</v>
      </c>
      <c r="K665" t="s">
        <v>25</v>
      </c>
      <c r="L665" t="s">
        <v>4060</v>
      </c>
      <c r="M665" t="s">
        <v>25</v>
      </c>
      <c r="N665" t="s">
        <v>4622</v>
      </c>
      <c r="O665" t="s">
        <v>4383</v>
      </c>
    </row>
    <row r="666" spans="1:15" x14ac:dyDescent="0.25">
      <c r="A666">
        <v>116864558</v>
      </c>
      <c r="B666" t="s">
        <v>4943</v>
      </c>
      <c r="C666" t="s">
        <v>4132</v>
      </c>
      <c r="D666" t="s">
        <v>4624</v>
      </c>
      <c r="E666" t="s">
        <v>4619</v>
      </c>
      <c r="F666" t="s">
        <v>4619</v>
      </c>
      <c r="G666" t="s">
        <v>4094</v>
      </c>
      <c r="H666" t="s">
        <v>4620</v>
      </c>
      <c r="I666" t="s">
        <v>25</v>
      </c>
      <c r="J666" t="s">
        <v>4621</v>
      </c>
      <c r="K666" t="s">
        <v>25</v>
      </c>
      <c r="L666" t="s">
        <v>4060</v>
      </c>
      <c r="M666" t="s">
        <v>25</v>
      </c>
      <c r="N666" t="s">
        <v>4622</v>
      </c>
      <c r="O666" t="s">
        <v>4383</v>
      </c>
    </row>
    <row r="667" spans="1:15" x14ac:dyDescent="0.25">
      <c r="A667">
        <v>116864558</v>
      </c>
      <c r="B667" t="s">
        <v>4944</v>
      </c>
      <c r="C667" t="s">
        <v>4132</v>
      </c>
      <c r="D667" t="s">
        <v>4618</v>
      </c>
      <c r="E667" t="s">
        <v>4619</v>
      </c>
      <c r="F667" t="s">
        <v>4619</v>
      </c>
      <c r="G667" t="s">
        <v>4094</v>
      </c>
      <c r="H667" t="s">
        <v>4620</v>
      </c>
      <c r="I667" t="s">
        <v>25</v>
      </c>
      <c r="J667" t="s">
        <v>4621</v>
      </c>
      <c r="K667" t="s">
        <v>25</v>
      </c>
      <c r="L667" t="s">
        <v>4060</v>
      </c>
      <c r="M667" t="s">
        <v>25</v>
      </c>
      <c r="N667" t="s">
        <v>4622</v>
      </c>
      <c r="O667" t="s">
        <v>4383</v>
      </c>
    </row>
    <row r="668" spans="1:15" x14ac:dyDescent="0.25">
      <c r="A668">
        <v>116864558</v>
      </c>
      <c r="B668" t="s">
        <v>4945</v>
      </c>
      <c r="C668" t="s">
        <v>4132</v>
      </c>
      <c r="D668" t="s">
        <v>4624</v>
      </c>
      <c r="E668" t="s">
        <v>4619</v>
      </c>
      <c r="F668" t="s">
        <v>4619</v>
      </c>
      <c r="G668" t="s">
        <v>4094</v>
      </c>
      <c r="H668" t="s">
        <v>4620</v>
      </c>
      <c r="I668" t="s">
        <v>25</v>
      </c>
      <c r="J668" t="s">
        <v>4621</v>
      </c>
      <c r="K668" t="s">
        <v>25</v>
      </c>
      <c r="L668" t="s">
        <v>4060</v>
      </c>
      <c r="M668" t="s">
        <v>25</v>
      </c>
      <c r="N668" t="s">
        <v>4622</v>
      </c>
      <c r="O668" t="s">
        <v>4383</v>
      </c>
    </row>
    <row r="669" spans="1:15" x14ac:dyDescent="0.25">
      <c r="A669">
        <v>116864558</v>
      </c>
      <c r="B669" t="s">
        <v>4946</v>
      </c>
      <c r="C669" t="s">
        <v>4132</v>
      </c>
      <c r="D669" t="s">
        <v>4618</v>
      </c>
      <c r="E669" t="s">
        <v>4619</v>
      </c>
      <c r="F669" t="s">
        <v>4619</v>
      </c>
      <c r="G669" t="s">
        <v>4094</v>
      </c>
      <c r="H669" t="s">
        <v>4620</v>
      </c>
      <c r="I669" t="s">
        <v>25</v>
      </c>
      <c r="J669" t="s">
        <v>4621</v>
      </c>
      <c r="K669" t="s">
        <v>25</v>
      </c>
      <c r="L669" t="s">
        <v>4060</v>
      </c>
      <c r="M669" t="s">
        <v>25</v>
      </c>
      <c r="N669" t="s">
        <v>4622</v>
      </c>
      <c r="O669" t="s">
        <v>4383</v>
      </c>
    </row>
    <row r="670" spans="1:15" x14ac:dyDescent="0.25">
      <c r="A670">
        <v>116864558</v>
      </c>
      <c r="B670" t="s">
        <v>4947</v>
      </c>
      <c r="C670" t="s">
        <v>4132</v>
      </c>
      <c r="D670" t="s">
        <v>4624</v>
      </c>
      <c r="E670" t="s">
        <v>4619</v>
      </c>
      <c r="F670" t="s">
        <v>4619</v>
      </c>
      <c r="G670" t="s">
        <v>4094</v>
      </c>
      <c r="H670" t="s">
        <v>4620</v>
      </c>
      <c r="I670" t="s">
        <v>25</v>
      </c>
      <c r="J670" t="s">
        <v>4621</v>
      </c>
      <c r="K670" t="s">
        <v>25</v>
      </c>
      <c r="L670" t="s">
        <v>4060</v>
      </c>
      <c r="M670" t="s">
        <v>25</v>
      </c>
      <c r="N670" t="s">
        <v>4622</v>
      </c>
      <c r="O670" t="s">
        <v>4383</v>
      </c>
    </row>
    <row r="671" spans="1:15" x14ac:dyDescent="0.25">
      <c r="A671">
        <v>116864558</v>
      </c>
      <c r="B671" t="s">
        <v>4948</v>
      </c>
      <c r="C671" t="s">
        <v>4132</v>
      </c>
      <c r="D671" t="s">
        <v>4618</v>
      </c>
      <c r="E671" t="s">
        <v>4619</v>
      </c>
      <c r="F671" t="s">
        <v>4619</v>
      </c>
      <c r="G671" t="s">
        <v>4094</v>
      </c>
      <c r="H671" t="s">
        <v>4620</v>
      </c>
      <c r="I671" t="s">
        <v>25</v>
      </c>
      <c r="J671" t="s">
        <v>4621</v>
      </c>
      <c r="K671" t="s">
        <v>25</v>
      </c>
      <c r="L671" t="s">
        <v>4060</v>
      </c>
      <c r="M671" t="s">
        <v>25</v>
      </c>
      <c r="N671" t="s">
        <v>4622</v>
      </c>
      <c r="O671" t="s">
        <v>4383</v>
      </c>
    </row>
    <row r="672" spans="1:15" x14ac:dyDescent="0.25">
      <c r="A672">
        <v>116864558</v>
      </c>
      <c r="B672" t="s">
        <v>4949</v>
      </c>
      <c r="C672" t="s">
        <v>4132</v>
      </c>
      <c r="D672" t="s">
        <v>4624</v>
      </c>
      <c r="E672" t="s">
        <v>4619</v>
      </c>
      <c r="F672" t="s">
        <v>4619</v>
      </c>
      <c r="G672" t="s">
        <v>4094</v>
      </c>
      <c r="H672" t="s">
        <v>4620</v>
      </c>
      <c r="I672" t="s">
        <v>25</v>
      </c>
      <c r="J672" t="s">
        <v>4621</v>
      </c>
      <c r="K672" t="s">
        <v>25</v>
      </c>
      <c r="L672" t="s">
        <v>4060</v>
      </c>
      <c r="M672" t="s">
        <v>25</v>
      </c>
      <c r="N672" t="s">
        <v>4622</v>
      </c>
      <c r="O672" t="s">
        <v>4383</v>
      </c>
    </row>
    <row r="673" spans="1:15" x14ac:dyDescent="0.25">
      <c r="A673">
        <v>116864558</v>
      </c>
      <c r="B673" t="s">
        <v>4950</v>
      </c>
      <c r="C673" t="s">
        <v>4132</v>
      </c>
      <c r="D673" t="s">
        <v>4618</v>
      </c>
      <c r="E673" t="s">
        <v>4619</v>
      </c>
      <c r="F673" t="s">
        <v>4619</v>
      </c>
      <c r="G673" t="s">
        <v>4094</v>
      </c>
      <c r="H673" t="s">
        <v>4620</v>
      </c>
      <c r="I673" t="s">
        <v>25</v>
      </c>
      <c r="J673" t="s">
        <v>4621</v>
      </c>
      <c r="K673" t="s">
        <v>25</v>
      </c>
      <c r="L673" t="s">
        <v>4060</v>
      </c>
      <c r="M673" t="s">
        <v>25</v>
      </c>
      <c r="N673" t="s">
        <v>4622</v>
      </c>
      <c r="O673" t="s">
        <v>4383</v>
      </c>
    </row>
    <row r="674" spans="1:15" x14ac:dyDescent="0.25">
      <c r="A674">
        <v>116864558</v>
      </c>
      <c r="B674" t="s">
        <v>4951</v>
      </c>
      <c r="C674" t="s">
        <v>4132</v>
      </c>
      <c r="D674" t="s">
        <v>4624</v>
      </c>
      <c r="E674" t="s">
        <v>4619</v>
      </c>
      <c r="F674" t="s">
        <v>4619</v>
      </c>
      <c r="G674" t="s">
        <v>4094</v>
      </c>
      <c r="H674" t="s">
        <v>4620</v>
      </c>
      <c r="I674" t="s">
        <v>25</v>
      </c>
      <c r="J674" t="s">
        <v>4621</v>
      </c>
      <c r="K674" t="s">
        <v>25</v>
      </c>
      <c r="L674" t="s">
        <v>4060</v>
      </c>
      <c r="M674" t="s">
        <v>25</v>
      </c>
      <c r="N674" t="s">
        <v>4622</v>
      </c>
      <c r="O674" t="s">
        <v>4383</v>
      </c>
    </row>
    <row r="675" spans="1:15" x14ac:dyDescent="0.25">
      <c r="A675">
        <v>116864558</v>
      </c>
      <c r="B675" t="s">
        <v>4952</v>
      </c>
      <c r="C675" t="s">
        <v>4132</v>
      </c>
      <c r="D675" t="s">
        <v>4657</v>
      </c>
      <c r="E675" t="s">
        <v>4619</v>
      </c>
      <c r="F675" t="s">
        <v>4619</v>
      </c>
      <c r="G675" t="s">
        <v>4094</v>
      </c>
      <c r="H675" t="s">
        <v>4620</v>
      </c>
      <c r="I675" t="s">
        <v>25</v>
      </c>
      <c r="J675" t="s">
        <v>4621</v>
      </c>
      <c r="K675" t="s">
        <v>25</v>
      </c>
      <c r="L675" t="s">
        <v>4060</v>
      </c>
      <c r="M675" t="s">
        <v>25</v>
      </c>
      <c r="N675" t="s">
        <v>4622</v>
      </c>
      <c r="O675" t="s">
        <v>4651</v>
      </c>
    </row>
    <row r="676" spans="1:15" x14ac:dyDescent="0.25">
      <c r="A676">
        <v>116864558</v>
      </c>
      <c r="B676" t="s">
        <v>4953</v>
      </c>
      <c r="C676" t="s">
        <v>4132</v>
      </c>
      <c r="D676" t="s">
        <v>4618</v>
      </c>
      <c r="E676" t="s">
        <v>4619</v>
      </c>
      <c r="F676" t="s">
        <v>4619</v>
      </c>
      <c r="G676" t="s">
        <v>4094</v>
      </c>
      <c r="H676" t="s">
        <v>4620</v>
      </c>
      <c r="I676" t="s">
        <v>25</v>
      </c>
      <c r="J676" t="s">
        <v>4621</v>
      </c>
      <c r="K676" t="s">
        <v>25</v>
      </c>
      <c r="L676" t="s">
        <v>4060</v>
      </c>
      <c r="M676" t="s">
        <v>25</v>
      </c>
      <c r="N676" t="s">
        <v>4622</v>
      </c>
      <c r="O676" t="s">
        <v>4383</v>
      </c>
    </row>
    <row r="677" spans="1:15" x14ac:dyDescent="0.25">
      <c r="A677">
        <v>116864558</v>
      </c>
      <c r="B677" t="s">
        <v>4954</v>
      </c>
      <c r="C677" t="s">
        <v>4132</v>
      </c>
      <c r="D677" t="s">
        <v>4624</v>
      </c>
      <c r="E677" t="s">
        <v>4619</v>
      </c>
      <c r="F677" t="s">
        <v>4619</v>
      </c>
      <c r="G677" t="s">
        <v>4094</v>
      </c>
      <c r="H677" t="s">
        <v>4620</v>
      </c>
      <c r="I677" t="s">
        <v>25</v>
      </c>
      <c r="J677" t="s">
        <v>4621</v>
      </c>
      <c r="K677" t="s">
        <v>25</v>
      </c>
      <c r="L677" t="s">
        <v>4060</v>
      </c>
      <c r="M677" t="s">
        <v>25</v>
      </c>
      <c r="N677" t="s">
        <v>4622</v>
      </c>
      <c r="O677" t="s">
        <v>4383</v>
      </c>
    </row>
    <row r="678" spans="1:15" x14ac:dyDescent="0.25">
      <c r="A678">
        <v>116864558</v>
      </c>
      <c r="B678" t="s">
        <v>4955</v>
      </c>
      <c r="C678" t="s">
        <v>4132</v>
      </c>
      <c r="D678" t="s">
        <v>4618</v>
      </c>
      <c r="E678" t="s">
        <v>4619</v>
      </c>
      <c r="F678" t="s">
        <v>4619</v>
      </c>
      <c r="G678" t="s">
        <v>4094</v>
      </c>
      <c r="H678" t="s">
        <v>4620</v>
      </c>
      <c r="I678" t="s">
        <v>25</v>
      </c>
      <c r="J678" t="s">
        <v>4621</v>
      </c>
      <c r="K678" t="s">
        <v>25</v>
      </c>
      <c r="L678" t="s">
        <v>4060</v>
      </c>
      <c r="M678" t="s">
        <v>25</v>
      </c>
      <c r="N678" t="s">
        <v>4622</v>
      </c>
      <c r="O678" t="s">
        <v>4651</v>
      </c>
    </row>
    <row r="679" spans="1:15" x14ac:dyDescent="0.25">
      <c r="A679">
        <v>116864558</v>
      </c>
      <c r="B679" t="s">
        <v>4956</v>
      </c>
      <c r="C679" t="s">
        <v>4129</v>
      </c>
      <c r="D679" t="s">
        <v>4653</v>
      </c>
      <c r="E679" t="s">
        <v>4619</v>
      </c>
      <c r="F679" t="s">
        <v>4619</v>
      </c>
      <c r="G679" t="s">
        <v>4094</v>
      </c>
      <c r="H679" t="s">
        <v>4654</v>
      </c>
      <c r="I679" t="s">
        <v>25</v>
      </c>
      <c r="J679" t="s">
        <v>4621</v>
      </c>
      <c r="K679" t="s">
        <v>25</v>
      </c>
      <c r="L679" t="s">
        <v>4060</v>
      </c>
      <c r="M679" t="s">
        <v>25</v>
      </c>
      <c r="N679" t="s">
        <v>4622</v>
      </c>
      <c r="O679" t="s">
        <v>4659</v>
      </c>
    </row>
    <row r="680" spans="1:15" x14ac:dyDescent="0.25">
      <c r="A680">
        <v>116864558</v>
      </c>
      <c r="B680" t="s">
        <v>4957</v>
      </c>
      <c r="C680" t="s">
        <v>4132</v>
      </c>
      <c r="D680" t="s">
        <v>4618</v>
      </c>
      <c r="E680" t="s">
        <v>4619</v>
      </c>
      <c r="F680" t="s">
        <v>4619</v>
      </c>
      <c r="G680" t="s">
        <v>4094</v>
      </c>
      <c r="H680" t="s">
        <v>4620</v>
      </c>
      <c r="I680" t="s">
        <v>25</v>
      </c>
      <c r="J680" t="s">
        <v>4621</v>
      </c>
      <c r="K680" t="s">
        <v>25</v>
      </c>
      <c r="L680" t="s">
        <v>4060</v>
      </c>
      <c r="M680" t="s">
        <v>25</v>
      </c>
      <c r="N680" t="s">
        <v>4622</v>
      </c>
      <c r="O680" t="s">
        <v>4661</v>
      </c>
    </row>
    <row r="681" spans="1:15" x14ac:dyDescent="0.25">
      <c r="A681">
        <v>116864558</v>
      </c>
      <c r="B681" t="s">
        <v>4958</v>
      </c>
      <c r="C681" t="s">
        <v>4129</v>
      </c>
      <c r="D681" t="s">
        <v>4653</v>
      </c>
      <c r="E681" t="s">
        <v>4619</v>
      </c>
      <c r="F681" t="s">
        <v>4619</v>
      </c>
      <c r="G681" t="s">
        <v>4094</v>
      </c>
      <c r="H681" t="s">
        <v>4654</v>
      </c>
      <c r="I681" t="s">
        <v>25</v>
      </c>
      <c r="J681" t="s">
        <v>4621</v>
      </c>
      <c r="K681" t="s">
        <v>25</v>
      </c>
      <c r="L681" t="s">
        <v>4060</v>
      </c>
      <c r="M681" t="s">
        <v>25</v>
      </c>
      <c r="N681" t="s">
        <v>4622</v>
      </c>
      <c r="O681" t="s">
        <v>4655</v>
      </c>
    </row>
    <row r="682" spans="1:15" x14ac:dyDescent="0.25">
      <c r="A682">
        <v>116864558</v>
      </c>
      <c r="B682" t="s">
        <v>4959</v>
      </c>
      <c r="C682" t="s">
        <v>4132</v>
      </c>
      <c r="D682" t="s">
        <v>4618</v>
      </c>
      <c r="E682" t="s">
        <v>4619</v>
      </c>
      <c r="F682" t="s">
        <v>4619</v>
      </c>
      <c r="G682" t="s">
        <v>4094</v>
      </c>
      <c r="H682" t="s">
        <v>4620</v>
      </c>
      <c r="I682" t="s">
        <v>25</v>
      </c>
      <c r="J682" t="s">
        <v>4621</v>
      </c>
      <c r="K682" t="s">
        <v>25</v>
      </c>
      <c r="L682" t="s">
        <v>4060</v>
      </c>
      <c r="M682" t="s">
        <v>25</v>
      </c>
      <c r="N682" t="s">
        <v>4622</v>
      </c>
      <c r="O682" t="s">
        <v>4147</v>
      </c>
    </row>
    <row r="683" spans="1:15" x14ac:dyDescent="0.25">
      <c r="A683">
        <v>116864560</v>
      </c>
      <c r="B683" t="s">
        <v>4960</v>
      </c>
      <c r="C683" t="s">
        <v>4132</v>
      </c>
      <c r="D683" t="s">
        <v>4624</v>
      </c>
      <c r="E683" t="s">
        <v>4619</v>
      </c>
      <c r="F683" t="s">
        <v>4619</v>
      </c>
      <c r="G683" t="s">
        <v>4094</v>
      </c>
      <c r="H683" t="s">
        <v>4620</v>
      </c>
      <c r="I683" t="s">
        <v>25</v>
      </c>
      <c r="J683" t="s">
        <v>4621</v>
      </c>
      <c r="K683" t="s">
        <v>25</v>
      </c>
      <c r="L683" t="s">
        <v>4060</v>
      </c>
      <c r="M683" t="s">
        <v>25</v>
      </c>
      <c r="N683" t="s">
        <v>4622</v>
      </c>
      <c r="O683" t="s">
        <v>4383</v>
      </c>
    </row>
    <row r="684" spans="1:15" x14ac:dyDescent="0.25">
      <c r="A684">
        <v>116864560</v>
      </c>
      <c r="B684" t="s">
        <v>4961</v>
      </c>
      <c r="C684" t="s">
        <v>4132</v>
      </c>
      <c r="D684" t="s">
        <v>4618</v>
      </c>
      <c r="E684" t="s">
        <v>4619</v>
      </c>
      <c r="F684" t="s">
        <v>4619</v>
      </c>
      <c r="G684" t="s">
        <v>4094</v>
      </c>
      <c r="H684" t="s">
        <v>4620</v>
      </c>
      <c r="I684" t="s">
        <v>25</v>
      </c>
      <c r="J684" t="s">
        <v>4621</v>
      </c>
      <c r="K684" t="s">
        <v>25</v>
      </c>
      <c r="L684" t="s">
        <v>4060</v>
      </c>
      <c r="M684" t="s">
        <v>25</v>
      </c>
      <c r="N684" t="s">
        <v>4622</v>
      </c>
      <c r="O684" t="s">
        <v>4383</v>
      </c>
    </row>
    <row r="685" spans="1:15" x14ac:dyDescent="0.25">
      <c r="A685">
        <v>116864560</v>
      </c>
      <c r="B685" t="s">
        <v>4962</v>
      </c>
      <c r="C685" t="s">
        <v>4132</v>
      </c>
      <c r="D685" t="s">
        <v>4624</v>
      </c>
      <c r="E685" t="s">
        <v>4619</v>
      </c>
      <c r="F685" t="s">
        <v>4619</v>
      </c>
      <c r="G685" t="s">
        <v>4094</v>
      </c>
      <c r="H685" t="s">
        <v>4620</v>
      </c>
      <c r="I685" t="s">
        <v>25</v>
      </c>
      <c r="J685" t="s">
        <v>4621</v>
      </c>
      <c r="K685" t="s">
        <v>25</v>
      </c>
      <c r="L685" t="s">
        <v>4060</v>
      </c>
      <c r="M685" t="s">
        <v>25</v>
      </c>
      <c r="N685" t="s">
        <v>4622</v>
      </c>
      <c r="O685" t="s">
        <v>4383</v>
      </c>
    </row>
    <row r="686" spans="1:15" x14ac:dyDescent="0.25">
      <c r="A686">
        <v>116864560</v>
      </c>
      <c r="B686" t="s">
        <v>4963</v>
      </c>
      <c r="C686" t="s">
        <v>4132</v>
      </c>
      <c r="D686" t="s">
        <v>4618</v>
      </c>
      <c r="E686" t="s">
        <v>4619</v>
      </c>
      <c r="F686" t="s">
        <v>4619</v>
      </c>
      <c r="G686" t="s">
        <v>4094</v>
      </c>
      <c r="H686" t="s">
        <v>4620</v>
      </c>
      <c r="I686" t="s">
        <v>25</v>
      </c>
      <c r="J686" t="s">
        <v>4621</v>
      </c>
      <c r="K686" t="s">
        <v>25</v>
      </c>
      <c r="L686" t="s">
        <v>4060</v>
      </c>
      <c r="M686" t="s">
        <v>25</v>
      </c>
      <c r="N686" t="s">
        <v>4622</v>
      </c>
      <c r="O686" t="s">
        <v>4383</v>
      </c>
    </row>
    <row r="687" spans="1:15" x14ac:dyDescent="0.25">
      <c r="A687">
        <v>116864560</v>
      </c>
      <c r="B687" t="s">
        <v>4964</v>
      </c>
      <c r="C687" t="s">
        <v>4132</v>
      </c>
      <c r="D687" t="s">
        <v>4624</v>
      </c>
      <c r="E687" t="s">
        <v>4619</v>
      </c>
      <c r="F687" t="s">
        <v>4619</v>
      </c>
      <c r="G687" t="s">
        <v>4094</v>
      </c>
      <c r="H687" t="s">
        <v>4620</v>
      </c>
      <c r="I687" t="s">
        <v>25</v>
      </c>
      <c r="J687" t="s">
        <v>4621</v>
      </c>
      <c r="K687" t="s">
        <v>25</v>
      </c>
      <c r="L687" t="s">
        <v>4060</v>
      </c>
      <c r="M687" t="s">
        <v>25</v>
      </c>
      <c r="N687" t="s">
        <v>4622</v>
      </c>
      <c r="O687" t="s">
        <v>4383</v>
      </c>
    </row>
    <row r="688" spans="1:15" x14ac:dyDescent="0.25">
      <c r="A688">
        <v>116864560</v>
      </c>
      <c r="B688" t="s">
        <v>4965</v>
      </c>
      <c r="C688" t="s">
        <v>4132</v>
      </c>
      <c r="D688" t="s">
        <v>4618</v>
      </c>
      <c r="E688" t="s">
        <v>4619</v>
      </c>
      <c r="F688" t="s">
        <v>4619</v>
      </c>
      <c r="G688" t="s">
        <v>4094</v>
      </c>
      <c r="H688" t="s">
        <v>4620</v>
      </c>
      <c r="I688" t="s">
        <v>25</v>
      </c>
      <c r="J688" t="s">
        <v>4621</v>
      </c>
      <c r="K688" t="s">
        <v>25</v>
      </c>
      <c r="L688" t="s">
        <v>4060</v>
      </c>
      <c r="M688" t="s">
        <v>25</v>
      </c>
      <c r="N688" t="s">
        <v>4622</v>
      </c>
      <c r="O688" t="s">
        <v>4383</v>
      </c>
    </row>
    <row r="689" spans="1:15" x14ac:dyDescent="0.25">
      <c r="A689">
        <v>116864560</v>
      </c>
      <c r="B689" t="s">
        <v>4966</v>
      </c>
      <c r="C689" t="s">
        <v>4132</v>
      </c>
      <c r="D689" t="s">
        <v>4618</v>
      </c>
      <c r="E689" t="s">
        <v>4619</v>
      </c>
      <c r="F689" t="s">
        <v>4619</v>
      </c>
      <c r="G689" t="s">
        <v>4094</v>
      </c>
      <c r="H689" t="s">
        <v>4620</v>
      </c>
      <c r="I689" t="s">
        <v>25</v>
      </c>
      <c r="J689" t="s">
        <v>4621</v>
      </c>
      <c r="K689" t="s">
        <v>25</v>
      </c>
      <c r="L689" t="s">
        <v>4060</v>
      </c>
      <c r="M689" t="s">
        <v>25</v>
      </c>
      <c r="N689" t="s">
        <v>4622</v>
      </c>
      <c r="O689" t="s">
        <v>4383</v>
      </c>
    </row>
    <row r="690" spans="1:15" x14ac:dyDescent="0.25">
      <c r="A690">
        <v>116864560</v>
      </c>
      <c r="B690" t="s">
        <v>4967</v>
      </c>
      <c r="C690" t="s">
        <v>4132</v>
      </c>
      <c r="D690" t="s">
        <v>4624</v>
      </c>
      <c r="E690" t="s">
        <v>4619</v>
      </c>
      <c r="F690" t="s">
        <v>4619</v>
      </c>
      <c r="G690" t="s">
        <v>4094</v>
      </c>
      <c r="H690" t="s">
        <v>4620</v>
      </c>
      <c r="I690" t="s">
        <v>25</v>
      </c>
      <c r="J690" t="s">
        <v>4621</v>
      </c>
      <c r="K690" t="s">
        <v>25</v>
      </c>
      <c r="L690" t="s">
        <v>4060</v>
      </c>
      <c r="M690" t="s">
        <v>25</v>
      </c>
      <c r="N690" t="s">
        <v>4622</v>
      </c>
      <c r="O690" t="s">
        <v>4383</v>
      </c>
    </row>
    <row r="691" spans="1:15" x14ac:dyDescent="0.25">
      <c r="A691">
        <v>116864560</v>
      </c>
      <c r="B691" t="s">
        <v>4968</v>
      </c>
      <c r="C691" t="s">
        <v>4132</v>
      </c>
      <c r="D691" t="s">
        <v>4618</v>
      </c>
      <c r="E691" t="s">
        <v>4619</v>
      </c>
      <c r="F691" t="s">
        <v>4619</v>
      </c>
      <c r="G691" t="s">
        <v>4094</v>
      </c>
      <c r="H691" t="s">
        <v>4620</v>
      </c>
      <c r="I691" t="s">
        <v>25</v>
      </c>
      <c r="J691" t="s">
        <v>4621</v>
      </c>
      <c r="K691" t="s">
        <v>25</v>
      </c>
      <c r="L691" t="s">
        <v>4060</v>
      </c>
      <c r="M691" t="s">
        <v>25</v>
      </c>
      <c r="N691" t="s">
        <v>4622</v>
      </c>
      <c r="O691" t="s">
        <v>4383</v>
      </c>
    </row>
    <row r="692" spans="1:15" x14ac:dyDescent="0.25">
      <c r="A692">
        <v>116864560</v>
      </c>
      <c r="B692" t="s">
        <v>4969</v>
      </c>
      <c r="C692" t="s">
        <v>4132</v>
      </c>
      <c r="D692" t="s">
        <v>4624</v>
      </c>
      <c r="E692" t="s">
        <v>4619</v>
      </c>
      <c r="F692" t="s">
        <v>4619</v>
      </c>
      <c r="G692" t="s">
        <v>4094</v>
      </c>
      <c r="H692" t="s">
        <v>4620</v>
      </c>
      <c r="I692" t="s">
        <v>25</v>
      </c>
      <c r="J692" t="s">
        <v>4621</v>
      </c>
      <c r="K692" t="s">
        <v>25</v>
      </c>
      <c r="L692" t="s">
        <v>4060</v>
      </c>
      <c r="M692" t="s">
        <v>25</v>
      </c>
      <c r="N692" t="s">
        <v>4622</v>
      </c>
      <c r="O692" t="s">
        <v>4383</v>
      </c>
    </row>
    <row r="693" spans="1:15" x14ac:dyDescent="0.25">
      <c r="A693">
        <v>116864560</v>
      </c>
      <c r="B693" t="s">
        <v>4970</v>
      </c>
      <c r="C693" t="s">
        <v>4132</v>
      </c>
      <c r="D693" t="s">
        <v>4624</v>
      </c>
      <c r="E693" t="s">
        <v>4619</v>
      </c>
      <c r="F693" t="s">
        <v>4619</v>
      </c>
      <c r="G693" t="s">
        <v>4094</v>
      </c>
      <c r="H693" t="s">
        <v>4620</v>
      </c>
      <c r="I693" t="s">
        <v>25</v>
      </c>
      <c r="J693" t="s">
        <v>4621</v>
      </c>
      <c r="K693" t="s">
        <v>25</v>
      </c>
      <c r="L693" t="s">
        <v>4060</v>
      </c>
      <c r="M693" t="s">
        <v>25</v>
      </c>
      <c r="N693" t="s">
        <v>4622</v>
      </c>
      <c r="O693" t="s">
        <v>4383</v>
      </c>
    </row>
    <row r="694" spans="1:15" x14ac:dyDescent="0.25">
      <c r="A694">
        <v>116864560</v>
      </c>
      <c r="B694" t="s">
        <v>4971</v>
      </c>
      <c r="C694" t="s">
        <v>4132</v>
      </c>
      <c r="D694" t="s">
        <v>4618</v>
      </c>
      <c r="E694" t="s">
        <v>4619</v>
      </c>
      <c r="F694" t="s">
        <v>4619</v>
      </c>
      <c r="G694" t="s">
        <v>4094</v>
      </c>
      <c r="H694" t="s">
        <v>4620</v>
      </c>
      <c r="I694" t="s">
        <v>25</v>
      </c>
      <c r="J694" t="s">
        <v>4621</v>
      </c>
      <c r="K694" t="s">
        <v>25</v>
      </c>
      <c r="L694" t="s">
        <v>4060</v>
      </c>
      <c r="M694" t="s">
        <v>25</v>
      </c>
      <c r="N694" t="s">
        <v>4622</v>
      </c>
      <c r="O694" t="s">
        <v>4383</v>
      </c>
    </row>
    <row r="695" spans="1:15" x14ac:dyDescent="0.25">
      <c r="A695">
        <v>116864560</v>
      </c>
      <c r="B695" t="s">
        <v>4972</v>
      </c>
      <c r="C695" t="s">
        <v>4132</v>
      </c>
      <c r="D695" t="s">
        <v>4624</v>
      </c>
      <c r="E695" t="s">
        <v>4619</v>
      </c>
      <c r="F695" t="s">
        <v>4619</v>
      </c>
      <c r="G695" t="s">
        <v>4094</v>
      </c>
      <c r="H695" t="s">
        <v>4620</v>
      </c>
      <c r="I695" t="s">
        <v>25</v>
      </c>
      <c r="J695" t="s">
        <v>4621</v>
      </c>
      <c r="K695" t="s">
        <v>25</v>
      </c>
      <c r="L695" t="s">
        <v>4060</v>
      </c>
      <c r="M695" t="s">
        <v>25</v>
      </c>
      <c r="N695" t="s">
        <v>4622</v>
      </c>
      <c r="O695" t="s">
        <v>4383</v>
      </c>
    </row>
    <row r="696" spans="1:15" x14ac:dyDescent="0.25">
      <c r="A696">
        <v>116864560</v>
      </c>
      <c r="B696" t="s">
        <v>4973</v>
      </c>
      <c r="C696" t="s">
        <v>4132</v>
      </c>
      <c r="D696" t="s">
        <v>4618</v>
      </c>
      <c r="E696" t="s">
        <v>4619</v>
      </c>
      <c r="F696" t="s">
        <v>4619</v>
      </c>
      <c r="G696" t="s">
        <v>4094</v>
      </c>
      <c r="H696" t="s">
        <v>4620</v>
      </c>
      <c r="I696" t="s">
        <v>25</v>
      </c>
      <c r="J696" t="s">
        <v>4621</v>
      </c>
      <c r="K696" t="s">
        <v>25</v>
      </c>
      <c r="L696" t="s">
        <v>4060</v>
      </c>
      <c r="M696" t="s">
        <v>25</v>
      </c>
      <c r="N696" t="s">
        <v>4622</v>
      </c>
      <c r="O696" t="s">
        <v>4383</v>
      </c>
    </row>
    <row r="697" spans="1:15" x14ac:dyDescent="0.25">
      <c r="A697">
        <v>116864560</v>
      </c>
      <c r="B697" t="s">
        <v>4974</v>
      </c>
      <c r="C697" t="s">
        <v>4132</v>
      </c>
      <c r="D697" t="s">
        <v>4624</v>
      </c>
      <c r="E697" t="s">
        <v>4619</v>
      </c>
      <c r="F697" t="s">
        <v>4619</v>
      </c>
      <c r="G697" t="s">
        <v>4094</v>
      </c>
      <c r="H697" t="s">
        <v>4620</v>
      </c>
      <c r="I697" t="s">
        <v>25</v>
      </c>
      <c r="J697" t="s">
        <v>4621</v>
      </c>
      <c r="K697" t="s">
        <v>25</v>
      </c>
      <c r="L697" t="s">
        <v>4060</v>
      </c>
      <c r="M697" t="s">
        <v>25</v>
      </c>
      <c r="N697" t="s">
        <v>4622</v>
      </c>
      <c r="O697" t="s">
        <v>4383</v>
      </c>
    </row>
    <row r="698" spans="1:15" x14ac:dyDescent="0.25">
      <c r="A698">
        <v>116864560</v>
      </c>
      <c r="B698" t="s">
        <v>4975</v>
      </c>
      <c r="C698" t="s">
        <v>4132</v>
      </c>
      <c r="D698" t="s">
        <v>4618</v>
      </c>
      <c r="E698" t="s">
        <v>4619</v>
      </c>
      <c r="F698" t="s">
        <v>4619</v>
      </c>
      <c r="G698" t="s">
        <v>4094</v>
      </c>
      <c r="H698" t="s">
        <v>4620</v>
      </c>
      <c r="I698" t="s">
        <v>25</v>
      </c>
      <c r="J698" t="s">
        <v>4621</v>
      </c>
      <c r="K698" t="s">
        <v>25</v>
      </c>
      <c r="L698" t="s">
        <v>4060</v>
      </c>
      <c r="M698" t="s">
        <v>25</v>
      </c>
      <c r="N698" t="s">
        <v>4622</v>
      </c>
      <c r="O698" t="s">
        <v>4383</v>
      </c>
    </row>
    <row r="699" spans="1:15" x14ac:dyDescent="0.25">
      <c r="A699">
        <v>116864560</v>
      </c>
      <c r="B699" t="s">
        <v>4976</v>
      </c>
      <c r="C699" t="s">
        <v>4132</v>
      </c>
      <c r="D699" t="s">
        <v>4624</v>
      </c>
      <c r="E699" t="s">
        <v>4619</v>
      </c>
      <c r="F699" t="s">
        <v>4619</v>
      </c>
      <c r="G699" t="s">
        <v>4094</v>
      </c>
      <c r="H699" t="s">
        <v>4620</v>
      </c>
      <c r="I699" t="s">
        <v>25</v>
      </c>
      <c r="J699" t="s">
        <v>4621</v>
      </c>
      <c r="K699" t="s">
        <v>25</v>
      </c>
      <c r="L699" t="s">
        <v>4060</v>
      </c>
      <c r="M699" t="s">
        <v>25</v>
      </c>
      <c r="N699" t="s">
        <v>4622</v>
      </c>
      <c r="O699" t="s">
        <v>4383</v>
      </c>
    </row>
    <row r="700" spans="1:15" x14ac:dyDescent="0.25">
      <c r="A700">
        <v>116864560</v>
      </c>
      <c r="B700" t="s">
        <v>4977</v>
      </c>
      <c r="C700" t="s">
        <v>4132</v>
      </c>
      <c r="D700" t="s">
        <v>4618</v>
      </c>
      <c r="E700" t="s">
        <v>4619</v>
      </c>
      <c r="F700" t="s">
        <v>4619</v>
      </c>
      <c r="G700" t="s">
        <v>4094</v>
      </c>
      <c r="H700" t="s">
        <v>4620</v>
      </c>
      <c r="I700" t="s">
        <v>25</v>
      </c>
      <c r="J700" t="s">
        <v>4621</v>
      </c>
      <c r="K700" t="s">
        <v>25</v>
      </c>
      <c r="L700" t="s">
        <v>4060</v>
      </c>
      <c r="M700" t="s">
        <v>25</v>
      </c>
      <c r="N700" t="s">
        <v>4622</v>
      </c>
      <c r="O700" t="s">
        <v>4383</v>
      </c>
    </row>
    <row r="701" spans="1:15" x14ac:dyDescent="0.25">
      <c r="A701">
        <v>116864560</v>
      </c>
      <c r="B701" t="s">
        <v>4978</v>
      </c>
      <c r="C701" t="s">
        <v>4132</v>
      </c>
      <c r="D701" t="s">
        <v>4624</v>
      </c>
      <c r="E701" t="s">
        <v>4619</v>
      </c>
      <c r="F701" t="s">
        <v>4619</v>
      </c>
      <c r="G701" t="s">
        <v>4094</v>
      </c>
      <c r="H701" t="s">
        <v>4620</v>
      </c>
      <c r="I701" t="s">
        <v>25</v>
      </c>
      <c r="J701" t="s">
        <v>4621</v>
      </c>
      <c r="K701" t="s">
        <v>25</v>
      </c>
      <c r="L701" t="s">
        <v>4060</v>
      </c>
      <c r="M701" t="s">
        <v>25</v>
      </c>
      <c r="N701" t="s">
        <v>4622</v>
      </c>
      <c r="O701" t="s">
        <v>4383</v>
      </c>
    </row>
    <row r="702" spans="1:15" x14ac:dyDescent="0.25">
      <c r="A702">
        <v>116864560</v>
      </c>
      <c r="B702" t="s">
        <v>4979</v>
      </c>
      <c r="C702" t="s">
        <v>4132</v>
      </c>
      <c r="D702" t="s">
        <v>4618</v>
      </c>
      <c r="E702" t="s">
        <v>4619</v>
      </c>
      <c r="F702" t="s">
        <v>4619</v>
      </c>
      <c r="G702" t="s">
        <v>4094</v>
      </c>
      <c r="H702" t="s">
        <v>4620</v>
      </c>
      <c r="I702" t="s">
        <v>25</v>
      </c>
      <c r="J702" t="s">
        <v>4621</v>
      </c>
      <c r="K702" t="s">
        <v>25</v>
      </c>
      <c r="L702" t="s">
        <v>4060</v>
      </c>
      <c r="M702" t="s">
        <v>25</v>
      </c>
      <c r="N702" t="s">
        <v>4622</v>
      </c>
      <c r="O702" t="s">
        <v>4383</v>
      </c>
    </row>
    <row r="703" spans="1:15" x14ac:dyDescent="0.25">
      <c r="A703">
        <v>116864560</v>
      </c>
      <c r="B703" t="s">
        <v>4980</v>
      </c>
      <c r="C703" t="s">
        <v>4132</v>
      </c>
      <c r="D703" t="s">
        <v>4618</v>
      </c>
      <c r="E703" t="s">
        <v>4619</v>
      </c>
      <c r="F703" t="s">
        <v>4619</v>
      </c>
      <c r="G703" t="s">
        <v>4094</v>
      </c>
      <c r="H703" t="s">
        <v>4620</v>
      </c>
      <c r="I703" t="s">
        <v>25</v>
      </c>
      <c r="J703" t="s">
        <v>4621</v>
      </c>
      <c r="K703" t="s">
        <v>25</v>
      </c>
      <c r="L703" t="s">
        <v>4060</v>
      </c>
      <c r="M703" t="s">
        <v>25</v>
      </c>
      <c r="N703" t="s">
        <v>4622</v>
      </c>
      <c r="O703" t="s">
        <v>4383</v>
      </c>
    </row>
    <row r="704" spans="1:15" x14ac:dyDescent="0.25">
      <c r="A704">
        <v>116864560</v>
      </c>
      <c r="B704" t="s">
        <v>4981</v>
      </c>
      <c r="C704" t="s">
        <v>4132</v>
      </c>
      <c r="D704" t="s">
        <v>4624</v>
      </c>
      <c r="E704" t="s">
        <v>4619</v>
      </c>
      <c r="F704" t="s">
        <v>4619</v>
      </c>
      <c r="G704" t="s">
        <v>4094</v>
      </c>
      <c r="H704" t="s">
        <v>4620</v>
      </c>
      <c r="I704" t="s">
        <v>25</v>
      </c>
      <c r="J704" t="s">
        <v>4621</v>
      </c>
      <c r="K704" t="s">
        <v>25</v>
      </c>
      <c r="L704" t="s">
        <v>4060</v>
      </c>
      <c r="M704" t="s">
        <v>25</v>
      </c>
      <c r="N704" t="s">
        <v>4622</v>
      </c>
      <c r="O704" t="s">
        <v>4383</v>
      </c>
    </row>
    <row r="705" spans="1:15" x14ac:dyDescent="0.25">
      <c r="A705">
        <v>116864560</v>
      </c>
      <c r="B705" t="s">
        <v>4982</v>
      </c>
      <c r="C705" t="s">
        <v>4132</v>
      </c>
      <c r="D705" t="s">
        <v>4618</v>
      </c>
      <c r="E705" t="s">
        <v>4619</v>
      </c>
      <c r="F705" t="s">
        <v>4619</v>
      </c>
      <c r="G705" t="s">
        <v>4094</v>
      </c>
      <c r="H705" t="s">
        <v>4620</v>
      </c>
      <c r="I705" t="s">
        <v>25</v>
      </c>
      <c r="J705" t="s">
        <v>4621</v>
      </c>
      <c r="K705" t="s">
        <v>25</v>
      </c>
      <c r="L705" t="s">
        <v>4060</v>
      </c>
      <c r="M705" t="s">
        <v>25</v>
      </c>
      <c r="N705" t="s">
        <v>4622</v>
      </c>
      <c r="O705" t="s">
        <v>4383</v>
      </c>
    </row>
    <row r="706" spans="1:15" x14ac:dyDescent="0.25">
      <c r="A706">
        <v>116864560</v>
      </c>
      <c r="B706" t="s">
        <v>4983</v>
      </c>
      <c r="C706" t="s">
        <v>4132</v>
      </c>
      <c r="D706" t="s">
        <v>4624</v>
      </c>
      <c r="E706" t="s">
        <v>4619</v>
      </c>
      <c r="F706" t="s">
        <v>4619</v>
      </c>
      <c r="G706" t="s">
        <v>4094</v>
      </c>
      <c r="H706" t="s">
        <v>4620</v>
      </c>
      <c r="I706" t="s">
        <v>25</v>
      </c>
      <c r="J706" t="s">
        <v>4621</v>
      </c>
      <c r="K706" t="s">
        <v>25</v>
      </c>
      <c r="L706" t="s">
        <v>4060</v>
      </c>
      <c r="M706" t="s">
        <v>25</v>
      </c>
      <c r="N706" t="s">
        <v>4622</v>
      </c>
      <c r="O706" t="s">
        <v>4383</v>
      </c>
    </row>
    <row r="707" spans="1:15" x14ac:dyDescent="0.25">
      <c r="A707">
        <v>116864560</v>
      </c>
      <c r="B707" t="s">
        <v>4984</v>
      </c>
      <c r="C707" t="s">
        <v>4132</v>
      </c>
      <c r="D707" t="s">
        <v>4624</v>
      </c>
      <c r="E707" t="s">
        <v>4619</v>
      </c>
      <c r="F707" t="s">
        <v>4619</v>
      </c>
      <c r="G707" t="s">
        <v>4094</v>
      </c>
      <c r="H707" t="s">
        <v>4620</v>
      </c>
      <c r="I707" t="s">
        <v>25</v>
      </c>
      <c r="J707" t="s">
        <v>4621</v>
      </c>
      <c r="K707" t="s">
        <v>25</v>
      </c>
      <c r="L707" t="s">
        <v>4060</v>
      </c>
      <c r="M707" t="s">
        <v>25</v>
      </c>
      <c r="N707" t="s">
        <v>4622</v>
      </c>
      <c r="O707" t="s">
        <v>4383</v>
      </c>
    </row>
    <row r="708" spans="1:15" x14ac:dyDescent="0.25">
      <c r="A708">
        <v>116864560</v>
      </c>
      <c r="B708" t="s">
        <v>4985</v>
      </c>
      <c r="C708" t="s">
        <v>4132</v>
      </c>
      <c r="D708" t="s">
        <v>4618</v>
      </c>
      <c r="E708" t="s">
        <v>4619</v>
      </c>
      <c r="F708" t="s">
        <v>4619</v>
      </c>
      <c r="G708" t="s">
        <v>4094</v>
      </c>
      <c r="H708" t="s">
        <v>4620</v>
      </c>
      <c r="I708" t="s">
        <v>25</v>
      </c>
      <c r="J708" t="s">
        <v>4621</v>
      </c>
      <c r="K708" t="s">
        <v>25</v>
      </c>
      <c r="L708" t="s">
        <v>4060</v>
      </c>
      <c r="M708" t="s">
        <v>25</v>
      </c>
      <c r="N708" t="s">
        <v>4622</v>
      </c>
      <c r="O708" t="s">
        <v>4383</v>
      </c>
    </row>
    <row r="709" spans="1:15" x14ac:dyDescent="0.25">
      <c r="A709">
        <v>116864560</v>
      </c>
      <c r="B709" t="s">
        <v>4986</v>
      </c>
      <c r="C709" t="s">
        <v>4132</v>
      </c>
      <c r="D709" t="s">
        <v>4624</v>
      </c>
      <c r="E709" t="s">
        <v>4619</v>
      </c>
      <c r="F709" t="s">
        <v>4619</v>
      </c>
      <c r="G709" t="s">
        <v>4094</v>
      </c>
      <c r="H709" t="s">
        <v>4620</v>
      </c>
      <c r="I709" t="s">
        <v>25</v>
      </c>
      <c r="J709" t="s">
        <v>4621</v>
      </c>
      <c r="K709" t="s">
        <v>25</v>
      </c>
      <c r="L709" t="s">
        <v>4060</v>
      </c>
      <c r="M709" t="s">
        <v>25</v>
      </c>
      <c r="N709" t="s">
        <v>4622</v>
      </c>
      <c r="O709" t="s">
        <v>4383</v>
      </c>
    </row>
    <row r="710" spans="1:15" x14ac:dyDescent="0.25">
      <c r="A710">
        <v>116864560</v>
      </c>
      <c r="B710" t="s">
        <v>4987</v>
      </c>
      <c r="C710" t="s">
        <v>4132</v>
      </c>
      <c r="D710" t="s">
        <v>4618</v>
      </c>
      <c r="E710" t="s">
        <v>4619</v>
      </c>
      <c r="F710" t="s">
        <v>4619</v>
      </c>
      <c r="G710" t="s">
        <v>4094</v>
      </c>
      <c r="H710" t="s">
        <v>4620</v>
      </c>
      <c r="I710" t="s">
        <v>25</v>
      </c>
      <c r="J710" t="s">
        <v>4621</v>
      </c>
      <c r="K710" t="s">
        <v>25</v>
      </c>
      <c r="L710" t="s">
        <v>4060</v>
      </c>
      <c r="M710" t="s">
        <v>25</v>
      </c>
      <c r="N710" t="s">
        <v>4622</v>
      </c>
      <c r="O710" t="s">
        <v>4651</v>
      </c>
    </row>
    <row r="711" spans="1:15" x14ac:dyDescent="0.25">
      <c r="A711">
        <v>116864560</v>
      </c>
      <c r="B711" t="s">
        <v>4988</v>
      </c>
      <c r="C711" t="s">
        <v>4132</v>
      </c>
      <c r="D711" t="s">
        <v>4657</v>
      </c>
      <c r="E711" t="s">
        <v>4619</v>
      </c>
      <c r="F711" t="s">
        <v>4619</v>
      </c>
      <c r="G711" t="s">
        <v>4094</v>
      </c>
      <c r="H711" t="s">
        <v>4620</v>
      </c>
      <c r="I711" t="s">
        <v>25</v>
      </c>
      <c r="J711" t="s">
        <v>4621</v>
      </c>
      <c r="K711" t="s">
        <v>25</v>
      </c>
      <c r="L711" t="s">
        <v>4060</v>
      </c>
      <c r="M711" t="s">
        <v>25</v>
      </c>
      <c r="N711" t="s">
        <v>4622</v>
      </c>
      <c r="O711" t="s">
        <v>4651</v>
      </c>
    </row>
    <row r="712" spans="1:15" x14ac:dyDescent="0.25">
      <c r="A712">
        <v>116864560</v>
      </c>
      <c r="B712" t="s">
        <v>4989</v>
      </c>
      <c r="C712" t="s">
        <v>4129</v>
      </c>
      <c r="D712" t="s">
        <v>4653</v>
      </c>
      <c r="E712" t="s">
        <v>4619</v>
      </c>
      <c r="F712" t="s">
        <v>4619</v>
      </c>
      <c r="G712" t="s">
        <v>4094</v>
      </c>
      <c r="H712" t="s">
        <v>4654</v>
      </c>
      <c r="I712" t="s">
        <v>25</v>
      </c>
      <c r="J712" t="s">
        <v>4621</v>
      </c>
      <c r="K712" t="s">
        <v>25</v>
      </c>
      <c r="L712" t="s">
        <v>4060</v>
      </c>
      <c r="M712" t="s">
        <v>25</v>
      </c>
      <c r="N712" t="s">
        <v>4622</v>
      </c>
      <c r="O712" t="s">
        <v>4659</v>
      </c>
    </row>
    <row r="713" spans="1:15" x14ac:dyDescent="0.25">
      <c r="A713">
        <v>116864560</v>
      </c>
      <c r="B713" t="s">
        <v>4990</v>
      </c>
      <c r="C713" t="s">
        <v>4132</v>
      </c>
      <c r="D713" t="s">
        <v>4618</v>
      </c>
      <c r="E713" t="s">
        <v>4619</v>
      </c>
      <c r="F713" t="s">
        <v>4619</v>
      </c>
      <c r="G713" t="s">
        <v>4094</v>
      </c>
      <c r="H713" t="s">
        <v>4620</v>
      </c>
      <c r="I713" t="s">
        <v>25</v>
      </c>
      <c r="J713" t="s">
        <v>4621</v>
      </c>
      <c r="K713" t="s">
        <v>25</v>
      </c>
      <c r="L713" t="s">
        <v>4060</v>
      </c>
      <c r="M713" t="s">
        <v>25</v>
      </c>
      <c r="N713" t="s">
        <v>4622</v>
      </c>
      <c r="O713" t="s">
        <v>4661</v>
      </c>
    </row>
    <row r="714" spans="1:15" x14ac:dyDescent="0.25">
      <c r="A714">
        <v>116864560</v>
      </c>
      <c r="B714" t="s">
        <v>4991</v>
      </c>
      <c r="C714" t="s">
        <v>4129</v>
      </c>
      <c r="D714" t="s">
        <v>4653</v>
      </c>
      <c r="E714" t="s">
        <v>4619</v>
      </c>
      <c r="F714" t="s">
        <v>4619</v>
      </c>
      <c r="G714" t="s">
        <v>4094</v>
      </c>
      <c r="H714" t="s">
        <v>4654</v>
      </c>
      <c r="I714" t="s">
        <v>25</v>
      </c>
      <c r="J714" t="s">
        <v>4621</v>
      </c>
      <c r="K714" t="s">
        <v>25</v>
      </c>
      <c r="L714" t="s">
        <v>4060</v>
      </c>
      <c r="M714" t="s">
        <v>25</v>
      </c>
      <c r="N714" t="s">
        <v>4622</v>
      </c>
      <c r="O714" t="s">
        <v>4655</v>
      </c>
    </row>
    <row r="715" spans="1:15" x14ac:dyDescent="0.25">
      <c r="A715">
        <v>116864560</v>
      </c>
      <c r="B715" t="s">
        <v>4992</v>
      </c>
      <c r="C715" t="s">
        <v>4132</v>
      </c>
      <c r="D715" t="s">
        <v>4618</v>
      </c>
      <c r="E715" t="s">
        <v>4619</v>
      </c>
      <c r="F715" t="s">
        <v>4619</v>
      </c>
      <c r="G715" t="s">
        <v>4094</v>
      </c>
      <c r="H715" t="s">
        <v>4620</v>
      </c>
      <c r="I715" t="s">
        <v>25</v>
      </c>
      <c r="J715" t="s">
        <v>4621</v>
      </c>
      <c r="K715" t="s">
        <v>25</v>
      </c>
      <c r="L715" t="s">
        <v>4060</v>
      </c>
      <c r="M715" t="s">
        <v>25</v>
      </c>
      <c r="N715" t="s">
        <v>4622</v>
      </c>
      <c r="O715" t="s">
        <v>4147</v>
      </c>
    </row>
    <row r="716" spans="1:15" x14ac:dyDescent="0.25">
      <c r="A716">
        <v>116864562</v>
      </c>
      <c r="B716" t="s">
        <v>4993</v>
      </c>
      <c r="C716" t="s">
        <v>4132</v>
      </c>
      <c r="D716" t="s">
        <v>4624</v>
      </c>
      <c r="E716" t="s">
        <v>4619</v>
      </c>
      <c r="F716" t="s">
        <v>4619</v>
      </c>
      <c r="G716" t="s">
        <v>4094</v>
      </c>
      <c r="H716" t="s">
        <v>4620</v>
      </c>
      <c r="I716" t="s">
        <v>25</v>
      </c>
      <c r="J716" t="s">
        <v>4621</v>
      </c>
      <c r="K716" t="s">
        <v>25</v>
      </c>
      <c r="L716" t="s">
        <v>4060</v>
      </c>
      <c r="M716" t="s">
        <v>25</v>
      </c>
      <c r="N716" t="s">
        <v>4622</v>
      </c>
      <c r="O716" t="s">
        <v>4383</v>
      </c>
    </row>
    <row r="717" spans="1:15" x14ac:dyDescent="0.25">
      <c r="A717">
        <v>116864562</v>
      </c>
      <c r="B717" t="s">
        <v>4994</v>
      </c>
      <c r="C717" t="s">
        <v>4132</v>
      </c>
      <c r="D717" t="s">
        <v>4624</v>
      </c>
      <c r="E717" t="s">
        <v>4619</v>
      </c>
      <c r="F717" t="s">
        <v>4619</v>
      </c>
      <c r="G717" t="s">
        <v>4094</v>
      </c>
      <c r="H717" t="s">
        <v>4620</v>
      </c>
      <c r="I717" t="s">
        <v>25</v>
      </c>
      <c r="J717" t="s">
        <v>4621</v>
      </c>
      <c r="K717" t="s">
        <v>25</v>
      </c>
      <c r="L717" t="s">
        <v>4060</v>
      </c>
      <c r="M717" t="s">
        <v>25</v>
      </c>
      <c r="N717" t="s">
        <v>4622</v>
      </c>
      <c r="O717" t="s">
        <v>4383</v>
      </c>
    </row>
    <row r="718" spans="1:15" x14ac:dyDescent="0.25">
      <c r="A718">
        <v>116864562</v>
      </c>
      <c r="B718" t="s">
        <v>4995</v>
      </c>
      <c r="C718" t="s">
        <v>4132</v>
      </c>
      <c r="D718" t="s">
        <v>4618</v>
      </c>
      <c r="E718" t="s">
        <v>4619</v>
      </c>
      <c r="F718" t="s">
        <v>4619</v>
      </c>
      <c r="G718" t="s">
        <v>4094</v>
      </c>
      <c r="H718" t="s">
        <v>4620</v>
      </c>
      <c r="I718" t="s">
        <v>25</v>
      </c>
      <c r="J718" t="s">
        <v>4621</v>
      </c>
      <c r="K718" t="s">
        <v>25</v>
      </c>
      <c r="L718" t="s">
        <v>4060</v>
      </c>
      <c r="M718" t="s">
        <v>25</v>
      </c>
      <c r="N718" t="s">
        <v>4622</v>
      </c>
      <c r="O718" t="s">
        <v>4383</v>
      </c>
    </row>
    <row r="719" spans="1:15" x14ac:dyDescent="0.25">
      <c r="A719">
        <v>116864562</v>
      </c>
      <c r="B719" t="s">
        <v>4996</v>
      </c>
      <c r="C719" t="s">
        <v>4132</v>
      </c>
      <c r="D719" t="s">
        <v>4624</v>
      </c>
      <c r="E719" t="s">
        <v>4619</v>
      </c>
      <c r="F719" t="s">
        <v>4619</v>
      </c>
      <c r="G719" t="s">
        <v>4094</v>
      </c>
      <c r="H719" t="s">
        <v>4620</v>
      </c>
      <c r="I719" t="s">
        <v>25</v>
      </c>
      <c r="J719" t="s">
        <v>4621</v>
      </c>
      <c r="K719" t="s">
        <v>25</v>
      </c>
      <c r="L719" t="s">
        <v>4060</v>
      </c>
      <c r="M719" t="s">
        <v>25</v>
      </c>
      <c r="N719" t="s">
        <v>4622</v>
      </c>
      <c r="O719" t="s">
        <v>4383</v>
      </c>
    </row>
    <row r="720" spans="1:15" x14ac:dyDescent="0.25">
      <c r="A720">
        <v>116864562</v>
      </c>
      <c r="B720" t="s">
        <v>4997</v>
      </c>
      <c r="C720" t="s">
        <v>4132</v>
      </c>
      <c r="D720" t="s">
        <v>4618</v>
      </c>
      <c r="E720" t="s">
        <v>4619</v>
      </c>
      <c r="F720" t="s">
        <v>4619</v>
      </c>
      <c r="G720" t="s">
        <v>4094</v>
      </c>
      <c r="H720" t="s">
        <v>4620</v>
      </c>
      <c r="I720" t="s">
        <v>25</v>
      </c>
      <c r="J720" t="s">
        <v>4621</v>
      </c>
      <c r="K720" t="s">
        <v>25</v>
      </c>
      <c r="L720" t="s">
        <v>4060</v>
      </c>
      <c r="M720" t="s">
        <v>25</v>
      </c>
      <c r="N720" t="s">
        <v>4622</v>
      </c>
      <c r="O720" t="s">
        <v>4383</v>
      </c>
    </row>
    <row r="721" spans="1:15" x14ac:dyDescent="0.25">
      <c r="A721">
        <v>116864562</v>
      </c>
      <c r="B721" t="s">
        <v>4998</v>
      </c>
      <c r="C721" t="s">
        <v>4132</v>
      </c>
      <c r="D721" t="s">
        <v>4618</v>
      </c>
      <c r="E721" t="s">
        <v>4619</v>
      </c>
      <c r="F721" t="s">
        <v>4619</v>
      </c>
      <c r="G721" t="s">
        <v>4094</v>
      </c>
      <c r="H721" t="s">
        <v>4620</v>
      </c>
      <c r="I721" t="s">
        <v>25</v>
      </c>
      <c r="J721" t="s">
        <v>4621</v>
      </c>
      <c r="K721" t="s">
        <v>25</v>
      </c>
      <c r="L721" t="s">
        <v>4060</v>
      </c>
      <c r="M721" t="s">
        <v>25</v>
      </c>
      <c r="N721" t="s">
        <v>4622</v>
      </c>
      <c r="O721" t="s">
        <v>4383</v>
      </c>
    </row>
    <row r="722" spans="1:15" x14ac:dyDescent="0.25">
      <c r="A722">
        <v>116864562</v>
      </c>
      <c r="B722" t="s">
        <v>4999</v>
      </c>
      <c r="C722" t="s">
        <v>4132</v>
      </c>
      <c r="D722" t="s">
        <v>4624</v>
      </c>
      <c r="E722" t="s">
        <v>4619</v>
      </c>
      <c r="F722" t="s">
        <v>4619</v>
      </c>
      <c r="G722" t="s">
        <v>4094</v>
      </c>
      <c r="H722" t="s">
        <v>4620</v>
      </c>
      <c r="I722" t="s">
        <v>25</v>
      </c>
      <c r="J722" t="s">
        <v>4621</v>
      </c>
      <c r="K722" t="s">
        <v>25</v>
      </c>
      <c r="L722" t="s">
        <v>4060</v>
      </c>
      <c r="M722" t="s">
        <v>25</v>
      </c>
      <c r="N722" t="s">
        <v>4622</v>
      </c>
      <c r="O722" t="s">
        <v>4383</v>
      </c>
    </row>
    <row r="723" spans="1:15" x14ac:dyDescent="0.25">
      <c r="A723">
        <v>116864562</v>
      </c>
      <c r="B723" t="s">
        <v>5000</v>
      </c>
      <c r="C723" t="s">
        <v>4132</v>
      </c>
      <c r="D723" t="s">
        <v>4618</v>
      </c>
      <c r="E723" t="s">
        <v>4619</v>
      </c>
      <c r="F723" t="s">
        <v>4619</v>
      </c>
      <c r="G723" t="s">
        <v>4094</v>
      </c>
      <c r="H723" t="s">
        <v>4620</v>
      </c>
      <c r="I723" t="s">
        <v>25</v>
      </c>
      <c r="J723" t="s">
        <v>4621</v>
      </c>
      <c r="K723" t="s">
        <v>25</v>
      </c>
      <c r="L723" t="s">
        <v>4060</v>
      </c>
      <c r="M723" t="s">
        <v>25</v>
      </c>
      <c r="N723" t="s">
        <v>4622</v>
      </c>
      <c r="O723" t="s">
        <v>4383</v>
      </c>
    </row>
    <row r="724" spans="1:15" x14ac:dyDescent="0.25">
      <c r="A724">
        <v>116864562</v>
      </c>
      <c r="B724" t="s">
        <v>5001</v>
      </c>
      <c r="C724" t="s">
        <v>4132</v>
      </c>
      <c r="D724" t="s">
        <v>4624</v>
      </c>
      <c r="E724" t="s">
        <v>4619</v>
      </c>
      <c r="F724" t="s">
        <v>4619</v>
      </c>
      <c r="G724" t="s">
        <v>4094</v>
      </c>
      <c r="H724" t="s">
        <v>4620</v>
      </c>
      <c r="I724" t="s">
        <v>25</v>
      </c>
      <c r="J724" t="s">
        <v>4621</v>
      </c>
      <c r="K724" t="s">
        <v>25</v>
      </c>
      <c r="L724" t="s">
        <v>4060</v>
      </c>
      <c r="M724" t="s">
        <v>25</v>
      </c>
      <c r="N724" t="s">
        <v>4622</v>
      </c>
      <c r="O724" t="s">
        <v>4383</v>
      </c>
    </row>
    <row r="725" spans="1:15" x14ac:dyDescent="0.25">
      <c r="A725">
        <v>116864562</v>
      </c>
      <c r="B725" t="s">
        <v>5002</v>
      </c>
      <c r="C725" t="s">
        <v>4132</v>
      </c>
      <c r="D725" t="s">
        <v>4618</v>
      </c>
      <c r="E725" t="s">
        <v>4619</v>
      </c>
      <c r="F725" t="s">
        <v>4619</v>
      </c>
      <c r="G725" t="s">
        <v>4094</v>
      </c>
      <c r="H725" t="s">
        <v>4620</v>
      </c>
      <c r="I725" t="s">
        <v>25</v>
      </c>
      <c r="J725" t="s">
        <v>4621</v>
      </c>
      <c r="K725" t="s">
        <v>25</v>
      </c>
      <c r="L725" t="s">
        <v>4060</v>
      </c>
      <c r="M725" t="s">
        <v>25</v>
      </c>
      <c r="N725" t="s">
        <v>4622</v>
      </c>
      <c r="O725" t="s">
        <v>4383</v>
      </c>
    </row>
    <row r="726" spans="1:15" x14ac:dyDescent="0.25">
      <c r="A726">
        <v>116864562</v>
      </c>
      <c r="B726" t="s">
        <v>5003</v>
      </c>
      <c r="C726" t="s">
        <v>4132</v>
      </c>
      <c r="D726" t="s">
        <v>4624</v>
      </c>
      <c r="E726" t="s">
        <v>4619</v>
      </c>
      <c r="F726" t="s">
        <v>4619</v>
      </c>
      <c r="G726" t="s">
        <v>4094</v>
      </c>
      <c r="H726" t="s">
        <v>4620</v>
      </c>
      <c r="I726" t="s">
        <v>25</v>
      </c>
      <c r="J726" t="s">
        <v>4621</v>
      </c>
      <c r="K726" t="s">
        <v>25</v>
      </c>
      <c r="L726" t="s">
        <v>4060</v>
      </c>
      <c r="M726" t="s">
        <v>25</v>
      </c>
      <c r="N726" t="s">
        <v>4622</v>
      </c>
      <c r="O726" t="s">
        <v>4383</v>
      </c>
    </row>
    <row r="727" spans="1:15" x14ac:dyDescent="0.25">
      <c r="A727">
        <v>116864562</v>
      </c>
      <c r="B727" t="s">
        <v>5004</v>
      </c>
      <c r="C727" t="s">
        <v>4132</v>
      </c>
      <c r="D727" t="s">
        <v>4618</v>
      </c>
      <c r="E727" t="s">
        <v>4619</v>
      </c>
      <c r="F727" t="s">
        <v>4619</v>
      </c>
      <c r="G727" t="s">
        <v>4094</v>
      </c>
      <c r="H727" t="s">
        <v>4620</v>
      </c>
      <c r="I727" t="s">
        <v>25</v>
      </c>
      <c r="J727" t="s">
        <v>4621</v>
      </c>
      <c r="K727" t="s">
        <v>25</v>
      </c>
      <c r="L727" t="s">
        <v>4060</v>
      </c>
      <c r="M727" t="s">
        <v>25</v>
      </c>
      <c r="N727" t="s">
        <v>4622</v>
      </c>
      <c r="O727" t="s">
        <v>4383</v>
      </c>
    </row>
    <row r="728" spans="1:15" x14ac:dyDescent="0.25">
      <c r="A728">
        <v>116864562</v>
      </c>
      <c r="B728" t="s">
        <v>5005</v>
      </c>
      <c r="C728" t="s">
        <v>4132</v>
      </c>
      <c r="D728" t="s">
        <v>4624</v>
      </c>
      <c r="E728" t="s">
        <v>4619</v>
      </c>
      <c r="F728" t="s">
        <v>4619</v>
      </c>
      <c r="G728" t="s">
        <v>4094</v>
      </c>
      <c r="H728" t="s">
        <v>4620</v>
      </c>
      <c r="I728" t="s">
        <v>25</v>
      </c>
      <c r="J728" t="s">
        <v>4621</v>
      </c>
      <c r="K728" t="s">
        <v>25</v>
      </c>
      <c r="L728" t="s">
        <v>4060</v>
      </c>
      <c r="M728" t="s">
        <v>25</v>
      </c>
      <c r="N728" t="s">
        <v>4622</v>
      </c>
      <c r="O728" t="s">
        <v>4383</v>
      </c>
    </row>
    <row r="729" spans="1:15" x14ac:dyDescent="0.25">
      <c r="A729">
        <v>116864562</v>
      </c>
      <c r="B729" t="s">
        <v>5006</v>
      </c>
      <c r="C729" t="s">
        <v>4132</v>
      </c>
      <c r="D729" t="s">
        <v>4618</v>
      </c>
      <c r="E729" t="s">
        <v>4619</v>
      </c>
      <c r="F729" t="s">
        <v>4619</v>
      </c>
      <c r="G729" t="s">
        <v>4094</v>
      </c>
      <c r="H729" t="s">
        <v>4620</v>
      </c>
      <c r="I729" t="s">
        <v>25</v>
      </c>
      <c r="J729" t="s">
        <v>4621</v>
      </c>
      <c r="K729" t="s">
        <v>25</v>
      </c>
      <c r="L729" t="s">
        <v>4060</v>
      </c>
      <c r="M729" t="s">
        <v>25</v>
      </c>
      <c r="N729" t="s">
        <v>4622</v>
      </c>
      <c r="O729" t="s">
        <v>4383</v>
      </c>
    </row>
    <row r="730" spans="1:15" x14ac:dyDescent="0.25">
      <c r="A730">
        <v>116864562</v>
      </c>
      <c r="B730" t="s">
        <v>5007</v>
      </c>
      <c r="C730" t="s">
        <v>4132</v>
      </c>
      <c r="D730" t="s">
        <v>4624</v>
      </c>
      <c r="E730" t="s">
        <v>4619</v>
      </c>
      <c r="F730" t="s">
        <v>4619</v>
      </c>
      <c r="G730" t="s">
        <v>4094</v>
      </c>
      <c r="H730" t="s">
        <v>4620</v>
      </c>
      <c r="I730" t="s">
        <v>25</v>
      </c>
      <c r="J730" t="s">
        <v>4621</v>
      </c>
      <c r="K730" t="s">
        <v>25</v>
      </c>
      <c r="L730" t="s">
        <v>4060</v>
      </c>
      <c r="M730" t="s">
        <v>25</v>
      </c>
      <c r="N730" t="s">
        <v>4622</v>
      </c>
      <c r="O730" t="s">
        <v>4383</v>
      </c>
    </row>
    <row r="731" spans="1:15" x14ac:dyDescent="0.25">
      <c r="A731">
        <v>116864562</v>
      </c>
      <c r="B731" t="s">
        <v>5008</v>
      </c>
      <c r="C731" t="s">
        <v>4132</v>
      </c>
      <c r="D731" t="s">
        <v>4624</v>
      </c>
      <c r="E731" t="s">
        <v>4619</v>
      </c>
      <c r="F731" t="s">
        <v>4619</v>
      </c>
      <c r="G731" t="s">
        <v>4094</v>
      </c>
      <c r="H731" t="s">
        <v>4620</v>
      </c>
      <c r="I731" t="s">
        <v>25</v>
      </c>
      <c r="J731" t="s">
        <v>4621</v>
      </c>
      <c r="K731" t="s">
        <v>25</v>
      </c>
      <c r="L731" t="s">
        <v>4060</v>
      </c>
      <c r="M731" t="s">
        <v>25</v>
      </c>
      <c r="N731" t="s">
        <v>4622</v>
      </c>
      <c r="O731" t="s">
        <v>4383</v>
      </c>
    </row>
    <row r="732" spans="1:15" x14ac:dyDescent="0.25">
      <c r="A732">
        <v>116864562</v>
      </c>
      <c r="B732" t="s">
        <v>5009</v>
      </c>
      <c r="C732" t="s">
        <v>4132</v>
      </c>
      <c r="D732" t="s">
        <v>4618</v>
      </c>
      <c r="E732" t="s">
        <v>4619</v>
      </c>
      <c r="F732" t="s">
        <v>4619</v>
      </c>
      <c r="G732" t="s">
        <v>4094</v>
      </c>
      <c r="H732" t="s">
        <v>4620</v>
      </c>
      <c r="I732" t="s">
        <v>25</v>
      </c>
      <c r="J732" t="s">
        <v>4621</v>
      </c>
      <c r="K732" t="s">
        <v>25</v>
      </c>
      <c r="L732" t="s">
        <v>4060</v>
      </c>
      <c r="M732" t="s">
        <v>25</v>
      </c>
      <c r="N732" t="s">
        <v>4622</v>
      </c>
      <c r="O732" t="s">
        <v>4383</v>
      </c>
    </row>
    <row r="733" spans="1:15" x14ac:dyDescent="0.25">
      <c r="A733">
        <v>116864562</v>
      </c>
      <c r="B733" t="s">
        <v>5010</v>
      </c>
      <c r="C733" t="s">
        <v>4132</v>
      </c>
      <c r="D733" t="s">
        <v>4624</v>
      </c>
      <c r="E733" t="s">
        <v>4619</v>
      </c>
      <c r="F733" t="s">
        <v>4619</v>
      </c>
      <c r="G733" t="s">
        <v>4094</v>
      </c>
      <c r="H733" t="s">
        <v>4620</v>
      </c>
      <c r="I733" t="s">
        <v>25</v>
      </c>
      <c r="J733" t="s">
        <v>4621</v>
      </c>
      <c r="K733" t="s">
        <v>25</v>
      </c>
      <c r="L733" t="s">
        <v>4060</v>
      </c>
      <c r="M733" t="s">
        <v>25</v>
      </c>
      <c r="N733" t="s">
        <v>4622</v>
      </c>
      <c r="O733" t="s">
        <v>4383</v>
      </c>
    </row>
    <row r="734" spans="1:15" x14ac:dyDescent="0.25">
      <c r="A734">
        <v>116864562</v>
      </c>
      <c r="B734" t="s">
        <v>5011</v>
      </c>
      <c r="C734" t="s">
        <v>4132</v>
      </c>
      <c r="D734" t="s">
        <v>4618</v>
      </c>
      <c r="E734" t="s">
        <v>4619</v>
      </c>
      <c r="F734" t="s">
        <v>4619</v>
      </c>
      <c r="G734" t="s">
        <v>4094</v>
      </c>
      <c r="H734" t="s">
        <v>4620</v>
      </c>
      <c r="I734" t="s">
        <v>25</v>
      </c>
      <c r="J734" t="s">
        <v>4621</v>
      </c>
      <c r="K734" t="s">
        <v>25</v>
      </c>
      <c r="L734" t="s">
        <v>4060</v>
      </c>
      <c r="M734" t="s">
        <v>25</v>
      </c>
      <c r="N734" t="s">
        <v>4622</v>
      </c>
      <c r="O734" t="s">
        <v>4383</v>
      </c>
    </row>
    <row r="735" spans="1:15" x14ac:dyDescent="0.25">
      <c r="A735">
        <v>116864562</v>
      </c>
      <c r="B735" t="s">
        <v>5012</v>
      </c>
      <c r="C735" t="s">
        <v>4132</v>
      </c>
      <c r="D735" t="s">
        <v>4618</v>
      </c>
      <c r="E735" t="s">
        <v>4619</v>
      </c>
      <c r="F735" t="s">
        <v>4619</v>
      </c>
      <c r="G735" t="s">
        <v>4094</v>
      </c>
      <c r="H735" t="s">
        <v>4620</v>
      </c>
      <c r="I735" t="s">
        <v>25</v>
      </c>
      <c r="J735" t="s">
        <v>4621</v>
      </c>
      <c r="K735" t="s">
        <v>25</v>
      </c>
      <c r="L735" t="s">
        <v>4060</v>
      </c>
      <c r="M735" t="s">
        <v>25</v>
      </c>
      <c r="N735" t="s">
        <v>4622</v>
      </c>
      <c r="O735" t="s">
        <v>4383</v>
      </c>
    </row>
    <row r="736" spans="1:15" x14ac:dyDescent="0.25">
      <c r="A736">
        <v>116864562</v>
      </c>
      <c r="B736" t="s">
        <v>5013</v>
      </c>
      <c r="C736" t="s">
        <v>4132</v>
      </c>
      <c r="D736" t="s">
        <v>4624</v>
      </c>
      <c r="E736" t="s">
        <v>4619</v>
      </c>
      <c r="F736" t="s">
        <v>4619</v>
      </c>
      <c r="G736" t="s">
        <v>4094</v>
      </c>
      <c r="H736" t="s">
        <v>4620</v>
      </c>
      <c r="I736" t="s">
        <v>25</v>
      </c>
      <c r="J736" t="s">
        <v>4621</v>
      </c>
      <c r="K736" t="s">
        <v>25</v>
      </c>
      <c r="L736" t="s">
        <v>4060</v>
      </c>
      <c r="M736" t="s">
        <v>25</v>
      </c>
      <c r="N736" t="s">
        <v>4622</v>
      </c>
      <c r="O736" t="s">
        <v>4383</v>
      </c>
    </row>
    <row r="737" spans="1:15" x14ac:dyDescent="0.25">
      <c r="A737">
        <v>116864562</v>
      </c>
      <c r="B737" t="s">
        <v>5014</v>
      </c>
      <c r="C737" t="s">
        <v>4132</v>
      </c>
      <c r="D737" t="s">
        <v>4618</v>
      </c>
      <c r="E737" t="s">
        <v>4619</v>
      </c>
      <c r="F737" t="s">
        <v>4619</v>
      </c>
      <c r="G737" t="s">
        <v>4094</v>
      </c>
      <c r="H737" t="s">
        <v>4620</v>
      </c>
      <c r="I737" t="s">
        <v>25</v>
      </c>
      <c r="J737" t="s">
        <v>4621</v>
      </c>
      <c r="K737" t="s">
        <v>25</v>
      </c>
      <c r="L737" t="s">
        <v>4060</v>
      </c>
      <c r="M737" t="s">
        <v>25</v>
      </c>
      <c r="N737" t="s">
        <v>4622</v>
      </c>
      <c r="O737" t="s">
        <v>4383</v>
      </c>
    </row>
    <row r="738" spans="1:15" x14ac:dyDescent="0.25">
      <c r="A738">
        <v>116864562</v>
      </c>
      <c r="B738" t="s">
        <v>5015</v>
      </c>
      <c r="C738" t="s">
        <v>4132</v>
      </c>
      <c r="D738" t="s">
        <v>4624</v>
      </c>
      <c r="E738" t="s">
        <v>4619</v>
      </c>
      <c r="F738" t="s">
        <v>4619</v>
      </c>
      <c r="G738" t="s">
        <v>4094</v>
      </c>
      <c r="H738" t="s">
        <v>4620</v>
      </c>
      <c r="I738" t="s">
        <v>25</v>
      </c>
      <c r="J738" t="s">
        <v>4621</v>
      </c>
      <c r="K738" t="s">
        <v>25</v>
      </c>
      <c r="L738" t="s">
        <v>4060</v>
      </c>
      <c r="M738" t="s">
        <v>25</v>
      </c>
      <c r="N738" t="s">
        <v>4622</v>
      </c>
      <c r="O738" t="s">
        <v>4383</v>
      </c>
    </row>
    <row r="739" spans="1:15" x14ac:dyDescent="0.25">
      <c r="A739">
        <v>116864562</v>
      </c>
      <c r="B739" t="s">
        <v>5016</v>
      </c>
      <c r="C739" t="s">
        <v>4132</v>
      </c>
      <c r="D739" t="s">
        <v>4618</v>
      </c>
      <c r="E739" t="s">
        <v>4619</v>
      </c>
      <c r="F739" t="s">
        <v>4619</v>
      </c>
      <c r="G739" t="s">
        <v>4094</v>
      </c>
      <c r="H739" t="s">
        <v>4620</v>
      </c>
      <c r="I739" t="s">
        <v>25</v>
      </c>
      <c r="J739" t="s">
        <v>4621</v>
      </c>
      <c r="K739" t="s">
        <v>25</v>
      </c>
      <c r="L739" t="s">
        <v>4060</v>
      </c>
      <c r="M739" t="s">
        <v>25</v>
      </c>
      <c r="N739" t="s">
        <v>4622</v>
      </c>
      <c r="O739" t="s">
        <v>4383</v>
      </c>
    </row>
    <row r="740" spans="1:15" x14ac:dyDescent="0.25">
      <c r="A740">
        <v>116864562</v>
      </c>
      <c r="B740" t="s">
        <v>5017</v>
      </c>
      <c r="C740" t="s">
        <v>4132</v>
      </c>
      <c r="D740" t="s">
        <v>4624</v>
      </c>
      <c r="E740" t="s">
        <v>4619</v>
      </c>
      <c r="F740" t="s">
        <v>4619</v>
      </c>
      <c r="G740" t="s">
        <v>4094</v>
      </c>
      <c r="H740" t="s">
        <v>4620</v>
      </c>
      <c r="I740" t="s">
        <v>25</v>
      </c>
      <c r="J740" t="s">
        <v>4621</v>
      </c>
      <c r="K740" t="s">
        <v>25</v>
      </c>
      <c r="L740" t="s">
        <v>4060</v>
      </c>
      <c r="M740" t="s">
        <v>25</v>
      </c>
      <c r="N740" t="s">
        <v>4622</v>
      </c>
      <c r="O740" t="s">
        <v>4383</v>
      </c>
    </row>
    <row r="741" spans="1:15" x14ac:dyDescent="0.25">
      <c r="A741">
        <v>116864562</v>
      </c>
      <c r="B741" t="s">
        <v>5018</v>
      </c>
      <c r="C741" t="s">
        <v>4132</v>
      </c>
      <c r="D741" t="s">
        <v>4618</v>
      </c>
      <c r="E741" t="s">
        <v>4619</v>
      </c>
      <c r="F741" t="s">
        <v>4619</v>
      </c>
      <c r="G741" t="s">
        <v>4094</v>
      </c>
      <c r="H741" t="s">
        <v>4620</v>
      </c>
      <c r="I741" t="s">
        <v>25</v>
      </c>
      <c r="J741" t="s">
        <v>4621</v>
      </c>
      <c r="K741" t="s">
        <v>25</v>
      </c>
      <c r="L741" t="s">
        <v>4060</v>
      </c>
      <c r="M741" t="s">
        <v>25</v>
      </c>
      <c r="N741" t="s">
        <v>4622</v>
      </c>
      <c r="O741" t="s">
        <v>4383</v>
      </c>
    </row>
    <row r="742" spans="1:15" x14ac:dyDescent="0.25">
      <c r="A742">
        <v>116864562</v>
      </c>
      <c r="B742" t="s">
        <v>5019</v>
      </c>
      <c r="C742" t="s">
        <v>4132</v>
      </c>
      <c r="D742" t="s">
        <v>4624</v>
      </c>
      <c r="E742" t="s">
        <v>4619</v>
      </c>
      <c r="F742" t="s">
        <v>4619</v>
      </c>
      <c r="G742" t="s">
        <v>4094</v>
      </c>
      <c r="H742" t="s">
        <v>4620</v>
      </c>
      <c r="I742" t="s">
        <v>25</v>
      </c>
      <c r="J742" t="s">
        <v>4621</v>
      </c>
      <c r="K742" t="s">
        <v>25</v>
      </c>
      <c r="L742" t="s">
        <v>4060</v>
      </c>
      <c r="M742" t="s">
        <v>25</v>
      </c>
      <c r="N742" t="s">
        <v>4622</v>
      </c>
      <c r="O742" t="s">
        <v>4383</v>
      </c>
    </row>
    <row r="743" spans="1:15" x14ac:dyDescent="0.25">
      <c r="A743">
        <v>116864562</v>
      </c>
      <c r="B743" t="s">
        <v>5020</v>
      </c>
      <c r="C743" t="s">
        <v>4132</v>
      </c>
      <c r="D743" t="s">
        <v>4618</v>
      </c>
      <c r="E743" t="s">
        <v>4619</v>
      </c>
      <c r="F743" t="s">
        <v>4619</v>
      </c>
      <c r="G743" t="s">
        <v>4094</v>
      </c>
      <c r="H743" t="s">
        <v>4620</v>
      </c>
      <c r="I743" t="s">
        <v>25</v>
      </c>
      <c r="J743" t="s">
        <v>4621</v>
      </c>
      <c r="K743" t="s">
        <v>25</v>
      </c>
      <c r="L743" t="s">
        <v>4060</v>
      </c>
      <c r="M743" t="s">
        <v>25</v>
      </c>
      <c r="N743" t="s">
        <v>4622</v>
      </c>
      <c r="O743" t="s">
        <v>4651</v>
      </c>
    </row>
    <row r="744" spans="1:15" x14ac:dyDescent="0.25">
      <c r="A744">
        <v>116864562</v>
      </c>
      <c r="B744" t="s">
        <v>5021</v>
      </c>
      <c r="C744" t="s">
        <v>4132</v>
      </c>
      <c r="D744" t="s">
        <v>4657</v>
      </c>
      <c r="E744" t="s">
        <v>4619</v>
      </c>
      <c r="F744" t="s">
        <v>4619</v>
      </c>
      <c r="G744" t="s">
        <v>4094</v>
      </c>
      <c r="H744" t="s">
        <v>4620</v>
      </c>
      <c r="I744" t="s">
        <v>25</v>
      </c>
      <c r="J744" t="s">
        <v>4621</v>
      </c>
      <c r="K744" t="s">
        <v>25</v>
      </c>
      <c r="L744" t="s">
        <v>4060</v>
      </c>
      <c r="M744" t="s">
        <v>25</v>
      </c>
      <c r="N744" t="s">
        <v>4622</v>
      </c>
      <c r="O744" t="s">
        <v>4651</v>
      </c>
    </row>
    <row r="745" spans="1:15" x14ac:dyDescent="0.25">
      <c r="A745">
        <v>116864562</v>
      </c>
      <c r="B745" t="s">
        <v>5022</v>
      </c>
      <c r="C745" t="s">
        <v>4132</v>
      </c>
      <c r="D745" t="s">
        <v>4618</v>
      </c>
      <c r="E745" t="s">
        <v>4619</v>
      </c>
      <c r="F745" t="s">
        <v>4619</v>
      </c>
      <c r="G745" t="s">
        <v>4094</v>
      </c>
      <c r="H745" t="s">
        <v>4620</v>
      </c>
      <c r="I745" t="s">
        <v>25</v>
      </c>
      <c r="J745" t="s">
        <v>4621</v>
      </c>
      <c r="K745" t="s">
        <v>25</v>
      </c>
      <c r="L745" t="s">
        <v>4060</v>
      </c>
      <c r="M745" t="s">
        <v>25</v>
      </c>
      <c r="N745" t="s">
        <v>4622</v>
      </c>
      <c r="O745" t="s">
        <v>4147</v>
      </c>
    </row>
    <row r="746" spans="1:15" x14ac:dyDescent="0.25">
      <c r="A746">
        <v>116864562</v>
      </c>
      <c r="B746" t="s">
        <v>5023</v>
      </c>
      <c r="C746" t="s">
        <v>4129</v>
      </c>
      <c r="D746" t="s">
        <v>4653</v>
      </c>
      <c r="E746" t="s">
        <v>4619</v>
      </c>
      <c r="F746" t="s">
        <v>4619</v>
      </c>
      <c r="G746" t="s">
        <v>4094</v>
      </c>
      <c r="H746" t="s">
        <v>4654</v>
      </c>
      <c r="I746" t="s">
        <v>25</v>
      </c>
      <c r="J746" t="s">
        <v>4621</v>
      </c>
      <c r="K746" t="s">
        <v>25</v>
      </c>
      <c r="L746" t="s">
        <v>4060</v>
      </c>
      <c r="M746" t="s">
        <v>25</v>
      </c>
      <c r="N746" t="s">
        <v>4622</v>
      </c>
      <c r="O746" t="s">
        <v>4659</v>
      </c>
    </row>
    <row r="747" spans="1:15" x14ac:dyDescent="0.25">
      <c r="A747">
        <v>116864562</v>
      </c>
      <c r="B747" t="s">
        <v>5024</v>
      </c>
      <c r="C747" t="s">
        <v>4132</v>
      </c>
      <c r="D747" t="s">
        <v>4618</v>
      </c>
      <c r="E747" t="s">
        <v>4619</v>
      </c>
      <c r="F747" t="s">
        <v>4619</v>
      </c>
      <c r="G747" t="s">
        <v>4094</v>
      </c>
      <c r="H747" t="s">
        <v>4620</v>
      </c>
      <c r="I747" t="s">
        <v>25</v>
      </c>
      <c r="J747" t="s">
        <v>4621</v>
      </c>
      <c r="K747" t="s">
        <v>25</v>
      </c>
      <c r="L747" t="s">
        <v>4060</v>
      </c>
      <c r="M747" t="s">
        <v>25</v>
      </c>
      <c r="N747" t="s">
        <v>4622</v>
      </c>
      <c r="O747" t="s">
        <v>4661</v>
      </c>
    </row>
    <row r="748" spans="1:15" x14ac:dyDescent="0.25">
      <c r="A748">
        <v>116864562</v>
      </c>
      <c r="B748" t="s">
        <v>5025</v>
      </c>
      <c r="C748" t="s">
        <v>4129</v>
      </c>
      <c r="D748" t="s">
        <v>4653</v>
      </c>
      <c r="E748" t="s">
        <v>4619</v>
      </c>
      <c r="F748" t="s">
        <v>4619</v>
      </c>
      <c r="G748" t="s">
        <v>4094</v>
      </c>
      <c r="H748" t="s">
        <v>4654</v>
      </c>
      <c r="I748" t="s">
        <v>25</v>
      </c>
      <c r="J748" t="s">
        <v>4621</v>
      </c>
      <c r="K748" t="s">
        <v>25</v>
      </c>
      <c r="L748" t="s">
        <v>4060</v>
      </c>
      <c r="M748" t="s">
        <v>25</v>
      </c>
      <c r="N748" t="s">
        <v>4622</v>
      </c>
      <c r="O748" t="s">
        <v>4655</v>
      </c>
    </row>
    <row r="749" spans="1:15" x14ac:dyDescent="0.25">
      <c r="A749">
        <v>116864564</v>
      </c>
      <c r="B749" t="s">
        <v>5026</v>
      </c>
      <c r="C749" t="s">
        <v>4132</v>
      </c>
      <c r="D749" t="s">
        <v>4624</v>
      </c>
      <c r="E749" t="s">
        <v>4619</v>
      </c>
      <c r="F749" t="s">
        <v>4619</v>
      </c>
      <c r="G749" t="s">
        <v>4094</v>
      </c>
      <c r="H749" t="s">
        <v>4620</v>
      </c>
      <c r="I749" t="s">
        <v>25</v>
      </c>
      <c r="J749" t="s">
        <v>4621</v>
      </c>
      <c r="K749" t="s">
        <v>25</v>
      </c>
      <c r="L749" t="s">
        <v>4060</v>
      </c>
      <c r="M749" t="s">
        <v>25</v>
      </c>
      <c r="N749" t="s">
        <v>4622</v>
      </c>
      <c r="O749" t="s">
        <v>4383</v>
      </c>
    </row>
    <row r="750" spans="1:15" x14ac:dyDescent="0.25">
      <c r="A750">
        <v>116864564</v>
      </c>
      <c r="B750" t="s">
        <v>5027</v>
      </c>
      <c r="C750" t="s">
        <v>4132</v>
      </c>
      <c r="D750" t="s">
        <v>4618</v>
      </c>
      <c r="E750" t="s">
        <v>4619</v>
      </c>
      <c r="F750" t="s">
        <v>4619</v>
      </c>
      <c r="G750" t="s">
        <v>4094</v>
      </c>
      <c r="H750" t="s">
        <v>4620</v>
      </c>
      <c r="I750" t="s">
        <v>25</v>
      </c>
      <c r="J750" t="s">
        <v>4621</v>
      </c>
      <c r="K750" t="s">
        <v>25</v>
      </c>
      <c r="L750" t="s">
        <v>4060</v>
      </c>
      <c r="M750" t="s">
        <v>25</v>
      </c>
      <c r="N750" t="s">
        <v>4622</v>
      </c>
      <c r="O750" t="s">
        <v>4383</v>
      </c>
    </row>
    <row r="751" spans="1:15" x14ac:dyDescent="0.25">
      <c r="A751">
        <v>116864564</v>
      </c>
      <c r="B751" t="s">
        <v>5028</v>
      </c>
      <c r="C751" t="s">
        <v>4132</v>
      </c>
      <c r="D751" t="s">
        <v>4624</v>
      </c>
      <c r="E751" t="s">
        <v>4619</v>
      </c>
      <c r="F751" t="s">
        <v>4619</v>
      </c>
      <c r="G751" t="s">
        <v>4094</v>
      </c>
      <c r="H751" t="s">
        <v>4620</v>
      </c>
      <c r="I751" t="s">
        <v>25</v>
      </c>
      <c r="J751" t="s">
        <v>4621</v>
      </c>
      <c r="K751" t="s">
        <v>25</v>
      </c>
      <c r="L751" t="s">
        <v>4060</v>
      </c>
      <c r="M751" t="s">
        <v>25</v>
      </c>
      <c r="N751" t="s">
        <v>4622</v>
      </c>
      <c r="O751" t="s">
        <v>4383</v>
      </c>
    </row>
    <row r="752" spans="1:15" x14ac:dyDescent="0.25">
      <c r="A752">
        <v>116864564</v>
      </c>
      <c r="B752" t="s">
        <v>5029</v>
      </c>
      <c r="C752" t="s">
        <v>4132</v>
      </c>
      <c r="D752" t="s">
        <v>4618</v>
      </c>
      <c r="E752" t="s">
        <v>4619</v>
      </c>
      <c r="F752" t="s">
        <v>4619</v>
      </c>
      <c r="G752" t="s">
        <v>4094</v>
      </c>
      <c r="H752" t="s">
        <v>4620</v>
      </c>
      <c r="I752" t="s">
        <v>25</v>
      </c>
      <c r="J752" t="s">
        <v>4621</v>
      </c>
      <c r="K752" t="s">
        <v>25</v>
      </c>
      <c r="L752" t="s">
        <v>4060</v>
      </c>
      <c r="M752" t="s">
        <v>25</v>
      </c>
      <c r="N752" t="s">
        <v>4622</v>
      </c>
      <c r="O752" t="s">
        <v>4383</v>
      </c>
    </row>
    <row r="753" spans="1:15" x14ac:dyDescent="0.25">
      <c r="A753">
        <v>116864564</v>
      </c>
      <c r="B753" t="s">
        <v>5030</v>
      </c>
      <c r="C753" t="s">
        <v>4132</v>
      </c>
      <c r="D753" t="s">
        <v>4624</v>
      </c>
      <c r="E753" t="s">
        <v>4619</v>
      </c>
      <c r="F753" t="s">
        <v>4619</v>
      </c>
      <c r="G753" t="s">
        <v>4094</v>
      </c>
      <c r="H753" t="s">
        <v>4620</v>
      </c>
      <c r="I753" t="s">
        <v>25</v>
      </c>
      <c r="J753" t="s">
        <v>4621</v>
      </c>
      <c r="K753" t="s">
        <v>25</v>
      </c>
      <c r="L753" t="s">
        <v>4060</v>
      </c>
      <c r="M753" t="s">
        <v>25</v>
      </c>
      <c r="N753" t="s">
        <v>4622</v>
      </c>
      <c r="O753" t="s">
        <v>4383</v>
      </c>
    </row>
    <row r="754" spans="1:15" x14ac:dyDescent="0.25">
      <c r="A754">
        <v>116864564</v>
      </c>
      <c r="B754" t="s">
        <v>5031</v>
      </c>
      <c r="C754" t="s">
        <v>4132</v>
      </c>
      <c r="D754" t="s">
        <v>4618</v>
      </c>
      <c r="E754" t="s">
        <v>4619</v>
      </c>
      <c r="F754" t="s">
        <v>4619</v>
      </c>
      <c r="G754" t="s">
        <v>4094</v>
      </c>
      <c r="H754" t="s">
        <v>4620</v>
      </c>
      <c r="I754" t="s">
        <v>25</v>
      </c>
      <c r="J754" t="s">
        <v>4621</v>
      </c>
      <c r="K754" t="s">
        <v>25</v>
      </c>
      <c r="L754" t="s">
        <v>4060</v>
      </c>
      <c r="M754" t="s">
        <v>25</v>
      </c>
      <c r="N754" t="s">
        <v>4622</v>
      </c>
      <c r="O754" t="s">
        <v>4383</v>
      </c>
    </row>
    <row r="755" spans="1:15" x14ac:dyDescent="0.25">
      <c r="A755">
        <v>116864564</v>
      </c>
      <c r="B755" t="s">
        <v>5032</v>
      </c>
      <c r="C755" t="s">
        <v>4132</v>
      </c>
      <c r="D755" t="s">
        <v>4624</v>
      </c>
      <c r="E755" t="s">
        <v>4619</v>
      </c>
      <c r="F755" t="s">
        <v>4619</v>
      </c>
      <c r="G755" t="s">
        <v>4094</v>
      </c>
      <c r="H755" t="s">
        <v>4620</v>
      </c>
      <c r="I755" t="s">
        <v>25</v>
      </c>
      <c r="J755" t="s">
        <v>4621</v>
      </c>
      <c r="K755" t="s">
        <v>25</v>
      </c>
      <c r="L755" t="s">
        <v>4060</v>
      </c>
      <c r="M755" t="s">
        <v>25</v>
      </c>
      <c r="N755" t="s">
        <v>4622</v>
      </c>
      <c r="O755" t="s">
        <v>4383</v>
      </c>
    </row>
    <row r="756" spans="1:15" x14ac:dyDescent="0.25">
      <c r="A756">
        <v>116864564</v>
      </c>
      <c r="B756" t="s">
        <v>5033</v>
      </c>
      <c r="C756" t="s">
        <v>4132</v>
      </c>
      <c r="D756" t="s">
        <v>4618</v>
      </c>
      <c r="E756" t="s">
        <v>4619</v>
      </c>
      <c r="F756" t="s">
        <v>4619</v>
      </c>
      <c r="G756" t="s">
        <v>4094</v>
      </c>
      <c r="H756" t="s">
        <v>4620</v>
      </c>
      <c r="I756" t="s">
        <v>25</v>
      </c>
      <c r="J756" t="s">
        <v>4621</v>
      </c>
      <c r="K756" t="s">
        <v>25</v>
      </c>
      <c r="L756" t="s">
        <v>4060</v>
      </c>
      <c r="M756" t="s">
        <v>25</v>
      </c>
      <c r="N756" t="s">
        <v>4622</v>
      </c>
      <c r="O756" t="s">
        <v>4383</v>
      </c>
    </row>
    <row r="757" spans="1:15" x14ac:dyDescent="0.25">
      <c r="A757">
        <v>116864564</v>
      </c>
      <c r="B757" t="s">
        <v>5034</v>
      </c>
      <c r="C757" t="s">
        <v>4132</v>
      </c>
      <c r="D757" t="s">
        <v>4624</v>
      </c>
      <c r="E757" t="s">
        <v>4619</v>
      </c>
      <c r="F757" t="s">
        <v>4619</v>
      </c>
      <c r="G757" t="s">
        <v>4094</v>
      </c>
      <c r="H757" t="s">
        <v>4620</v>
      </c>
      <c r="I757" t="s">
        <v>25</v>
      </c>
      <c r="J757" t="s">
        <v>4621</v>
      </c>
      <c r="K757" t="s">
        <v>25</v>
      </c>
      <c r="L757" t="s">
        <v>4060</v>
      </c>
      <c r="M757" t="s">
        <v>25</v>
      </c>
      <c r="N757" t="s">
        <v>4622</v>
      </c>
      <c r="O757" t="s">
        <v>4383</v>
      </c>
    </row>
    <row r="758" spans="1:15" x14ac:dyDescent="0.25">
      <c r="A758">
        <v>116864564</v>
      </c>
      <c r="B758" t="s">
        <v>5035</v>
      </c>
      <c r="C758" t="s">
        <v>4132</v>
      </c>
      <c r="D758" t="s">
        <v>4618</v>
      </c>
      <c r="E758" t="s">
        <v>4619</v>
      </c>
      <c r="F758" t="s">
        <v>4619</v>
      </c>
      <c r="G758" t="s">
        <v>4094</v>
      </c>
      <c r="H758" t="s">
        <v>4620</v>
      </c>
      <c r="I758" t="s">
        <v>25</v>
      </c>
      <c r="J758" t="s">
        <v>4621</v>
      </c>
      <c r="K758" t="s">
        <v>25</v>
      </c>
      <c r="L758" t="s">
        <v>4060</v>
      </c>
      <c r="M758" t="s">
        <v>25</v>
      </c>
      <c r="N758" t="s">
        <v>4622</v>
      </c>
      <c r="O758" t="s">
        <v>4383</v>
      </c>
    </row>
    <row r="759" spans="1:15" x14ac:dyDescent="0.25">
      <c r="A759">
        <v>116864564</v>
      </c>
      <c r="B759" t="s">
        <v>5036</v>
      </c>
      <c r="C759" t="s">
        <v>4132</v>
      </c>
      <c r="D759" t="s">
        <v>4618</v>
      </c>
      <c r="E759" t="s">
        <v>4619</v>
      </c>
      <c r="F759" t="s">
        <v>4619</v>
      </c>
      <c r="G759" t="s">
        <v>4094</v>
      </c>
      <c r="H759" t="s">
        <v>4620</v>
      </c>
      <c r="I759" t="s">
        <v>25</v>
      </c>
      <c r="J759" t="s">
        <v>4621</v>
      </c>
      <c r="K759" t="s">
        <v>25</v>
      </c>
      <c r="L759" t="s">
        <v>4060</v>
      </c>
      <c r="M759" t="s">
        <v>25</v>
      </c>
      <c r="N759" t="s">
        <v>4622</v>
      </c>
      <c r="O759" t="s">
        <v>4383</v>
      </c>
    </row>
    <row r="760" spans="1:15" x14ac:dyDescent="0.25">
      <c r="A760">
        <v>116864564</v>
      </c>
      <c r="B760" t="s">
        <v>5037</v>
      </c>
      <c r="C760" t="s">
        <v>4132</v>
      </c>
      <c r="D760" t="s">
        <v>4624</v>
      </c>
      <c r="E760" t="s">
        <v>4619</v>
      </c>
      <c r="F760" t="s">
        <v>4619</v>
      </c>
      <c r="G760" t="s">
        <v>4094</v>
      </c>
      <c r="H760" t="s">
        <v>4620</v>
      </c>
      <c r="I760" t="s">
        <v>25</v>
      </c>
      <c r="J760" t="s">
        <v>4621</v>
      </c>
      <c r="K760" t="s">
        <v>25</v>
      </c>
      <c r="L760" t="s">
        <v>4060</v>
      </c>
      <c r="M760" t="s">
        <v>25</v>
      </c>
      <c r="N760" t="s">
        <v>4622</v>
      </c>
      <c r="O760" t="s">
        <v>4383</v>
      </c>
    </row>
    <row r="761" spans="1:15" x14ac:dyDescent="0.25">
      <c r="A761">
        <v>116864564</v>
      </c>
      <c r="B761" t="s">
        <v>5038</v>
      </c>
      <c r="C761" t="s">
        <v>4132</v>
      </c>
      <c r="D761" t="s">
        <v>4618</v>
      </c>
      <c r="E761" t="s">
        <v>4619</v>
      </c>
      <c r="F761" t="s">
        <v>4619</v>
      </c>
      <c r="G761" t="s">
        <v>4094</v>
      </c>
      <c r="H761" t="s">
        <v>4620</v>
      </c>
      <c r="I761" t="s">
        <v>25</v>
      </c>
      <c r="J761" t="s">
        <v>4621</v>
      </c>
      <c r="K761" t="s">
        <v>25</v>
      </c>
      <c r="L761" t="s">
        <v>4060</v>
      </c>
      <c r="M761" t="s">
        <v>25</v>
      </c>
      <c r="N761" t="s">
        <v>4622</v>
      </c>
      <c r="O761" t="s">
        <v>4383</v>
      </c>
    </row>
    <row r="762" spans="1:15" x14ac:dyDescent="0.25">
      <c r="A762">
        <v>116864564</v>
      </c>
      <c r="B762" t="s">
        <v>5039</v>
      </c>
      <c r="C762" t="s">
        <v>4132</v>
      </c>
      <c r="D762" t="s">
        <v>4624</v>
      </c>
      <c r="E762" t="s">
        <v>4619</v>
      </c>
      <c r="F762" t="s">
        <v>4619</v>
      </c>
      <c r="G762" t="s">
        <v>4094</v>
      </c>
      <c r="H762" t="s">
        <v>4620</v>
      </c>
      <c r="I762" t="s">
        <v>25</v>
      </c>
      <c r="J762" t="s">
        <v>4621</v>
      </c>
      <c r="K762" t="s">
        <v>25</v>
      </c>
      <c r="L762" t="s">
        <v>4060</v>
      </c>
      <c r="M762" t="s">
        <v>25</v>
      </c>
      <c r="N762" t="s">
        <v>4622</v>
      </c>
      <c r="O762" t="s">
        <v>4383</v>
      </c>
    </row>
    <row r="763" spans="1:15" x14ac:dyDescent="0.25">
      <c r="A763">
        <v>116864564</v>
      </c>
      <c r="B763" t="s">
        <v>5040</v>
      </c>
      <c r="C763" t="s">
        <v>4132</v>
      </c>
      <c r="D763" t="s">
        <v>4624</v>
      </c>
      <c r="E763" t="s">
        <v>4619</v>
      </c>
      <c r="F763" t="s">
        <v>4619</v>
      </c>
      <c r="G763" t="s">
        <v>4094</v>
      </c>
      <c r="H763" t="s">
        <v>4620</v>
      </c>
      <c r="I763" t="s">
        <v>25</v>
      </c>
      <c r="J763" t="s">
        <v>4621</v>
      </c>
      <c r="K763" t="s">
        <v>25</v>
      </c>
      <c r="L763" t="s">
        <v>4060</v>
      </c>
      <c r="M763" t="s">
        <v>25</v>
      </c>
      <c r="N763" t="s">
        <v>4622</v>
      </c>
      <c r="O763" t="s">
        <v>4383</v>
      </c>
    </row>
    <row r="764" spans="1:15" x14ac:dyDescent="0.25">
      <c r="A764">
        <v>116864564</v>
      </c>
      <c r="B764" t="s">
        <v>5041</v>
      </c>
      <c r="C764" t="s">
        <v>4132</v>
      </c>
      <c r="D764" t="s">
        <v>4618</v>
      </c>
      <c r="E764" t="s">
        <v>4619</v>
      </c>
      <c r="F764" t="s">
        <v>4619</v>
      </c>
      <c r="G764" t="s">
        <v>4094</v>
      </c>
      <c r="H764" t="s">
        <v>4620</v>
      </c>
      <c r="I764" t="s">
        <v>25</v>
      </c>
      <c r="J764" t="s">
        <v>4621</v>
      </c>
      <c r="K764" t="s">
        <v>25</v>
      </c>
      <c r="L764" t="s">
        <v>4060</v>
      </c>
      <c r="M764" t="s">
        <v>25</v>
      </c>
      <c r="N764" t="s">
        <v>4622</v>
      </c>
      <c r="O764" t="s">
        <v>4383</v>
      </c>
    </row>
    <row r="765" spans="1:15" x14ac:dyDescent="0.25">
      <c r="A765">
        <v>116864564</v>
      </c>
      <c r="B765" t="s">
        <v>5042</v>
      </c>
      <c r="C765" t="s">
        <v>4132</v>
      </c>
      <c r="D765" t="s">
        <v>4624</v>
      </c>
      <c r="E765" t="s">
        <v>4619</v>
      </c>
      <c r="F765" t="s">
        <v>4619</v>
      </c>
      <c r="G765" t="s">
        <v>4094</v>
      </c>
      <c r="H765" t="s">
        <v>4620</v>
      </c>
      <c r="I765" t="s">
        <v>25</v>
      </c>
      <c r="J765" t="s">
        <v>4621</v>
      </c>
      <c r="K765" t="s">
        <v>25</v>
      </c>
      <c r="L765" t="s">
        <v>4060</v>
      </c>
      <c r="M765" t="s">
        <v>25</v>
      </c>
      <c r="N765" t="s">
        <v>4622</v>
      </c>
      <c r="O765" t="s">
        <v>4383</v>
      </c>
    </row>
    <row r="766" spans="1:15" x14ac:dyDescent="0.25">
      <c r="A766">
        <v>116864564</v>
      </c>
      <c r="B766" t="s">
        <v>5043</v>
      </c>
      <c r="C766" t="s">
        <v>4132</v>
      </c>
      <c r="D766" t="s">
        <v>4618</v>
      </c>
      <c r="E766" t="s">
        <v>4619</v>
      </c>
      <c r="F766" t="s">
        <v>4619</v>
      </c>
      <c r="G766" t="s">
        <v>4094</v>
      </c>
      <c r="H766" t="s">
        <v>4620</v>
      </c>
      <c r="I766" t="s">
        <v>25</v>
      </c>
      <c r="J766" t="s">
        <v>4621</v>
      </c>
      <c r="K766" t="s">
        <v>25</v>
      </c>
      <c r="L766" t="s">
        <v>4060</v>
      </c>
      <c r="M766" t="s">
        <v>25</v>
      </c>
      <c r="N766" t="s">
        <v>4622</v>
      </c>
      <c r="O766" t="s">
        <v>4383</v>
      </c>
    </row>
    <row r="767" spans="1:15" x14ac:dyDescent="0.25">
      <c r="A767">
        <v>116864564</v>
      </c>
      <c r="B767" t="s">
        <v>5044</v>
      </c>
      <c r="C767" t="s">
        <v>4132</v>
      </c>
      <c r="D767" t="s">
        <v>4624</v>
      </c>
      <c r="E767" t="s">
        <v>4619</v>
      </c>
      <c r="F767" t="s">
        <v>4619</v>
      </c>
      <c r="G767" t="s">
        <v>4094</v>
      </c>
      <c r="H767" t="s">
        <v>4620</v>
      </c>
      <c r="I767" t="s">
        <v>25</v>
      </c>
      <c r="J767" t="s">
        <v>4621</v>
      </c>
      <c r="K767" t="s">
        <v>25</v>
      </c>
      <c r="L767" t="s">
        <v>4060</v>
      </c>
      <c r="M767" t="s">
        <v>25</v>
      </c>
      <c r="N767" t="s">
        <v>4622</v>
      </c>
      <c r="O767" t="s">
        <v>4383</v>
      </c>
    </row>
    <row r="768" spans="1:15" x14ac:dyDescent="0.25">
      <c r="A768">
        <v>116864564</v>
      </c>
      <c r="B768" t="s">
        <v>5045</v>
      </c>
      <c r="C768" t="s">
        <v>4132</v>
      </c>
      <c r="D768" t="s">
        <v>4618</v>
      </c>
      <c r="E768" t="s">
        <v>4619</v>
      </c>
      <c r="F768" t="s">
        <v>4619</v>
      </c>
      <c r="G768" t="s">
        <v>4094</v>
      </c>
      <c r="H768" t="s">
        <v>4620</v>
      </c>
      <c r="I768" t="s">
        <v>25</v>
      </c>
      <c r="J768" t="s">
        <v>4621</v>
      </c>
      <c r="K768" t="s">
        <v>25</v>
      </c>
      <c r="L768" t="s">
        <v>4060</v>
      </c>
      <c r="M768" t="s">
        <v>25</v>
      </c>
      <c r="N768" t="s">
        <v>4622</v>
      </c>
      <c r="O768" t="s">
        <v>4383</v>
      </c>
    </row>
    <row r="769" spans="1:15" x14ac:dyDescent="0.25">
      <c r="A769">
        <v>116864564</v>
      </c>
      <c r="B769" t="s">
        <v>5046</v>
      </c>
      <c r="C769" t="s">
        <v>4132</v>
      </c>
      <c r="D769" t="s">
        <v>4624</v>
      </c>
      <c r="E769" t="s">
        <v>4619</v>
      </c>
      <c r="F769" t="s">
        <v>4619</v>
      </c>
      <c r="G769" t="s">
        <v>4094</v>
      </c>
      <c r="H769" t="s">
        <v>4620</v>
      </c>
      <c r="I769" t="s">
        <v>25</v>
      </c>
      <c r="J769" t="s">
        <v>4621</v>
      </c>
      <c r="K769" t="s">
        <v>25</v>
      </c>
      <c r="L769" t="s">
        <v>4060</v>
      </c>
      <c r="M769" t="s">
        <v>25</v>
      </c>
      <c r="N769" t="s">
        <v>4622</v>
      </c>
      <c r="O769" t="s">
        <v>4383</v>
      </c>
    </row>
    <row r="770" spans="1:15" x14ac:dyDescent="0.25">
      <c r="A770">
        <v>116864564</v>
      </c>
      <c r="B770" t="s">
        <v>5047</v>
      </c>
      <c r="C770" t="s">
        <v>4132</v>
      </c>
      <c r="D770" t="s">
        <v>4618</v>
      </c>
      <c r="E770" t="s">
        <v>4619</v>
      </c>
      <c r="F770" t="s">
        <v>4619</v>
      </c>
      <c r="G770" t="s">
        <v>4094</v>
      </c>
      <c r="H770" t="s">
        <v>4620</v>
      </c>
      <c r="I770" t="s">
        <v>25</v>
      </c>
      <c r="J770" t="s">
        <v>4621</v>
      </c>
      <c r="K770" t="s">
        <v>25</v>
      </c>
      <c r="L770" t="s">
        <v>4060</v>
      </c>
      <c r="M770" t="s">
        <v>25</v>
      </c>
      <c r="N770" t="s">
        <v>4622</v>
      </c>
      <c r="O770" t="s">
        <v>4383</v>
      </c>
    </row>
    <row r="771" spans="1:15" x14ac:dyDescent="0.25">
      <c r="A771">
        <v>116864564</v>
      </c>
      <c r="B771" t="s">
        <v>5048</v>
      </c>
      <c r="C771" t="s">
        <v>4132</v>
      </c>
      <c r="D771" t="s">
        <v>4624</v>
      </c>
      <c r="E771" t="s">
        <v>4619</v>
      </c>
      <c r="F771" t="s">
        <v>4619</v>
      </c>
      <c r="G771" t="s">
        <v>4094</v>
      </c>
      <c r="H771" t="s">
        <v>4620</v>
      </c>
      <c r="I771" t="s">
        <v>25</v>
      </c>
      <c r="J771" t="s">
        <v>4621</v>
      </c>
      <c r="K771" t="s">
        <v>25</v>
      </c>
      <c r="L771" t="s">
        <v>4060</v>
      </c>
      <c r="M771" t="s">
        <v>25</v>
      </c>
      <c r="N771" t="s">
        <v>4622</v>
      </c>
      <c r="O771" t="s">
        <v>4383</v>
      </c>
    </row>
    <row r="772" spans="1:15" x14ac:dyDescent="0.25">
      <c r="A772">
        <v>116864564</v>
      </c>
      <c r="B772" t="s">
        <v>5049</v>
      </c>
      <c r="C772" t="s">
        <v>4132</v>
      </c>
      <c r="D772" t="s">
        <v>4618</v>
      </c>
      <c r="E772" t="s">
        <v>4619</v>
      </c>
      <c r="F772" t="s">
        <v>4619</v>
      </c>
      <c r="G772" t="s">
        <v>4094</v>
      </c>
      <c r="H772" t="s">
        <v>4620</v>
      </c>
      <c r="I772" t="s">
        <v>25</v>
      </c>
      <c r="J772" t="s">
        <v>4621</v>
      </c>
      <c r="K772" t="s">
        <v>25</v>
      </c>
      <c r="L772" t="s">
        <v>4060</v>
      </c>
      <c r="M772" t="s">
        <v>25</v>
      </c>
      <c r="N772" t="s">
        <v>4622</v>
      </c>
      <c r="O772" t="s">
        <v>4383</v>
      </c>
    </row>
    <row r="773" spans="1:15" x14ac:dyDescent="0.25">
      <c r="A773">
        <v>116864564</v>
      </c>
      <c r="B773" t="s">
        <v>5050</v>
      </c>
      <c r="C773" t="s">
        <v>4132</v>
      </c>
      <c r="D773" t="s">
        <v>4618</v>
      </c>
      <c r="E773" t="s">
        <v>4619</v>
      </c>
      <c r="F773" t="s">
        <v>4619</v>
      </c>
      <c r="G773" t="s">
        <v>4094</v>
      </c>
      <c r="H773" t="s">
        <v>4620</v>
      </c>
      <c r="I773" t="s">
        <v>25</v>
      </c>
      <c r="J773" t="s">
        <v>4621</v>
      </c>
      <c r="K773" t="s">
        <v>25</v>
      </c>
      <c r="L773" t="s">
        <v>4060</v>
      </c>
      <c r="M773" t="s">
        <v>25</v>
      </c>
      <c r="N773" t="s">
        <v>4622</v>
      </c>
      <c r="O773" t="s">
        <v>4651</v>
      </c>
    </row>
    <row r="774" spans="1:15" x14ac:dyDescent="0.25">
      <c r="A774">
        <v>116864564</v>
      </c>
      <c r="B774" t="s">
        <v>5051</v>
      </c>
      <c r="C774" t="s">
        <v>4132</v>
      </c>
      <c r="D774" t="s">
        <v>4624</v>
      </c>
      <c r="E774" t="s">
        <v>4619</v>
      </c>
      <c r="F774" t="s">
        <v>4619</v>
      </c>
      <c r="G774" t="s">
        <v>4094</v>
      </c>
      <c r="H774" t="s">
        <v>4620</v>
      </c>
      <c r="I774" t="s">
        <v>25</v>
      </c>
      <c r="J774" t="s">
        <v>4621</v>
      </c>
      <c r="K774" t="s">
        <v>25</v>
      </c>
      <c r="L774" t="s">
        <v>4060</v>
      </c>
      <c r="M774" t="s">
        <v>25</v>
      </c>
      <c r="N774" t="s">
        <v>4622</v>
      </c>
      <c r="O774" t="s">
        <v>4383</v>
      </c>
    </row>
    <row r="775" spans="1:15" x14ac:dyDescent="0.25">
      <c r="A775">
        <v>116864564</v>
      </c>
      <c r="B775" t="s">
        <v>5052</v>
      </c>
      <c r="C775" t="s">
        <v>4132</v>
      </c>
      <c r="D775" t="s">
        <v>4618</v>
      </c>
      <c r="E775" t="s">
        <v>4619</v>
      </c>
      <c r="F775" t="s">
        <v>4619</v>
      </c>
      <c r="G775" t="s">
        <v>4094</v>
      </c>
      <c r="H775" t="s">
        <v>4620</v>
      </c>
      <c r="I775" t="s">
        <v>25</v>
      </c>
      <c r="J775" t="s">
        <v>4621</v>
      </c>
      <c r="K775" t="s">
        <v>25</v>
      </c>
      <c r="L775" t="s">
        <v>4060</v>
      </c>
      <c r="M775" t="s">
        <v>25</v>
      </c>
      <c r="N775" t="s">
        <v>4622</v>
      </c>
      <c r="O775" t="s">
        <v>4383</v>
      </c>
    </row>
    <row r="776" spans="1:15" x14ac:dyDescent="0.25">
      <c r="A776">
        <v>116864564</v>
      </c>
      <c r="B776" t="s">
        <v>5053</v>
      </c>
      <c r="C776" t="s">
        <v>4132</v>
      </c>
      <c r="D776" t="s">
        <v>4624</v>
      </c>
      <c r="E776" t="s">
        <v>4619</v>
      </c>
      <c r="F776" t="s">
        <v>4619</v>
      </c>
      <c r="G776" t="s">
        <v>4094</v>
      </c>
      <c r="H776" t="s">
        <v>4620</v>
      </c>
      <c r="I776" t="s">
        <v>25</v>
      </c>
      <c r="J776" t="s">
        <v>4621</v>
      </c>
      <c r="K776" t="s">
        <v>25</v>
      </c>
      <c r="L776" t="s">
        <v>4060</v>
      </c>
      <c r="M776" t="s">
        <v>25</v>
      </c>
      <c r="N776" t="s">
        <v>4622</v>
      </c>
      <c r="O776" t="s">
        <v>4383</v>
      </c>
    </row>
    <row r="777" spans="1:15" x14ac:dyDescent="0.25">
      <c r="A777">
        <v>116864564</v>
      </c>
      <c r="B777" t="s">
        <v>5054</v>
      </c>
      <c r="C777" t="s">
        <v>4132</v>
      </c>
      <c r="D777" t="s">
        <v>4657</v>
      </c>
      <c r="E777" t="s">
        <v>4619</v>
      </c>
      <c r="F777" t="s">
        <v>4619</v>
      </c>
      <c r="G777" t="s">
        <v>4094</v>
      </c>
      <c r="H777" t="s">
        <v>4620</v>
      </c>
      <c r="I777" t="s">
        <v>25</v>
      </c>
      <c r="J777" t="s">
        <v>4621</v>
      </c>
      <c r="K777" t="s">
        <v>25</v>
      </c>
      <c r="L777" t="s">
        <v>4060</v>
      </c>
      <c r="M777" t="s">
        <v>25</v>
      </c>
      <c r="N777" t="s">
        <v>4622</v>
      </c>
      <c r="O777" t="s">
        <v>4651</v>
      </c>
    </row>
    <row r="778" spans="1:15" x14ac:dyDescent="0.25">
      <c r="A778">
        <v>116864564</v>
      </c>
      <c r="B778" t="s">
        <v>5055</v>
      </c>
      <c r="C778" t="s">
        <v>4129</v>
      </c>
      <c r="D778" t="s">
        <v>4653</v>
      </c>
      <c r="E778" t="s">
        <v>4619</v>
      </c>
      <c r="F778" t="s">
        <v>4619</v>
      </c>
      <c r="G778" t="s">
        <v>4094</v>
      </c>
      <c r="H778" t="s">
        <v>4654</v>
      </c>
      <c r="I778" t="s">
        <v>25</v>
      </c>
      <c r="J778" t="s">
        <v>4621</v>
      </c>
      <c r="K778" t="s">
        <v>25</v>
      </c>
      <c r="L778" t="s">
        <v>4060</v>
      </c>
      <c r="M778" t="s">
        <v>25</v>
      </c>
      <c r="N778" t="s">
        <v>4622</v>
      </c>
      <c r="O778" t="s">
        <v>4659</v>
      </c>
    </row>
    <row r="779" spans="1:15" x14ac:dyDescent="0.25">
      <c r="A779">
        <v>116864564</v>
      </c>
      <c r="B779" t="s">
        <v>5056</v>
      </c>
      <c r="C779" t="s">
        <v>4132</v>
      </c>
      <c r="D779" t="s">
        <v>4618</v>
      </c>
      <c r="E779" t="s">
        <v>4619</v>
      </c>
      <c r="F779" t="s">
        <v>4619</v>
      </c>
      <c r="G779" t="s">
        <v>4094</v>
      </c>
      <c r="H779" t="s">
        <v>4620</v>
      </c>
      <c r="I779" t="s">
        <v>25</v>
      </c>
      <c r="J779" t="s">
        <v>4621</v>
      </c>
      <c r="K779" t="s">
        <v>25</v>
      </c>
      <c r="L779" t="s">
        <v>4060</v>
      </c>
      <c r="M779" t="s">
        <v>25</v>
      </c>
      <c r="N779" t="s">
        <v>4622</v>
      </c>
      <c r="O779" t="s">
        <v>4661</v>
      </c>
    </row>
    <row r="780" spans="1:15" x14ac:dyDescent="0.25">
      <c r="A780">
        <v>116864564</v>
      </c>
      <c r="B780" t="s">
        <v>5057</v>
      </c>
      <c r="C780" t="s">
        <v>4129</v>
      </c>
      <c r="D780" t="s">
        <v>4653</v>
      </c>
      <c r="E780" t="s">
        <v>4619</v>
      </c>
      <c r="F780" t="s">
        <v>4619</v>
      </c>
      <c r="G780" t="s">
        <v>4094</v>
      </c>
      <c r="H780" t="s">
        <v>4654</v>
      </c>
      <c r="I780" t="s">
        <v>25</v>
      </c>
      <c r="J780" t="s">
        <v>4621</v>
      </c>
      <c r="K780" t="s">
        <v>25</v>
      </c>
      <c r="L780" t="s">
        <v>4060</v>
      </c>
      <c r="M780" t="s">
        <v>25</v>
      </c>
      <c r="N780" t="s">
        <v>4622</v>
      </c>
      <c r="O780" t="s">
        <v>4655</v>
      </c>
    </row>
    <row r="781" spans="1:15" x14ac:dyDescent="0.25">
      <c r="A781">
        <v>116864564</v>
      </c>
      <c r="B781" t="s">
        <v>5058</v>
      </c>
      <c r="C781" t="s">
        <v>4132</v>
      </c>
      <c r="D781" t="s">
        <v>4618</v>
      </c>
      <c r="E781" t="s">
        <v>4619</v>
      </c>
      <c r="F781" t="s">
        <v>4619</v>
      </c>
      <c r="G781" t="s">
        <v>4094</v>
      </c>
      <c r="H781" t="s">
        <v>4620</v>
      </c>
      <c r="I781" t="s">
        <v>25</v>
      </c>
      <c r="J781" t="s">
        <v>4621</v>
      </c>
      <c r="K781" t="s">
        <v>25</v>
      </c>
      <c r="L781" t="s">
        <v>4060</v>
      </c>
      <c r="M781" t="s">
        <v>25</v>
      </c>
      <c r="N781" t="s">
        <v>4622</v>
      </c>
      <c r="O781" t="s">
        <v>4147</v>
      </c>
    </row>
    <row r="782" spans="1:15" x14ac:dyDescent="0.25">
      <c r="A782">
        <v>116864566</v>
      </c>
      <c r="B782" t="s">
        <v>5059</v>
      </c>
      <c r="C782" t="s">
        <v>4132</v>
      </c>
      <c r="D782" t="s">
        <v>4624</v>
      </c>
      <c r="E782" t="s">
        <v>4619</v>
      </c>
      <c r="F782" t="s">
        <v>4619</v>
      </c>
      <c r="G782" t="s">
        <v>4094</v>
      </c>
      <c r="H782" t="s">
        <v>4620</v>
      </c>
      <c r="I782" t="s">
        <v>25</v>
      </c>
      <c r="J782" t="s">
        <v>4621</v>
      </c>
      <c r="K782" t="s">
        <v>25</v>
      </c>
      <c r="L782" t="s">
        <v>4060</v>
      </c>
      <c r="M782" t="s">
        <v>25</v>
      </c>
      <c r="N782" t="s">
        <v>4622</v>
      </c>
      <c r="O782" t="s">
        <v>4383</v>
      </c>
    </row>
    <row r="783" spans="1:15" x14ac:dyDescent="0.25">
      <c r="A783">
        <v>116864566</v>
      </c>
      <c r="B783" t="s">
        <v>5060</v>
      </c>
      <c r="C783" t="s">
        <v>4132</v>
      </c>
      <c r="D783" t="s">
        <v>4618</v>
      </c>
      <c r="E783" t="s">
        <v>4619</v>
      </c>
      <c r="F783" t="s">
        <v>4619</v>
      </c>
      <c r="G783" t="s">
        <v>4094</v>
      </c>
      <c r="H783" t="s">
        <v>4620</v>
      </c>
      <c r="I783" t="s">
        <v>25</v>
      </c>
      <c r="J783" t="s">
        <v>4621</v>
      </c>
      <c r="K783" t="s">
        <v>25</v>
      </c>
      <c r="L783" t="s">
        <v>4060</v>
      </c>
      <c r="M783" t="s">
        <v>25</v>
      </c>
      <c r="N783" t="s">
        <v>4622</v>
      </c>
      <c r="O783" t="s">
        <v>4383</v>
      </c>
    </row>
    <row r="784" spans="1:15" x14ac:dyDescent="0.25">
      <c r="A784">
        <v>116864566</v>
      </c>
      <c r="B784" t="s">
        <v>5061</v>
      </c>
      <c r="C784" t="s">
        <v>4132</v>
      </c>
      <c r="D784" t="s">
        <v>4624</v>
      </c>
      <c r="E784" t="s">
        <v>4619</v>
      </c>
      <c r="F784" t="s">
        <v>4619</v>
      </c>
      <c r="G784" t="s">
        <v>4094</v>
      </c>
      <c r="H784" t="s">
        <v>4620</v>
      </c>
      <c r="I784" t="s">
        <v>25</v>
      </c>
      <c r="J784" t="s">
        <v>4621</v>
      </c>
      <c r="K784" t="s">
        <v>25</v>
      </c>
      <c r="L784" t="s">
        <v>4060</v>
      </c>
      <c r="M784" t="s">
        <v>25</v>
      </c>
      <c r="N784" t="s">
        <v>4622</v>
      </c>
      <c r="O784" t="s">
        <v>4383</v>
      </c>
    </row>
    <row r="785" spans="1:15" x14ac:dyDescent="0.25">
      <c r="A785">
        <v>116864566</v>
      </c>
      <c r="B785" t="s">
        <v>5062</v>
      </c>
      <c r="C785" t="s">
        <v>4132</v>
      </c>
      <c r="D785" t="s">
        <v>4618</v>
      </c>
      <c r="E785" t="s">
        <v>4619</v>
      </c>
      <c r="F785" t="s">
        <v>4619</v>
      </c>
      <c r="G785" t="s">
        <v>4094</v>
      </c>
      <c r="H785" t="s">
        <v>4620</v>
      </c>
      <c r="I785" t="s">
        <v>25</v>
      </c>
      <c r="J785" t="s">
        <v>4621</v>
      </c>
      <c r="K785" t="s">
        <v>25</v>
      </c>
      <c r="L785" t="s">
        <v>4060</v>
      </c>
      <c r="M785" t="s">
        <v>25</v>
      </c>
      <c r="N785" t="s">
        <v>4622</v>
      </c>
      <c r="O785" t="s">
        <v>4383</v>
      </c>
    </row>
    <row r="786" spans="1:15" x14ac:dyDescent="0.25">
      <c r="A786">
        <v>116864566</v>
      </c>
      <c r="B786" t="s">
        <v>5063</v>
      </c>
      <c r="C786" t="s">
        <v>4132</v>
      </c>
      <c r="D786" t="s">
        <v>4618</v>
      </c>
      <c r="E786" t="s">
        <v>4619</v>
      </c>
      <c r="F786" t="s">
        <v>4619</v>
      </c>
      <c r="G786" t="s">
        <v>4094</v>
      </c>
      <c r="H786" t="s">
        <v>4620</v>
      </c>
      <c r="I786" t="s">
        <v>25</v>
      </c>
      <c r="J786" t="s">
        <v>4621</v>
      </c>
      <c r="K786" t="s">
        <v>25</v>
      </c>
      <c r="L786" t="s">
        <v>4060</v>
      </c>
      <c r="M786" t="s">
        <v>25</v>
      </c>
      <c r="N786" t="s">
        <v>4622</v>
      </c>
      <c r="O786" t="s">
        <v>4383</v>
      </c>
    </row>
    <row r="787" spans="1:15" x14ac:dyDescent="0.25">
      <c r="A787">
        <v>116864566</v>
      </c>
      <c r="B787" t="s">
        <v>5064</v>
      </c>
      <c r="C787" t="s">
        <v>4132</v>
      </c>
      <c r="D787" t="s">
        <v>4624</v>
      </c>
      <c r="E787" t="s">
        <v>4619</v>
      </c>
      <c r="F787" t="s">
        <v>4619</v>
      </c>
      <c r="G787" t="s">
        <v>4094</v>
      </c>
      <c r="H787" t="s">
        <v>4620</v>
      </c>
      <c r="I787" t="s">
        <v>25</v>
      </c>
      <c r="J787" t="s">
        <v>4621</v>
      </c>
      <c r="K787" t="s">
        <v>25</v>
      </c>
      <c r="L787" t="s">
        <v>4060</v>
      </c>
      <c r="M787" t="s">
        <v>25</v>
      </c>
      <c r="N787" t="s">
        <v>4622</v>
      </c>
      <c r="O787" t="s">
        <v>4383</v>
      </c>
    </row>
    <row r="788" spans="1:15" x14ac:dyDescent="0.25">
      <c r="A788">
        <v>116864566</v>
      </c>
      <c r="B788" t="s">
        <v>5065</v>
      </c>
      <c r="C788" t="s">
        <v>4132</v>
      </c>
      <c r="D788" t="s">
        <v>4618</v>
      </c>
      <c r="E788" t="s">
        <v>4619</v>
      </c>
      <c r="F788" t="s">
        <v>4619</v>
      </c>
      <c r="G788" t="s">
        <v>4094</v>
      </c>
      <c r="H788" t="s">
        <v>4620</v>
      </c>
      <c r="I788" t="s">
        <v>25</v>
      </c>
      <c r="J788" t="s">
        <v>4621</v>
      </c>
      <c r="K788" t="s">
        <v>25</v>
      </c>
      <c r="L788" t="s">
        <v>4060</v>
      </c>
      <c r="M788" t="s">
        <v>25</v>
      </c>
      <c r="N788" t="s">
        <v>4622</v>
      </c>
      <c r="O788" t="s">
        <v>4383</v>
      </c>
    </row>
    <row r="789" spans="1:15" x14ac:dyDescent="0.25">
      <c r="A789">
        <v>116864566</v>
      </c>
      <c r="B789" t="s">
        <v>5066</v>
      </c>
      <c r="C789" t="s">
        <v>4132</v>
      </c>
      <c r="D789" t="s">
        <v>4624</v>
      </c>
      <c r="E789" t="s">
        <v>4619</v>
      </c>
      <c r="F789" t="s">
        <v>4619</v>
      </c>
      <c r="G789" t="s">
        <v>4094</v>
      </c>
      <c r="H789" t="s">
        <v>4620</v>
      </c>
      <c r="I789" t="s">
        <v>25</v>
      </c>
      <c r="J789" t="s">
        <v>4621</v>
      </c>
      <c r="K789" t="s">
        <v>25</v>
      </c>
      <c r="L789" t="s">
        <v>4060</v>
      </c>
      <c r="M789" t="s">
        <v>25</v>
      </c>
      <c r="N789" t="s">
        <v>4622</v>
      </c>
      <c r="O789" t="s">
        <v>4383</v>
      </c>
    </row>
    <row r="790" spans="1:15" x14ac:dyDescent="0.25">
      <c r="A790">
        <v>116864566</v>
      </c>
      <c r="B790" t="s">
        <v>5067</v>
      </c>
      <c r="C790" t="s">
        <v>4132</v>
      </c>
      <c r="D790" t="s">
        <v>4618</v>
      </c>
      <c r="E790" t="s">
        <v>4619</v>
      </c>
      <c r="F790" t="s">
        <v>4619</v>
      </c>
      <c r="G790" t="s">
        <v>4094</v>
      </c>
      <c r="H790" t="s">
        <v>4620</v>
      </c>
      <c r="I790" t="s">
        <v>25</v>
      </c>
      <c r="J790" t="s">
        <v>4621</v>
      </c>
      <c r="K790" t="s">
        <v>25</v>
      </c>
      <c r="L790" t="s">
        <v>4060</v>
      </c>
      <c r="M790" t="s">
        <v>25</v>
      </c>
      <c r="N790" t="s">
        <v>4622</v>
      </c>
      <c r="O790" t="s">
        <v>4651</v>
      </c>
    </row>
    <row r="791" spans="1:15" x14ac:dyDescent="0.25">
      <c r="A791">
        <v>116864566</v>
      </c>
      <c r="B791" t="s">
        <v>5068</v>
      </c>
      <c r="C791" t="s">
        <v>4132</v>
      </c>
      <c r="D791" t="s">
        <v>4657</v>
      </c>
      <c r="E791" t="s">
        <v>4619</v>
      </c>
      <c r="F791" t="s">
        <v>4619</v>
      </c>
      <c r="G791" t="s">
        <v>4094</v>
      </c>
      <c r="H791" t="s">
        <v>4620</v>
      </c>
      <c r="I791" t="s">
        <v>25</v>
      </c>
      <c r="J791" t="s">
        <v>4621</v>
      </c>
      <c r="K791" t="s">
        <v>25</v>
      </c>
      <c r="L791" t="s">
        <v>4060</v>
      </c>
      <c r="M791" t="s">
        <v>25</v>
      </c>
      <c r="N791" t="s">
        <v>4622</v>
      </c>
      <c r="O791" t="s">
        <v>4651</v>
      </c>
    </row>
    <row r="792" spans="1:15" x14ac:dyDescent="0.25">
      <c r="A792">
        <v>116864566</v>
      </c>
      <c r="B792" t="s">
        <v>5069</v>
      </c>
      <c r="C792" t="s">
        <v>4129</v>
      </c>
      <c r="D792" t="s">
        <v>4653</v>
      </c>
      <c r="E792" t="s">
        <v>4619</v>
      </c>
      <c r="F792" t="s">
        <v>4619</v>
      </c>
      <c r="G792" t="s">
        <v>4094</v>
      </c>
      <c r="H792" t="s">
        <v>4654</v>
      </c>
      <c r="I792" t="s">
        <v>25</v>
      </c>
      <c r="J792" t="s">
        <v>4621</v>
      </c>
      <c r="K792" t="s">
        <v>25</v>
      </c>
      <c r="L792" t="s">
        <v>4060</v>
      </c>
      <c r="M792" t="s">
        <v>25</v>
      </c>
      <c r="N792" t="s">
        <v>4622</v>
      </c>
      <c r="O792" t="s">
        <v>4659</v>
      </c>
    </row>
    <row r="793" spans="1:15" x14ac:dyDescent="0.25">
      <c r="A793">
        <v>116864566</v>
      </c>
      <c r="B793" t="s">
        <v>5070</v>
      </c>
      <c r="C793" t="s">
        <v>4132</v>
      </c>
      <c r="D793" t="s">
        <v>4618</v>
      </c>
      <c r="E793" t="s">
        <v>4619</v>
      </c>
      <c r="F793" t="s">
        <v>4619</v>
      </c>
      <c r="G793" t="s">
        <v>4094</v>
      </c>
      <c r="H793" t="s">
        <v>4620</v>
      </c>
      <c r="I793" t="s">
        <v>25</v>
      </c>
      <c r="J793" t="s">
        <v>4621</v>
      </c>
      <c r="K793" t="s">
        <v>25</v>
      </c>
      <c r="L793" t="s">
        <v>4060</v>
      </c>
      <c r="M793" t="s">
        <v>25</v>
      </c>
      <c r="N793" t="s">
        <v>4622</v>
      </c>
      <c r="O793" t="s">
        <v>4661</v>
      </c>
    </row>
    <row r="794" spans="1:15" x14ac:dyDescent="0.25">
      <c r="A794">
        <v>116864566</v>
      </c>
      <c r="B794" t="s">
        <v>5071</v>
      </c>
      <c r="C794" t="s">
        <v>4129</v>
      </c>
      <c r="D794" t="s">
        <v>4653</v>
      </c>
      <c r="E794" t="s">
        <v>4619</v>
      </c>
      <c r="F794" t="s">
        <v>4619</v>
      </c>
      <c r="G794" t="s">
        <v>4094</v>
      </c>
      <c r="H794" t="s">
        <v>4654</v>
      </c>
      <c r="I794" t="s">
        <v>25</v>
      </c>
      <c r="J794" t="s">
        <v>4621</v>
      </c>
      <c r="K794" t="s">
        <v>25</v>
      </c>
      <c r="L794" t="s">
        <v>4060</v>
      </c>
      <c r="M794" t="s">
        <v>25</v>
      </c>
      <c r="N794" t="s">
        <v>4622</v>
      </c>
      <c r="O794" t="s">
        <v>4655</v>
      </c>
    </row>
    <row r="795" spans="1:15" x14ac:dyDescent="0.25">
      <c r="A795">
        <v>116864566</v>
      </c>
      <c r="B795" t="s">
        <v>5072</v>
      </c>
      <c r="C795" t="s">
        <v>4132</v>
      </c>
      <c r="D795" t="s">
        <v>4618</v>
      </c>
      <c r="E795" t="s">
        <v>4619</v>
      </c>
      <c r="F795" t="s">
        <v>4619</v>
      </c>
      <c r="G795" t="s">
        <v>4094</v>
      </c>
      <c r="H795" t="s">
        <v>4620</v>
      </c>
      <c r="I795" t="s">
        <v>25</v>
      </c>
      <c r="J795" t="s">
        <v>4621</v>
      </c>
      <c r="K795" t="s">
        <v>25</v>
      </c>
      <c r="L795" t="s">
        <v>4060</v>
      </c>
      <c r="M795" t="s">
        <v>25</v>
      </c>
      <c r="N795" t="s">
        <v>4622</v>
      </c>
      <c r="O795" t="s">
        <v>4147</v>
      </c>
    </row>
    <row r="796" spans="1:15" x14ac:dyDescent="0.25">
      <c r="A796">
        <v>116864566</v>
      </c>
      <c r="B796" t="s">
        <v>5073</v>
      </c>
      <c r="C796" t="s">
        <v>4132</v>
      </c>
      <c r="D796" t="s">
        <v>4624</v>
      </c>
      <c r="E796" t="s">
        <v>4619</v>
      </c>
      <c r="F796" t="s">
        <v>4619</v>
      </c>
      <c r="G796" t="s">
        <v>4094</v>
      </c>
      <c r="H796" t="s">
        <v>4620</v>
      </c>
      <c r="I796" t="s">
        <v>25</v>
      </c>
      <c r="J796" t="s">
        <v>4621</v>
      </c>
      <c r="K796" t="s">
        <v>25</v>
      </c>
      <c r="L796" t="s">
        <v>4060</v>
      </c>
      <c r="M796" t="s">
        <v>25</v>
      </c>
      <c r="N796" t="s">
        <v>4622</v>
      </c>
      <c r="O796" t="s">
        <v>4383</v>
      </c>
    </row>
    <row r="797" spans="1:15" x14ac:dyDescent="0.25">
      <c r="A797">
        <v>116864566</v>
      </c>
      <c r="B797" t="s">
        <v>5074</v>
      </c>
      <c r="C797" t="s">
        <v>4132</v>
      </c>
      <c r="D797" t="s">
        <v>4618</v>
      </c>
      <c r="E797" t="s">
        <v>4619</v>
      </c>
      <c r="F797" t="s">
        <v>4619</v>
      </c>
      <c r="G797" t="s">
        <v>4094</v>
      </c>
      <c r="H797" t="s">
        <v>4620</v>
      </c>
      <c r="I797" t="s">
        <v>25</v>
      </c>
      <c r="J797" t="s">
        <v>4621</v>
      </c>
      <c r="K797" t="s">
        <v>25</v>
      </c>
      <c r="L797" t="s">
        <v>4060</v>
      </c>
      <c r="M797" t="s">
        <v>25</v>
      </c>
      <c r="N797" t="s">
        <v>4622</v>
      </c>
      <c r="O797" t="s">
        <v>4383</v>
      </c>
    </row>
    <row r="798" spans="1:15" x14ac:dyDescent="0.25">
      <c r="A798">
        <v>116864566</v>
      </c>
      <c r="B798" t="s">
        <v>5075</v>
      </c>
      <c r="C798" t="s">
        <v>4132</v>
      </c>
      <c r="D798" t="s">
        <v>4624</v>
      </c>
      <c r="E798" t="s">
        <v>4619</v>
      </c>
      <c r="F798" t="s">
        <v>4619</v>
      </c>
      <c r="G798" t="s">
        <v>4094</v>
      </c>
      <c r="H798" t="s">
        <v>4620</v>
      </c>
      <c r="I798" t="s">
        <v>25</v>
      </c>
      <c r="J798" t="s">
        <v>4621</v>
      </c>
      <c r="K798" t="s">
        <v>25</v>
      </c>
      <c r="L798" t="s">
        <v>4060</v>
      </c>
      <c r="M798" t="s">
        <v>25</v>
      </c>
      <c r="N798" t="s">
        <v>4622</v>
      </c>
      <c r="O798" t="s">
        <v>4383</v>
      </c>
    </row>
    <row r="799" spans="1:15" x14ac:dyDescent="0.25">
      <c r="A799">
        <v>116864566</v>
      </c>
      <c r="B799" t="s">
        <v>5076</v>
      </c>
      <c r="C799" t="s">
        <v>4132</v>
      </c>
      <c r="D799" t="s">
        <v>4618</v>
      </c>
      <c r="E799" t="s">
        <v>4619</v>
      </c>
      <c r="F799" t="s">
        <v>4619</v>
      </c>
      <c r="G799" t="s">
        <v>4094</v>
      </c>
      <c r="H799" t="s">
        <v>4620</v>
      </c>
      <c r="I799" t="s">
        <v>25</v>
      </c>
      <c r="J799" t="s">
        <v>4621</v>
      </c>
      <c r="K799" t="s">
        <v>25</v>
      </c>
      <c r="L799" t="s">
        <v>4060</v>
      </c>
      <c r="M799" t="s">
        <v>25</v>
      </c>
      <c r="N799" t="s">
        <v>4622</v>
      </c>
      <c r="O799" t="s">
        <v>4383</v>
      </c>
    </row>
    <row r="800" spans="1:15" x14ac:dyDescent="0.25">
      <c r="A800">
        <v>116864566</v>
      </c>
      <c r="B800" t="s">
        <v>5077</v>
      </c>
      <c r="C800" t="s">
        <v>4132</v>
      </c>
      <c r="D800" t="s">
        <v>4624</v>
      </c>
      <c r="E800" t="s">
        <v>4619</v>
      </c>
      <c r="F800" t="s">
        <v>4619</v>
      </c>
      <c r="G800" t="s">
        <v>4094</v>
      </c>
      <c r="H800" t="s">
        <v>4620</v>
      </c>
      <c r="I800" t="s">
        <v>25</v>
      </c>
      <c r="J800" t="s">
        <v>4621</v>
      </c>
      <c r="K800" t="s">
        <v>25</v>
      </c>
      <c r="L800" t="s">
        <v>4060</v>
      </c>
      <c r="M800" t="s">
        <v>25</v>
      </c>
      <c r="N800" t="s">
        <v>4622</v>
      </c>
      <c r="O800" t="s">
        <v>4383</v>
      </c>
    </row>
    <row r="801" spans="1:15" x14ac:dyDescent="0.25">
      <c r="A801">
        <v>116864566</v>
      </c>
      <c r="B801" t="s">
        <v>5078</v>
      </c>
      <c r="C801" t="s">
        <v>4132</v>
      </c>
      <c r="D801" t="s">
        <v>4624</v>
      </c>
      <c r="E801" t="s">
        <v>4619</v>
      </c>
      <c r="F801" t="s">
        <v>4619</v>
      </c>
      <c r="G801" t="s">
        <v>4094</v>
      </c>
      <c r="H801" t="s">
        <v>4620</v>
      </c>
      <c r="I801" t="s">
        <v>25</v>
      </c>
      <c r="J801" t="s">
        <v>4621</v>
      </c>
      <c r="K801" t="s">
        <v>25</v>
      </c>
      <c r="L801" t="s">
        <v>4060</v>
      </c>
      <c r="M801" t="s">
        <v>25</v>
      </c>
      <c r="N801" t="s">
        <v>4622</v>
      </c>
      <c r="O801" t="s">
        <v>4383</v>
      </c>
    </row>
    <row r="802" spans="1:15" x14ac:dyDescent="0.25">
      <c r="A802">
        <v>116864566</v>
      </c>
      <c r="B802" t="s">
        <v>5079</v>
      </c>
      <c r="C802" t="s">
        <v>4132</v>
      </c>
      <c r="D802" t="s">
        <v>4618</v>
      </c>
      <c r="E802" t="s">
        <v>4619</v>
      </c>
      <c r="F802" t="s">
        <v>4619</v>
      </c>
      <c r="G802" t="s">
        <v>4094</v>
      </c>
      <c r="H802" t="s">
        <v>4620</v>
      </c>
      <c r="I802" t="s">
        <v>25</v>
      </c>
      <c r="J802" t="s">
        <v>4621</v>
      </c>
      <c r="K802" t="s">
        <v>25</v>
      </c>
      <c r="L802" t="s">
        <v>4060</v>
      </c>
      <c r="M802" t="s">
        <v>25</v>
      </c>
      <c r="N802" t="s">
        <v>4622</v>
      </c>
      <c r="O802" t="s">
        <v>4383</v>
      </c>
    </row>
    <row r="803" spans="1:15" x14ac:dyDescent="0.25">
      <c r="A803">
        <v>116864566</v>
      </c>
      <c r="B803" t="s">
        <v>5080</v>
      </c>
      <c r="C803" t="s">
        <v>4132</v>
      </c>
      <c r="D803" t="s">
        <v>4624</v>
      </c>
      <c r="E803" t="s">
        <v>4619</v>
      </c>
      <c r="F803" t="s">
        <v>4619</v>
      </c>
      <c r="G803" t="s">
        <v>4094</v>
      </c>
      <c r="H803" t="s">
        <v>4620</v>
      </c>
      <c r="I803" t="s">
        <v>25</v>
      </c>
      <c r="J803" t="s">
        <v>4621</v>
      </c>
      <c r="K803" t="s">
        <v>25</v>
      </c>
      <c r="L803" t="s">
        <v>4060</v>
      </c>
      <c r="M803" t="s">
        <v>25</v>
      </c>
      <c r="N803" t="s">
        <v>4622</v>
      </c>
      <c r="O803" t="s">
        <v>4383</v>
      </c>
    </row>
    <row r="804" spans="1:15" x14ac:dyDescent="0.25">
      <c r="A804">
        <v>116864566</v>
      </c>
      <c r="B804" t="s">
        <v>5081</v>
      </c>
      <c r="C804" t="s">
        <v>4132</v>
      </c>
      <c r="D804" t="s">
        <v>4618</v>
      </c>
      <c r="E804" t="s">
        <v>4619</v>
      </c>
      <c r="F804" t="s">
        <v>4619</v>
      </c>
      <c r="G804" t="s">
        <v>4094</v>
      </c>
      <c r="H804" t="s">
        <v>4620</v>
      </c>
      <c r="I804" t="s">
        <v>25</v>
      </c>
      <c r="J804" t="s">
        <v>4621</v>
      </c>
      <c r="K804" t="s">
        <v>25</v>
      </c>
      <c r="L804" t="s">
        <v>4060</v>
      </c>
      <c r="M804" t="s">
        <v>25</v>
      </c>
      <c r="N804" t="s">
        <v>4622</v>
      </c>
      <c r="O804" t="s">
        <v>4383</v>
      </c>
    </row>
    <row r="805" spans="1:15" x14ac:dyDescent="0.25">
      <c r="A805">
        <v>116864566</v>
      </c>
      <c r="B805" t="s">
        <v>5082</v>
      </c>
      <c r="C805" t="s">
        <v>4132</v>
      </c>
      <c r="D805" t="s">
        <v>4618</v>
      </c>
      <c r="E805" t="s">
        <v>4619</v>
      </c>
      <c r="F805" t="s">
        <v>4619</v>
      </c>
      <c r="G805" t="s">
        <v>4094</v>
      </c>
      <c r="H805" t="s">
        <v>4620</v>
      </c>
      <c r="I805" t="s">
        <v>25</v>
      </c>
      <c r="J805" t="s">
        <v>4621</v>
      </c>
      <c r="K805" t="s">
        <v>25</v>
      </c>
      <c r="L805" t="s">
        <v>4060</v>
      </c>
      <c r="M805" t="s">
        <v>25</v>
      </c>
      <c r="N805" t="s">
        <v>4622</v>
      </c>
      <c r="O805" t="s">
        <v>4383</v>
      </c>
    </row>
    <row r="806" spans="1:15" x14ac:dyDescent="0.25">
      <c r="A806">
        <v>116864566</v>
      </c>
      <c r="B806" t="s">
        <v>5083</v>
      </c>
      <c r="C806" t="s">
        <v>4132</v>
      </c>
      <c r="D806" t="s">
        <v>4624</v>
      </c>
      <c r="E806" t="s">
        <v>4619</v>
      </c>
      <c r="F806" t="s">
        <v>4619</v>
      </c>
      <c r="G806" t="s">
        <v>4094</v>
      </c>
      <c r="H806" t="s">
        <v>4620</v>
      </c>
      <c r="I806" t="s">
        <v>25</v>
      </c>
      <c r="J806" t="s">
        <v>4621</v>
      </c>
      <c r="K806" t="s">
        <v>25</v>
      </c>
      <c r="L806" t="s">
        <v>4060</v>
      </c>
      <c r="M806" t="s">
        <v>25</v>
      </c>
      <c r="N806" t="s">
        <v>4622</v>
      </c>
      <c r="O806" t="s">
        <v>4383</v>
      </c>
    </row>
    <row r="807" spans="1:15" x14ac:dyDescent="0.25">
      <c r="A807">
        <v>116864566</v>
      </c>
      <c r="B807" t="s">
        <v>5084</v>
      </c>
      <c r="C807" t="s">
        <v>4132</v>
      </c>
      <c r="D807" t="s">
        <v>4618</v>
      </c>
      <c r="E807" t="s">
        <v>4619</v>
      </c>
      <c r="F807" t="s">
        <v>4619</v>
      </c>
      <c r="G807" t="s">
        <v>4094</v>
      </c>
      <c r="H807" t="s">
        <v>4620</v>
      </c>
      <c r="I807" t="s">
        <v>25</v>
      </c>
      <c r="J807" t="s">
        <v>4621</v>
      </c>
      <c r="K807" t="s">
        <v>25</v>
      </c>
      <c r="L807" t="s">
        <v>4060</v>
      </c>
      <c r="M807" t="s">
        <v>25</v>
      </c>
      <c r="N807" t="s">
        <v>4622</v>
      </c>
      <c r="O807" t="s">
        <v>4383</v>
      </c>
    </row>
    <row r="808" spans="1:15" x14ac:dyDescent="0.25">
      <c r="A808">
        <v>116864566</v>
      </c>
      <c r="B808" t="s">
        <v>5085</v>
      </c>
      <c r="C808" t="s">
        <v>4132</v>
      </c>
      <c r="D808" t="s">
        <v>4624</v>
      </c>
      <c r="E808" t="s">
        <v>4619</v>
      </c>
      <c r="F808" t="s">
        <v>4619</v>
      </c>
      <c r="G808" t="s">
        <v>4094</v>
      </c>
      <c r="H808" t="s">
        <v>4620</v>
      </c>
      <c r="I808" t="s">
        <v>25</v>
      </c>
      <c r="J808" t="s">
        <v>4621</v>
      </c>
      <c r="K808" t="s">
        <v>25</v>
      </c>
      <c r="L808" t="s">
        <v>4060</v>
      </c>
      <c r="M808" t="s">
        <v>25</v>
      </c>
      <c r="N808" t="s">
        <v>4622</v>
      </c>
      <c r="O808" t="s">
        <v>4383</v>
      </c>
    </row>
    <row r="809" spans="1:15" x14ac:dyDescent="0.25">
      <c r="A809">
        <v>116864566</v>
      </c>
      <c r="B809" t="s">
        <v>5086</v>
      </c>
      <c r="C809" t="s">
        <v>4132</v>
      </c>
      <c r="D809" t="s">
        <v>4618</v>
      </c>
      <c r="E809" t="s">
        <v>4619</v>
      </c>
      <c r="F809" t="s">
        <v>4619</v>
      </c>
      <c r="G809" t="s">
        <v>4094</v>
      </c>
      <c r="H809" t="s">
        <v>4620</v>
      </c>
      <c r="I809" t="s">
        <v>25</v>
      </c>
      <c r="J809" t="s">
        <v>4621</v>
      </c>
      <c r="K809" t="s">
        <v>25</v>
      </c>
      <c r="L809" t="s">
        <v>4060</v>
      </c>
      <c r="M809" t="s">
        <v>25</v>
      </c>
      <c r="N809" t="s">
        <v>4622</v>
      </c>
      <c r="O809" t="s">
        <v>4383</v>
      </c>
    </row>
    <row r="810" spans="1:15" x14ac:dyDescent="0.25">
      <c r="A810">
        <v>116864566</v>
      </c>
      <c r="B810" t="s">
        <v>5087</v>
      </c>
      <c r="C810" t="s">
        <v>4132</v>
      </c>
      <c r="D810" t="s">
        <v>4624</v>
      </c>
      <c r="E810" t="s">
        <v>4619</v>
      </c>
      <c r="F810" t="s">
        <v>4619</v>
      </c>
      <c r="G810" t="s">
        <v>4094</v>
      </c>
      <c r="H810" t="s">
        <v>4620</v>
      </c>
      <c r="I810" t="s">
        <v>25</v>
      </c>
      <c r="J810" t="s">
        <v>4621</v>
      </c>
      <c r="K810" t="s">
        <v>25</v>
      </c>
      <c r="L810" t="s">
        <v>4060</v>
      </c>
      <c r="M810" t="s">
        <v>25</v>
      </c>
      <c r="N810" t="s">
        <v>4622</v>
      </c>
      <c r="O810" t="s">
        <v>4383</v>
      </c>
    </row>
    <row r="811" spans="1:15" x14ac:dyDescent="0.25">
      <c r="A811">
        <v>116864566</v>
      </c>
      <c r="B811" t="s">
        <v>5088</v>
      </c>
      <c r="C811" t="s">
        <v>4132</v>
      </c>
      <c r="D811" t="s">
        <v>4618</v>
      </c>
      <c r="E811" t="s">
        <v>4619</v>
      </c>
      <c r="F811" t="s">
        <v>4619</v>
      </c>
      <c r="G811" t="s">
        <v>4094</v>
      </c>
      <c r="H811" t="s">
        <v>4620</v>
      </c>
      <c r="I811" t="s">
        <v>25</v>
      </c>
      <c r="J811" t="s">
        <v>4621</v>
      </c>
      <c r="K811" t="s">
        <v>25</v>
      </c>
      <c r="L811" t="s">
        <v>4060</v>
      </c>
      <c r="M811" t="s">
        <v>25</v>
      </c>
      <c r="N811" t="s">
        <v>4622</v>
      </c>
      <c r="O811" t="s">
        <v>4383</v>
      </c>
    </row>
    <row r="812" spans="1:15" x14ac:dyDescent="0.25">
      <c r="A812">
        <v>116864566</v>
      </c>
      <c r="B812" t="s">
        <v>5089</v>
      </c>
      <c r="C812" t="s">
        <v>4132</v>
      </c>
      <c r="D812" t="s">
        <v>4624</v>
      </c>
      <c r="E812" t="s">
        <v>4619</v>
      </c>
      <c r="F812" t="s">
        <v>4619</v>
      </c>
      <c r="G812" t="s">
        <v>4094</v>
      </c>
      <c r="H812" t="s">
        <v>4620</v>
      </c>
      <c r="I812" t="s">
        <v>25</v>
      </c>
      <c r="J812" t="s">
        <v>4621</v>
      </c>
      <c r="K812" t="s">
        <v>25</v>
      </c>
      <c r="L812" t="s">
        <v>4060</v>
      </c>
      <c r="M812" t="s">
        <v>25</v>
      </c>
      <c r="N812" t="s">
        <v>4622</v>
      </c>
      <c r="O812" t="s">
        <v>4383</v>
      </c>
    </row>
    <row r="813" spans="1:15" x14ac:dyDescent="0.25">
      <c r="A813">
        <v>116864566</v>
      </c>
      <c r="B813" t="s">
        <v>5090</v>
      </c>
      <c r="C813" t="s">
        <v>4132</v>
      </c>
      <c r="D813" t="s">
        <v>4618</v>
      </c>
      <c r="E813" t="s">
        <v>4619</v>
      </c>
      <c r="F813" t="s">
        <v>4619</v>
      </c>
      <c r="G813" t="s">
        <v>4094</v>
      </c>
      <c r="H813" t="s">
        <v>4620</v>
      </c>
      <c r="I813" t="s">
        <v>25</v>
      </c>
      <c r="J813" t="s">
        <v>4621</v>
      </c>
      <c r="K813" t="s">
        <v>25</v>
      </c>
      <c r="L813" t="s">
        <v>4060</v>
      </c>
      <c r="M813" t="s">
        <v>25</v>
      </c>
      <c r="N813" t="s">
        <v>4622</v>
      </c>
      <c r="O813" t="s">
        <v>4383</v>
      </c>
    </row>
    <row r="814" spans="1:15" x14ac:dyDescent="0.25">
      <c r="A814">
        <v>116864566</v>
      </c>
      <c r="B814" t="s">
        <v>5091</v>
      </c>
      <c r="C814" t="s">
        <v>4132</v>
      </c>
      <c r="D814" t="s">
        <v>4624</v>
      </c>
      <c r="E814" t="s">
        <v>4619</v>
      </c>
      <c r="F814" t="s">
        <v>4619</v>
      </c>
      <c r="G814" t="s">
        <v>4094</v>
      </c>
      <c r="H814" t="s">
        <v>4620</v>
      </c>
      <c r="I814" t="s">
        <v>25</v>
      </c>
      <c r="J814" t="s">
        <v>4621</v>
      </c>
      <c r="K814" t="s">
        <v>25</v>
      </c>
      <c r="L814" t="s">
        <v>4060</v>
      </c>
      <c r="M814" t="s">
        <v>25</v>
      </c>
      <c r="N814" t="s">
        <v>4622</v>
      </c>
      <c r="O814" t="s">
        <v>4383</v>
      </c>
    </row>
    <row r="815" spans="1:15" x14ac:dyDescent="0.25">
      <c r="A815">
        <v>116864568</v>
      </c>
      <c r="B815" t="s">
        <v>5092</v>
      </c>
      <c r="C815" t="s">
        <v>4132</v>
      </c>
      <c r="D815" t="s">
        <v>4618</v>
      </c>
      <c r="E815" t="s">
        <v>4619</v>
      </c>
      <c r="F815" t="s">
        <v>4619</v>
      </c>
      <c r="G815" t="s">
        <v>4094</v>
      </c>
      <c r="H815" t="s">
        <v>4620</v>
      </c>
      <c r="I815" t="s">
        <v>25</v>
      </c>
      <c r="J815" t="s">
        <v>4621</v>
      </c>
      <c r="K815" t="s">
        <v>25</v>
      </c>
      <c r="L815" t="s">
        <v>4060</v>
      </c>
      <c r="M815" t="s">
        <v>25</v>
      </c>
      <c r="N815" t="s">
        <v>4622</v>
      </c>
      <c r="O815" t="s">
        <v>4383</v>
      </c>
    </row>
    <row r="816" spans="1:15" x14ac:dyDescent="0.25">
      <c r="A816">
        <v>116864568</v>
      </c>
      <c r="B816" t="s">
        <v>5093</v>
      </c>
      <c r="C816" t="s">
        <v>4132</v>
      </c>
      <c r="D816" t="s">
        <v>4624</v>
      </c>
      <c r="E816" t="s">
        <v>4619</v>
      </c>
      <c r="F816" t="s">
        <v>4619</v>
      </c>
      <c r="G816" t="s">
        <v>4094</v>
      </c>
      <c r="H816" t="s">
        <v>4620</v>
      </c>
      <c r="I816" t="s">
        <v>25</v>
      </c>
      <c r="J816" t="s">
        <v>4621</v>
      </c>
      <c r="K816" t="s">
        <v>25</v>
      </c>
      <c r="L816" t="s">
        <v>4060</v>
      </c>
      <c r="M816" t="s">
        <v>25</v>
      </c>
      <c r="N816" t="s">
        <v>4622</v>
      </c>
      <c r="O816" t="s">
        <v>4383</v>
      </c>
    </row>
    <row r="817" spans="1:15" x14ac:dyDescent="0.25">
      <c r="A817">
        <v>116864568</v>
      </c>
      <c r="B817" t="s">
        <v>5094</v>
      </c>
      <c r="C817" t="s">
        <v>4132</v>
      </c>
      <c r="D817" t="s">
        <v>4618</v>
      </c>
      <c r="E817" t="s">
        <v>4619</v>
      </c>
      <c r="F817" t="s">
        <v>4619</v>
      </c>
      <c r="G817" t="s">
        <v>4094</v>
      </c>
      <c r="H817" t="s">
        <v>4620</v>
      </c>
      <c r="I817" t="s">
        <v>25</v>
      </c>
      <c r="J817" t="s">
        <v>4621</v>
      </c>
      <c r="K817" t="s">
        <v>25</v>
      </c>
      <c r="L817" t="s">
        <v>4060</v>
      </c>
      <c r="M817" t="s">
        <v>25</v>
      </c>
      <c r="N817" t="s">
        <v>4622</v>
      </c>
      <c r="O817" t="s">
        <v>4383</v>
      </c>
    </row>
    <row r="818" spans="1:15" x14ac:dyDescent="0.25">
      <c r="A818">
        <v>116864568</v>
      </c>
      <c r="B818" t="s">
        <v>5095</v>
      </c>
      <c r="C818" t="s">
        <v>4132</v>
      </c>
      <c r="D818" t="s">
        <v>4624</v>
      </c>
      <c r="E818" t="s">
        <v>4619</v>
      </c>
      <c r="F818" t="s">
        <v>4619</v>
      </c>
      <c r="G818" t="s">
        <v>4094</v>
      </c>
      <c r="H818" t="s">
        <v>4620</v>
      </c>
      <c r="I818" t="s">
        <v>25</v>
      </c>
      <c r="J818" t="s">
        <v>4621</v>
      </c>
      <c r="K818" t="s">
        <v>25</v>
      </c>
      <c r="L818" t="s">
        <v>4060</v>
      </c>
      <c r="M818" t="s">
        <v>25</v>
      </c>
      <c r="N818" t="s">
        <v>4622</v>
      </c>
      <c r="O818" t="s">
        <v>4383</v>
      </c>
    </row>
    <row r="819" spans="1:15" x14ac:dyDescent="0.25">
      <c r="A819">
        <v>116864568</v>
      </c>
      <c r="B819" t="s">
        <v>5096</v>
      </c>
      <c r="C819" t="s">
        <v>4132</v>
      </c>
      <c r="D819" t="s">
        <v>4624</v>
      </c>
      <c r="E819" t="s">
        <v>4619</v>
      </c>
      <c r="F819" t="s">
        <v>4619</v>
      </c>
      <c r="G819" t="s">
        <v>4094</v>
      </c>
      <c r="H819" t="s">
        <v>4620</v>
      </c>
      <c r="I819" t="s">
        <v>25</v>
      </c>
      <c r="J819" t="s">
        <v>4621</v>
      </c>
      <c r="K819" t="s">
        <v>25</v>
      </c>
      <c r="L819" t="s">
        <v>4060</v>
      </c>
      <c r="M819" t="s">
        <v>25</v>
      </c>
      <c r="N819" t="s">
        <v>4622</v>
      </c>
      <c r="O819" t="s">
        <v>4383</v>
      </c>
    </row>
    <row r="820" spans="1:15" x14ac:dyDescent="0.25">
      <c r="A820">
        <v>116864568</v>
      </c>
      <c r="B820" t="s">
        <v>5097</v>
      </c>
      <c r="C820" t="s">
        <v>4132</v>
      </c>
      <c r="D820" t="s">
        <v>4618</v>
      </c>
      <c r="E820" t="s">
        <v>4619</v>
      </c>
      <c r="F820" t="s">
        <v>4619</v>
      </c>
      <c r="G820" t="s">
        <v>4094</v>
      </c>
      <c r="H820" t="s">
        <v>4620</v>
      </c>
      <c r="I820" t="s">
        <v>25</v>
      </c>
      <c r="J820" t="s">
        <v>4621</v>
      </c>
      <c r="K820" t="s">
        <v>25</v>
      </c>
      <c r="L820" t="s">
        <v>4060</v>
      </c>
      <c r="M820" t="s">
        <v>25</v>
      </c>
      <c r="N820" t="s">
        <v>4622</v>
      </c>
      <c r="O820" t="s">
        <v>4383</v>
      </c>
    </row>
    <row r="821" spans="1:15" x14ac:dyDescent="0.25">
      <c r="A821">
        <v>116864568</v>
      </c>
      <c r="B821" t="s">
        <v>5098</v>
      </c>
      <c r="C821" t="s">
        <v>4132</v>
      </c>
      <c r="D821" t="s">
        <v>4624</v>
      </c>
      <c r="E821" t="s">
        <v>4619</v>
      </c>
      <c r="F821" t="s">
        <v>4619</v>
      </c>
      <c r="G821" t="s">
        <v>4094</v>
      </c>
      <c r="H821" t="s">
        <v>4620</v>
      </c>
      <c r="I821" t="s">
        <v>25</v>
      </c>
      <c r="J821" t="s">
        <v>4621</v>
      </c>
      <c r="K821" t="s">
        <v>25</v>
      </c>
      <c r="L821" t="s">
        <v>4060</v>
      </c>
      <c r="M821" t="s">
        <v>25</v>
      </c>
      <c r="N821" t="s">
        <v>4622</v>
      </c>
      <c r="O821" t="s">
        <v>4383</v>
      </c>
    </row>
    <row r="822" spans="1:15" x14ac:dyDescent="0.25">
      <c r="A822">
        <v>116864568</v>
      </c>
      <c r="B822" t="s">
        <v>5099</v>
      </c>
      <c r="C822" t="s">
        <v>4132</v>
      </c>
      <c r="D822" t="s">
        <v>4618</v>
      </c>
      <c r="E822" t="s">
        <v>4619</v>
      </c>
      <c r="F822" t="s">
        <v>4619</v>
      </c>
      <c r="G822" t="s">
        <v>4094</v>
      </c>
      <c r="H822" t="s">
        <v>4620</v>
      </c>
      <c r="I822" t="s">
        <v>25</v>
      </c>
      <c r="J822" t="s">
        <v>4621</v>
      </c>
      <c r="K822" t="s">
        <v>25</v>
      </c>
      <c r="L822" t="s">
        <v>4060</v>
      </c>
      <c r="M822" t="s">
        <v>25</v>
      </c>
      <c r="N822" t="s">
        <v>4622</v>
      </c>
      <c r="O822" t="s">
        <v>4383</v>
      </c>
    </row>
    <row r="823" spans="1:15" x14ac:dyDescent="0.25">
      <c r="A823">
        <v>116864568</v>
      </c>
      <c r="B823" t="s">
        <v>5100</v>
      </c>
      <c r="C823" t="s">
        <v>4132</v>
      </c>
      <c r="D823" t="s">
        <v>4624</v>
      </c>
      <c r="E823" t="s">
        <v>4619</v>
      </c>
      <c r="F823" t="s">
        <v>4619</v>
      </c>
      <c r="G823" t="s">
        <v>4094</v>
      </c>
      <c r="H823" t="s">
        <v>4620</v>
      </c>
      <c r="I823" t="s">
        <v>25</v>
      </c>
      <c r="J823" t="s">
        <v>4621</v>
      </c>
      <c r="K823" t="s">
        <v>25</v>
      </c>
      <c r="L823" t="s">
        <v>4060</v>
      </c>
      <c r="M823" t="s">
        <v>25</v>
      </c>
      <c r="N823" t="s">
        <v>4622</v>
      </c>
      <c r="O823" t="s">
        <v>4383</v>
      </c>
    </row>
    <row r="824" spans="1:15" x14ac:dyDescent="0.25">
      <c r="A824">
        <v>116864568</v>
      </c>
      <c r="B824" t="s">
        <v>5101</v>
      </c>
      <c r="C824" t="s">
        <v>4132</v>
      </c>
      <c r="D824" t="s">
        <v>4618</v>
      </c>
      <c r="E824" t="s">
        <v>4619</v>
      </c>
      <c r="F824" t="s">
        <v>4619</v>
      </c>
      <c r="G824" t="s">
        <v>4094</v>
      </c>
      <c r="H824" t="s">
        <v>4620</v>
      </c>
      <c r="I824" t="s">
        <v>25</v>
      </c>
      <c r="J824" t="s">
        <v>4621</v>
      </c>
      <c r="K824" t="s">
        <v>25</v>
      </c>
      <c r="L824" t="s">
        <v>4060</v>
      </c>
      <c r="M824" t="s">
        <v>25</v>
      </c>
      <c r="N824" t="s">
        <v>4622</v>
      </c>
      <c r="O824" t="s">
        <v>4383</v>
      </c>
    </row>
    <row r="825" spans="1:15" x14ac:dyDescent="0.25">
      <c r="A825">
        <v>116864568</v>
      </c>
      <c r="B825" t="s">
        <v>5102</v>
      </c>
      <c r="C825" t="s">
        <v>4132</v>
      </c>
      <c r="D825" t="s">
        <v>4624</v>
      </c>
      <c r="E825" t="s">
        <v>4619</v>
      </c>
      <c r="F825" t="s">
        <v>4619</v>
      </c>
      <c r="G825" t="s">
        <v>4094</v>
      </c>
      <c r="H825" t="s">
        <v>4620</v>
      </c>
      <c r="I825" t="s">
        <v>25</v>
      </c>
      <c r="J825" t="s">
        <v>4621</v>
      </c>
      <c r="K825" t="s">
        <v>25</v>
      </c>
      <c r="L825" t="s">
        <v>4060</v>
      </c>
      <c r="M825" t="s">
        <v>25</v>
      </c>
      <c r="N825" t="s">
        <v>4622</v>
      </c>
      <c r="O825" t="s">
        <v>4383</v>
      </c>
    </row>
    <row r="826" spans="1:15" x14ac:dyDescent="0.25">
      <c r="A826">
        <v>116864568</v>
      </c>
      <c r="B826" t="s">
        <v>5103</v>
      </c>
      <c r="C826" t="s">
        <v>4132</v>
      </c>
      <c r="D826" t="s">
        <v>4618</v>
      </c>
      <c r="E826" t="s">
        <v>4619</v>
      </c>
      <c r="F826" t="s">
        <v>4619</v>
      </c>
      <c r="G826" t="s">
        <v>4094</v>
      </c>
      <c r="H826" t="s">
        <v>4620</v>
      </c>
      <c r="I826" t="s">
        <v>25</v>
      </c>
      <c r="J826" t="s">
        <v>4621</v>
      </c>
      <c r="K826" t="s">
        <v>25</v>
      </c>
      <c r="L826" t="s">
        <v>4060</v>
      </c>
      <c r="M826" t="s">
        <v>25</v>
      </c>
      <c r="N826" t="s">
        <v>4622</v>
      </c>
      <c r="O826" t="s">
        <v>4383</v>
      </c>
    </row>
    <row r="827" spans="1:15" x14ac:dyDescent="0.25">
      <c r="A827">
        <v>116864568</v>
      </c>
      <c r="B827" t="s">
        <v>5104</v>
      </c>
      <c r="C827" t="s">
        <v>4132</v>
      </c>
      <c r="D827" t="s">
        <v>4624</v>
      </c>
      <c r="E827" t="s">
        <v>4619</v>
      </c>
      <c r="F827" t="s">
        <v>4619</v>
      </c>
      <c r="G827" t="s">
        <v>4094</v>
      </c>
      <c r="H827" t="s">
        <v>4620</v>
      </c>
      <c r="I827" t="s">
        <v>25</v>
      </c>
      <c r="J827" t="s">
        <v>4621</v>
      </c>
      <c r="K827" t="s">
        <v>25</v>
      </c>
      <c r="L827" t="s">
        <v>4060</v>
      </c>
      <c r="M827" t="s">
        <v>25</v>
      </c>
      <c r="N827" t="s">
        <v>4622</v>
      </c>
      <c r="O827" t="s">
        <v>4383</v>
      </c>
    </row>
    <row r="828" spans="1:15" x14ac:dyDescent="0.25">
      <c r="A828">
        <v>116864568</v>
      </c>
      <c r="B828" t="s">
        <v>5105</v>
      </c>
      <c r="C828" t="s">
        <v>4132</v>
      </c>
      <c r="D828" t="s">
        <v>4618</v>
      </c>
      <c r="E828" t="s">
        <v>4619</v>
      </c>
      <c r="F828" t="s">
        <v>4619</v>
      </c>
      <c r="G828" t="s">
        <v>4094</v>
      </c>
      <c r="H828" t="s">
        <v>4620</v>
      </c>
      <c r="I828" t="s">
        <v>25</v>
      </c>
      <c r="J828" t="s">
        <v>4621</v>
      </c>
      <c r="K828" t="s">
        <v>25</v>
      </c>
      <c r="L828" t="s">
        <v>4060</v>
      </c>
      <c r="M828" t="s">
        <v>25</v>
      </c>
      <c r="N828" t="s">
        <v>4622</v>
      </c>
      <c r="O828" t="s">
        <v>4383</v>
      </c>
    </row>
    <row r="829" spans="1:15" x14ac:dyDescent="0.25">
      <c r="A829">
        <v>116864568</v>
      </c>
      <c r="B829" t="s">
        <v>5106</v>
      </c>
      <c r="C829" t="s">
        <v>4132</v>
      </c>
      <c r="D829" t="s">
        <v>4618</v>
      </c>
      <c r="E829" t="s">
        <v>4619</v>
      </c>
      <c r="F829" t="s">
        <v>4619</v>
      </c>
      <c r="G829" t="s">
        <v>4094</v>
      </c>
      <c r="H829" t="s">
        <v>4620</v>
      </c>
      <c r="I829" t="s">
        <v>25</v>
      </c>
      <c r="J829" t="s">
        <v>4621</v>
      </c>
      <c r="K829" t="s">
        <v>25</v>
      </c>
      <c r="L829" t="s">
        <v>4060</v>
      </c>
      <c r="M829" t="s">
        <v>25</v>
      </c>
      <c r="N829" t="s">
        <v>4622</v>
      </c>
      <c r="O829" t="s">
        <v>4383</v>
      </c>
    </row>
    <row r="830" spans="1:15" x14ac:dyDescent="0.25">
      <c r="A830">
        <v>116864568</v>
      </c>
      <c r="B830" t="s">
        <v>5107</v>
      </c>
      <c r="C830" t="s">
        <v>4132</v>
      </c>
      <c r="D830" t="s">
        <v>4624</v>
      </c>
      <c r="E830" t="s">
        <v>4619</v>
      </c>
      <c r="F830" t="s">
        <v>4619</v>
      </c>
      <c r="G830" t="s">
        <v>4094</v>
      </c>
      <c r="H830" t="s">
        <v>4620</v>
      </c>
      <c r="I830" t="s">
        <v>25</v>
      </c>
      <c r="J830" t="s">
        <v>4621</v>
      </c>
      <c r="K830" t="s">
        <v>25</v>
      </c>
      <c r="L830" t="s">
        <v>4060</v>
      </c>
      <c r="M830" t="s">
        <v>25</v>
      </c>
      <c r="N830" t="s">
        <v>4622</v>
      </c>
      <c r="O830" t="s">
        <v>4383</v>
      </c>
    </row>
    <row r="831" spans="1:15" x14ac:dyDescent="0.25">
      <c r="A831">
        <v>116864568</v>
      </c>
      <c r="B831" t="s">
        <v>5108</v>
      </c>
      <c r="C831" t="s">
        <v>4132</v>
      </c>
      <c r="D831" t="s">
        <v>4618</v>
      </c>
      <c r="E831" t="s">
        <v>4619</v>
      </c>
      <c r="F831" t="s">
        <v>4619</v>
      </c>
      <c r="G831" t="s">
        <v>4094</v>
      </c>
      <c r="H831" t="s">
        <v>4620</v>
      </c>
      <c r="I831" t="s">
        <v>25</v>
      </c>
      <c r="J831" t="s">
        <v>4621</v>
      </c>
      <c r="K831" t="s">
        <v>25</v>
      </c>
      <c r="L831" t="s">
        <v>4060</v>
      </c>
      <c r="M831" t="s">
        <v>25</v>
      </c>
      <c r="N831" t="s">
        <v>4622</v>
      </c>
      <c r="O831" t="s">
        <v>4383</v>
      </c>
    </row>
    <row r="832" spans="1:15" x14ac:dyDescent="0.25">
      <c r="A832">
        <v>116864568</v>
      </c>
      <c r="B832" t="s">
        <v>5109</v>
      </c>
      <c r="C832" t="s">
        <v>4132</v>
      </c>
      <c r="D832" t="s">
        <v>4624</v>
      </c>
      <c r="E832" t="s">
        <v>4619</v>
      </c>
      <c r="F832" t="s">
        <v>4619</v>
      </c>
      <c r="G832" t="s">
        <v>4094</v>
      </c>
      <c r="H832" t="s">
        <v>4620</v>
      </c>
      <c r="I832" t="s">
        <v>25</v>
      </c>
      <c r="J832" t="s">
        <v>4621</v>
      </c>
      <c r="K832" t="s">
        <v>25</v>
      </c>
      <c r="L832" t="s">
        <v>4060</v>
      </c>
      <c r="M832" t="s">
        <v>25</v>
      </c>
      <c r="N832" t="s">
        <v>4622</v>
      </c>
      <c r="O832" t="s">
        <v>4383</v>
      </c>
    </row>
    <row r="833" spans="1:15" x14ac:dyDescent="0.25">
      <c r="A833">
        <v>116864568</v>
      </c>
      <c r="B833" t="s">
        <v>5110</v>
      </c>
      <c r="C833" t="s">
        <v>4132</v>
      </c>
      <c r="D833" t="s">
        <v>4624</v>
      </c>
      <c r="E833" t="s">
        <v>4619</v>
      </c>
      <c r="F833" t="s">
        <v>4619</v>
      </c>
      <c r="G833" t="s">
        <v>4094</v>
      </c>
      <c r="H833" t="s">
        <v>4620</v>
      </c>
      <c r="I833" t="s">
        <v>25</v>
      </c>
      <c r="J833" t="s">
        <v>4621</v>
      </c>
      <c r="K833" t="s">
        <v>25</v>
      </c>
      <c r="L833" t="s">
        <v>4060</v>
      </c>
      <c r="M833" t="s">
        <v>25</v>
      </c>
      <c r="N833" t="s">
        <v>4622</v>
      </c>
      <c r="O833" t="s">
        <v>4383</v>
      </c>
    </row>
    <row r="834" spans="1:15" x14ac:dyDescent="0.25">
      <c r="A834">
        <v>116864568</v>
      </c>
      <c r="B834" t="s">
        <v>5111</v>
      </c>
      <c r="C834" t="s">
        <v>4132</v>
      </c>
      <c r="D834" t="s">
        <v>4618</v>
      </c>
      <c r="E834" t="s">
        <v>4619</v>
      </c>
      <c r="F834" t="s">
        <v>4619</v>
      </c>
      <c r="G834" t="s">
        <v>4094</v>
      </c>
      <c r="H834" t="s">
        <v>4620</v>
      </c>
      <c r="I834" t="s">
        <v>25</v>
      </c>
      <c r="J834" t="s">
        <v>4621</v>
      </c>
      <c r="K834" t="s">
        <v>25</v>
      </c>
      <c r="L834" t="s">
        <v>4060</v>
      </c>
      <c r="M834" t="s">
        <v>25</v>
      </c>
      <c r="N834" t="s">
        <v>4622</v>
      </c>
      <c r="O834" t="s">
        <v>4383</v>
      </c>
    </row>
    <row r="835" spans="1:15" x14ac:dyDescent="0.25">
      <c r="A835">
        <v>116864568</v>
      </c>
      <c r="B835" t="s">
        <v>5112</v>
      </c>
      <c r="C835" t="s">
        <v>4132</v>
      </c>
      <c r="D835" t="s">
        <v>4624</v>
      </c>
      <c r="E835" t="s">
        <v>4619</v>
      </c>
      <c r="F835" t="s">
        <v>4619</v>
      </c>
      <c r="G835" t="s">
        <v>4094</v>
      </c>
      <c r="H835" t="s">
        <v>4620</v>
      </c>
      <c r="I835" t="s">
        <v>25</v>
      </c>
      <c r="J835" t="s">
        <v>4621</v>
      </c>
      <c r="K835" t="s">
        <v>25</v>
      </c>
      <c r="L835" t="s">
        <v>4060</v>
      </c>
      <c r="M835" t="s">
        <v>25</v>
      </c>
      <c r="N835" t="s">
        <v>4622</v>
      </c>
      <c r="O835" t="s">
        <v>4383</v>
      </c>
    </row>
    <row r="836" spans="1:15" x14ac:dyDescent="0.25">
      <c r="A836">
        <v>116864568</v>
      </c>
      <c r="B836" t="s">
        <v>5113</v>
      </c>
      <c r="C836" t="s">
        <v>4132</v>
      </c>
      <c r="D836" t="s">
        <v>4618</v>
      </c>
      <c r="E836" t="s">
        <v>4619</v>
      </c>
      <c r="F836" t="s">
        <v>4619</v>
      </c>
      <c r="G836" t="s">
        <v>4094</v>
      </c>
      <c r="H836" t="s">
        <v>4620</v>
      </c>
      <c r="I836" t="s">
        <v>25</v>
      </c>
      <c r="J836" t="s">
        <v>4621</v>
      </c>
      <c r="K836" t="s">
        <v>25</v>
      </c>
      <c r="L836" t="s">
        <v>4060</v>
      </c>
      <c r="M836" t="s">
        <v>25</v>
      </c>
      <c r="N836" t="s">
        <v>4622</v>
      </c>
      <c r="O836" t="s">
        <v>4383</v>
      </c>
    </row>
    <row r="837" spans="1:15" x14ac:dyDescent="0.25">
      <c r="A837">
        <v>116864568</v>
      </c>
      <c r="B837" t="s">
        <v>5114</v>
      </c>
      <c r="C837" t="s">
        <v>4132</v>
      </c>
      <c r="D837" t="s">
        <v>4624</v>
      </c>
      <c r="E837" t="s">
        <v>4619</v>
      </c>
      <c r="F837" t="s">
        <v>4619</v>
      </c>
      <c r="G837" t="s">
        <v>4094</v>
      </c>
      <c r="H837" t="s">
        <v>4620</v>
      </c>
      <c r="I837" t="s">
        <v>25</v>
      </c>
      <c r="J837" t="s">
        <v>4621</v>
      </c>
      <c r="K837" t="s">
        <v>25</v>
      </c>
      <c r="L837" t="s">
        <v>4060</v>
      </c>
      <c r="M837" t="s">
        <v>25</v>
      </c>
      <c r="N837" t="s">
        <v>4622</v>
      </c>
      <c r="O837" t="s">
        <v>4383</v>
      </c>
    </row>
    <row r="838" spans="1:15" x14ac:dyDescent="0.25">
      <c r="A838">
        <v>116864568</v>
      </c>
      <c r="B838" t="s">
        <v>5115</v>
      </c>
      <c r="C838" t="s">
        <v>4132</v>
      </c>
      <c r="D838" t="s">
        <v>4618</v>
      </c>
      <c r="E838" t="s">
        <v>4619</v>
      </c>
      <c r="F838" t="s">
        <v>4619</v>
      </c>
      <c r="G838" t="s">
        <v>4094</v>
      </c>
      <c r="H838" t="s">
        <v>4620</v>
      </c>
      <c r="I838" t="s">
        <v>25</v>
      </c>
      <c r="J838" t="s">
        <v>4621</v>
      </c>
      <c r="K838" t="s">
        <v>25</v>
      </c>
      <c r="L838" t="s">
        <v>4060</v>
      </c>
      <c r="M838" t="s">
        <v>25</v>
      </c>
      <c r="N838" t="s">
        <v>4622</v>
      </c>
      <c r="O838" t="s">
        <v>4383</v>
      </c>
    </row>
    <row r="839" spans="1:15" x14ac:dyDescent="0.25">
      <c r="A839">
        <v>116864568</v>
      </c>
      <c r="B839" t="s">
        <v>5116</v>
      </c>
      <c r="C839" t="s">
        <v>4132</v>
      </c>
      <c r="D839" t="s">
        <v>4624</v>
      </c>
      <c r="E839" t="s">
        <v>4619</v>
      </c>
      <c r="F839" t="s">
        <v>4619</v>
      </c>
      <c r="G839" t="s">
        <v>4094</v>
      </c>
      <c r="H839" t="s">
        <v>4620</v>
      </c>
      <c r="I839" t="s">
        <v>25</v>
      </c>
      <c r="J839" t="s">
        <v>4621</v>
      </c>
      <c r="K839" t="s">
        <v>25</v>
      </c>
      <c r="L839" t="s">
        <v>4060</v>
      </c>
      <c r="M839" t="s">
        <v>25</v>
      </c>
      <c r="N839" t="s">
        <v>4622</v>
      </c>
      <c r="O839" t="s">
        <v>4383</v>
      </c>
    </row>
    <row r="840" spans="1:15" x14ac:dyDescent="0.25">
      <c r="A840">
        <v>116864568</v>
      </c>
      <c r="B840" t="s">
        <v>5117</v>
      </c>
      <c r="C840" t="s">
        <v>4132</v>
      </c>
      <c r="D840" t="s">
        <v>4618</v>
      </c>
      <c r="E840" t="s">
        <v>4619</v>
      </c>
      <c r="F840" t="s">
        <v>4619</v>
      </c>
      <c r="G840" t="s">
        <v>4094</v>
      </c>
      <c r="H840" t="s">
        <v>4620</v>
      </c>
      <c r="I840" t="s">
        <v>25</v>
      </c>
      <c r="J840" t="s">
        <v>4621</v>
      </c>
      <c r="K840" t="s">
        <v>25</v>
      </c>
      <c r="L840" t="s">
        <v>4060</v>
      </c>
      <c r="M840" t="s">
        <v>25</v>
      </c>
      <c r="N840" t="s">
        <v>4622</v>
      </c>
      <c r="O840" t="s">
        <v>4383</v>
      </c>
    </row>
    <row r="841" spans="1:15" x14ac:dyDescent="0.25">
      <c r="A841">
        <v>116864568</v>
      </c>
      <c r="B841" t="s">
        <v>5118</v>
      </c>
      <c r="C841" t="s">
        <v>4132</v>
      </c>
      <c r="D841" t="s">
        <v>4624</v>
      </c>
      <c r="E841" t="s">
        <v>4619</v>
      </c>
      <c r="F841" t="s">
        <v>4619</v>
      </c>
      <c r="G841" t="s">
        <v>4094</v>
      </c>
      <c r="H841" t="s">
        <v>4620</v>
      </c>
      <c r="I841" t="s">
        <v>25</v>
      </c>
      <c r="J841" t="s">
        <v>4621</v>
      </c>
      <c r="K841" t="s">
        <v>25</v>
      </c>
      <c r="L841" t="s">
        <v>4060</v>
      </c>
      <c r="M841" t="s">
        <v>25</v>
      </c>
      <c r="N841" t="s">
        <v>4622</v>
      </c>
      <c r="O841" t="s">
        <v>4383</v>
      </c>
    </row>
    <row r="842" spans="1:15" x14ac:dyDescent="0.25">
      <c r="A842">
        <v>116864568</v>
      </c>
      <c r="B842" t="s">
        <v>5119</v>
      </c>
      <c r="C842" t="s">
        <v>4132</v>
      </c>
      <c r="D842" t="s">
        <v>4618</v>
      </c>
      <c r="E842" t="s">
        <v>4619</v>
      </c>
      <c r="F842" t="s">
        <v>4619</v>
      </c>
      <c r="G842" t="s">
        <v>4094</v>
      </c>
      <c r="H842" t="s">
        <v>4620</v>
      </c>
      <c r="I842" t="s">
        <v>25</v>
      </c>
      <c r="J842" t="s">
        <v>4621</v>
      </c>
      <c r="K842" t="s">
        <v>25</v>
      </c>
      <c r="L842" t="s">
        <v>4060</v>
      </c>
      <c r="M842" t="s">
        <v>25</v>
      </c>
      <c r="N842" t="s">
        <v>4622</v>
      </c>
      <c r="O842" t="s">
        <v>4651</v>
      </c>
    </row>
    <row r="843" spans="1:15" x14ac:dyDescent="0.25">
      <c r="A843">
        <v>116864568</v>
      </c>
      <c r="B843" t="s">
        <v>5120</v>
      </c>
      <c r="C843" t="s">
        <v>4129</v>
      </c>
      <c r="D843" t="s">
        <v>4653</v>
      </c>
      <c r="E843" t="s">
        <v>4619</v>
      </c>
      <c r="F843" t="s">
        <v>4619</v>
      </c>
      <c r="G843" t="s">
        <v>4094</v>
      </c>
      <c r="H843" t="s">
        <v>4654</v>
      </c>
      <c r="I843" t="s">
        <v>25</v>
      </c>
      <c r="J843" t="s">
        <v>4621</v>
      </c>
      <c r="K843" t="s">
        <v>25</v>
      </c>
      <c r="L843" t="s">
        <v>4060</v>
      </c>
      <c r="M843" t="s">
        <v>25</v>
      </c>
      <c r="N843" t="s">
        <v>4622</v>
      </c>
      <c r="O843" t="s">
        <v>4655</v>
      </c>
    </row>
    <row r="844" spans="1:15" x14ac:dyDescent="0.25">
      <c r="A844">
        <v>116864568</v>
      </c>
      <c r="B844" t="s">
        <v>5121</v>
      </c>
      <c r="C844" t="s">
        <v>4132</v>
      </c>
      <c r="D844" t="s">
        <v>4657</v>
      </c>
      <c r="E844" t="s">
        <v>4619</v>
      </c>
      <c r="F844" t="s">
        <v>4619</v>
      </c>
      <c r="G844" t="s">
        <v>4094</v>
      </c>
      <c r="H844" t="s">
        <v>4620</v>
      </c>
      <c r="I844" t="s">
        <v>25</v>
      </c>
      <c r="J844" t="s">
        <v>4621</v>
      </c>
      <c r="K844" t="s">
        <v>25</v>
      </c>
      <c r="L844" t="s">
        <v>4060</v>
      </c>
      <c r="M844" t="s">
        <v>25</v>
      </c>
      <c r="N844" t="s">
        <v>4622</v>
      </c>
      <c r="O844" t="s">
        <v>4651</v>
      </c>
    </row>
    <row r="845" spans="1:15" x14ac:dyDescent="0.25">
      <c r="A845">
        <v>116864568</v>
      </c>
      <c r="B845" t="s">
        <v>5122</v>
      </c>
      <c r="C845" t="s">
        <v>4129</v>
      </c>
      <c r="D845" t="s">
        <v>4653</v>
      </c>
      <c r="E845" t="s">
        <v>4619</v>
      </c>
      <c r="F845" t="s">
        <v>4619</v>
      </c>
      <c r="G845" t="s">
        <v>4094</v>
      </c>
      <c r="H845" t="s">
        <v>4654</v>
      </c>
      <c r="I845" t="s">
        <v>25</v>
      </c>
      <c r="J845" t="s">
        <v>4621</v>
      </c>
      <c r="K845" t="s">
        <v>25</v>
      </c>
      <c r="L845" t="s">
        <v>4060</v>
      </c>
      <c r="M845" t="s">
        <v>25</v>
      </c>
      <c r="N845" t="s">
        <v>4622</v>
      </c>
      <c r="O845" t="s">
        <v>4659</v>
      </c>
    </row>
    <row r="846" spans="1:15" x14ac:dyDescent="0.25">
      <c r="A846">
        <v>116864568</v>
      </c>
      <c r="B846" t="s">
        <v>5123</v>
      </c>
      <c r="C846" t="s">
        <v>4132</v>
      </c>
      <c r="D846" t="s">
        <v>4618</v>
      </c>
      <c r="E846" t="s">
        <v>4619</v>
      </c>
      <c r="F846" t="s">
        <v>4619</v>
      </c>
      <c r="G846" t="s">
        <v>4094</v>
      </c>
      <c r="H846" t="s">
        <v>4620</v>
      </c>
      <c r="I846" t="s">
        <v>25</v>
      </c>
      <c r="J846" t="s">
        <v>4621</v>
      </c>
      <c r="K846" t="s">
        <v>25</v>
      </c>
      <c r="L846" t="s">
        <v>4060</v>
      </c>
      <c r="M846" t="s">
        <v>25</v>
      </c>
      <c r="N846" t="s">
        <v>4622</v>
      </c>
      <c r="O846" t="s">
        <v>4661</v>
      </c>
    </row>
    <row r="847" spans="1:15" x14ac:dyDescent="0.25">
      <c r="A847">
        <v>116864568</v>
      </c>
      <c r="B847" t="s">
        <v>5124</v>
      </c>
      <c r="C847" t="s">
        <v>4132</v>
      </c>
      <c r="D847" t="s">
        <v>4618</v>
      </c>
      <c r="E847" t="s">
        <v>4619</v>
      </c>
      <c r="F847" t="s">
        <v>4619</v>
      </c>
      <c r="G847" t="s">
        <v>4094</v>
      </c>
      <c r="H847" t="s">
        <v>4620</v>
      </c>
      <c r="I847" t="s">
        <v>25</v>
      </c>
      <c r="J847" t="s">
        <v>4621</v>
      </c>
      <c r="K847" t="s">
        <v>25</v>
      </c>
      <c r="L847" t="s">
        <v>4060</v>
      </c>
      <c r="M847" t="s">
        <v>25</v>
      </c>
      <c r="N847" t="s">
        <v>4622</v>
      </c>
      <c r="O847" t="s">
        <v>4147</v>
      </c>
    </row>
    <row r="848" spans="1:15" x14ac:dyDescent="0.25">
      <c r="A848">
        <v>116864570</v>
      </c>
      <c r="B848" t="s">
        <v>5125</v>
      </c>
      <c r="C848" t="s">
        <v>4132</v>
      </c>
      <c r="D848" t="s">
        <v>4624</v>
      </c>
      <c r="E848" t="s">
        <v>4619</v>
      </c>
      <c r="F848" t="s">
        <v>4619</v>
      </c>
      <c r="G848" t="s">
        <v>4094</v>
      </c>
      <c r="H848" t="s">
        <v>4620</v>
      </c>
      <c r="I848" t="s">
        <v>25</v>
      </c>
      <c r="J848" t="s">
        <v>4621</v>
      </c>
      <c r="K848" t="s">
        <v>25</v>
      </c>
      <c r="L848" t="s">
        <v>4060</v>
      </c>
      <c r="M848" t="s">
        <v>25</v>
      </c>
      <c r="N848" t="s">
        <v>4622</v>
      </c>
      <c r="O848" t="s">
        <v>4383</v>
      </c>
    </row>
    <row r="849" spans="1:15" x14ac:dyDescent="0.25">
      <c r="A849">
        <v>116864570</v>
      </c>
      <c r="B849" t="s">
        <v>5126</v>
      </c>
      <c r="C849" t="s">
        <v>4132</v>
      </c>
      <c r="D849" t="s">
        <v>4618</v>
      </c>
      <c r="E849" t="s">
        <v>4619</v>
      </c>
      <c r="F849" t="s">
        <v>4619</v>
      </c>
      <c r="G849" t="s">
        <v>4094</v>
      </c>
      <c r="H849" t="s">
        <v>4620</v>
      </c>
      <c r="I849" t="s">
        <v>25</v>
      </c>
      <c r="J849" t="s">
        <v>4621</v>
      </c>
      <c r="K849" t="s">
        <v>25</v>
      </c>
      <c r="L849" t="s">
        <v>4060</v>
      </c>
      <c r="M849" t="s">
        <v>25</v>
      </c>
      <c r="N849" t="s">
        <v>4622</v>
      </c>
      <c r="O849" t="s">
        <v>4383</v>
      </c>
    </row>
    <row r="850" spans="1:15" x14ac:dyDescent="0.25">
      <c r="A850">
        <v>116864570</v>
      </c>
      <c r="B850" t="s">
        <v>5127</v>
      </c>
      <c r="C850" t="s">
        <v>4132</v>
      </c>
      <c r="D850" t="s">
        <v>4624</v>
      </c>
      <c r="E850" t="s">
        <v>4619</v>
      </c>
      <c r="F850" t="s">
        <v>4619</v>
      </c>
      <c r="G850" t="s">
        <v>4094</v>
      </c>
      <c r="H850" t="s">
        <v>4620</v>
      </c>
      <c r="I850" t="s">
        <v>25</v>
      </c>
      <c r="J850" t="s">
        <v>4621</v>
      </c>
      <c r="K850" t="s">
        <v>25</v>
      </c>
      <c r="L850" t="s">
        <v>4060</v>
      </c>
      <c r="M850" t="s">
        <v>25</v>
      </c>
      <c r="N850" t="s">
        <v>4622</v>
      </c>
      <c r="O850" t="s">
        <v>4383</v>
      </c>
    </row>
    <row r="851" spans="1:15" x14ac:dyDescent="0.25">
      <c r="A851">
        <v>116864570</v>
      </c>
      <c r="B851" t="s">
        <v>5128</v>
      </c>
      <c r="C851" t="s">
        <v>4132</v>
      </c>
      <c r="D851" t="s">
        <v>4618</v>
      </c>
      <c r="E851" t="s">
        <v>4619</v>
      </c>
      <c r="F851" t="s">
        <v>4619</v>
      </c>
      <c r="G851" t="s">
        <v>4094</v>
      </c>
      <c r="H851" t="s">
        <v>4620</v>
      </c>
      <c r="I851" t="s">
        <v>25</v>
      </c>
      <c r="J851" t="s">
        <v>4621</v>
      </c>
      <c r="K851" t="s">
        <v>25</v>
      </c>
      <c r="L851" t="s">
        <v>4060</v>
      </c>
      <c r="M851" t="s">
        <v>25</v>
      </c>
      <c r="N851" t="s">
        <v>4622</v>
      </c>
      <c r="O851" t="s">
        <v>4383</v>
      </c>
    </row>
    <row r="852" spans="1:15" x14ac:dyDescent="0.25">
      <c r="A852">
        <v>116864570</v>
      </c>
      <c r="B852" t="s">
        <v>5129</v>
      </c>
      <c r="C852" t="s">
        <v>4132</v>
      </c>
      <c r="D852" t="s">
        <v>4624</v>
      </c>
      <c r="E852" t="s">
        <v>4619</v>
      </c>
      <c r="F852" t="s">
        <v>4619</v>
      </c>
      <c r="G852" t="s">
        <v>4094</v>
      </c>
      <c r="H852" t="s">
        <v>4620</v>
      </c>
      <c r="I852" t="s">
        <v>25</v>
      </c>
      <c r="J852" t="s">
        <v>4621</v>
      </c>
      <c r="K852" t="s">
        <v>25</v>
      </c>
      <c r="L852" t="s">
        <v>4060</v>
      </c>
      <c r="M852" t="s">
        <v>25</v>
      </c>
      <c r="N852" t="s">
        <v>4622</v>
      </c>
      <c r="O852" t="s">
        <v>4383</v>
      </c>
    </row>
    <row r="853" spans="1:15" x14ac:dyDescent="0.25">
      <c r="A853">
        <v>116864570</v>
      </c>
      <c r="B853" t="s">
        <v>5130</v>
      </c>
      <c r="C853" t="s">
        <v>4132</v>
      </c>
      <c r="D853" t="s">
        <v>4618</v>
      </c>
      <c r="E853" t="s">
        <v>4619</v>
      </c>
      <c r="F853" t="s">
        <v>4619</v>
      </c>
      <c r="G853" t="s">
        <v>4094</v>
      </c>
      <c r="H853" t="s">
        <v>4620</v>
      </c>
      <c r="I853" t="s">
        <v>25</v>
      </c>
      <c r="J853" t="s">
        <v>4621</v>
      </c>
      <c r="K853" t="s">
        <v>25</v>
      </c>
      <c r="L853" t="s">
        <v>4060</v>
      </c>
      <c r="M853" t="s">
        <v>25</v>
      </c>
      <c r="N853" t="s">
        <v>4622</v>
      </c>
      <c r="O853" t="s">
        <v>4383</v>
      </c>
    </row>
    <row r="854" spans="1:15" x14ac:dyDescent="0.25">
      <c r="A854">
        <v>116864570</v>
      </c>
      <c r="B854" t="s">
        <v>5131</v>
      </c>
      <c r="C854" t="s">
        <v>4132</v>
      </c>
      <c r="D854" t="s">
        <v>4624</v>
      </c>
      <c r="E854" t="s">
        <v>4619</v>
      </c>
      <c r="F854" t="s">
        <v>4619</v>
      </c>
      <c r="G854" t="s">
        <v>4094</v>
      </c>
      <c r="H854" t="s">
        <v>4620</v>
      </c>
      <c r="I854" t="s">
        <v>25</v>
      </c>
      <c r="J854" t="s">
        <v>4621</v>
      </c>
      <c r="K854" t="s">
        <v>25</v>
      </c>
      <c r="L854" t="s">
        <v>4060</v>
      </c>
      <c r="M854" t="s">
        <v>25</v>
      </c>
      <c r="N854" t="s">
        <v>4622</v>
      </c>
      <c r="O854" t="s">
        <v>4383</v>
      </c>
    </row>
    <row r="855" spans="1:15" x14ac:dyDescent="0.25">
      <c r="A855">
        <v>116864570</v>
      </c>
      <c r="B855" t="s">
        <v>5132</v>
      </c>
      <c r="C855" t="s">
        <v>4132</v>
      </c>
      <c r="D855" t="s">
        <v>4618</v>
      </c>
      <c r="E855" t="s">
        <v>4619</v>
      </c>
      <c r="F855" t="s">
        <v>4619</v>
      </c>
      <c r="G855" t="s">
        <v>4094</v>
      </c>
      <c r="H855" t="s">
        <v>4620</v>
      </c>
      <c r="I855" t="s">
        <v>25</v>
      </c>
      <c r="J855" t="s">
        <v>4621</v>
      </c>
      <c r="K855" t="s">
        <v>25</v>
      </c>
      <c r="L855" t="s">
        <v>4060</v>
      </c>
      <c r="M855" t="s">
        <v>25</v>
      </c>
      <c r="N855" t="s">
        <v>4622</v>
      </c>
      <c r="O855" t="s">
        <v>4383</v>
      </c>
    </row>
    <row r="856" spans="1:15" x14ac:dyDescent="0.25">
      <c r="A856">
        <v>116864570</v>
      </c>
      <c r="B856" t="s">
        <v>5133</v>
      </c>
      <c r="C856" t="s">
        <v>4132</v>
      </c>
      <c r="D856" t="s">
        <v>4624</v>
      </c>
      <c r="E856" t="s">
        <v>4619</v>
      </c>
      <c r="F856" t="s">
        <v>4619</v>
      </c>
      <c r="G856" t="s">
        <v>4094</v>
      </c>
      <c r="H856" t="s">
        <v>4620</v>
      </c>
      <c r="I856" t="s">
        <v>25</v>
      </c>
      <c r="J856" t="s">
        <v>4621</v>
      </c>
      <c r="K856" t="s">
        <v>25</v>
      </c>
      <c r="L856" t="s">
        <v>4060</v>
      </c>
      <c r="M856" t="s">
        <v>25</v>
      </c>
      <c r="N856" t="s">
        <v>4622</v>
      </c>
      <c r="O856" t="s">
        <v>4383</v>
      </c>
    </row>
    <row r="857" spans="1:15" x14ac:dyDescent="0.25">
      <c r="A857">
        <v>116864570</v>
      </c>
      <c r="B857" t="s">
        <v>5134</v>
      </c>
      <c r="C857" t="s">
        <v>4132</v>
      </c>
      <c r="D857" t="s">
        <v>4624</v>
      </c>
      <c r="E857" t="s">
        <v>4619</v>
      </c>
      <c r="F857" t="s">
        <v>4619</v>
      </c>
      <c r="G857" t="s">
        <v>4094</v>
      </c>
      <c r="H857" t="s">
        <v>4620</v>
      </c>
      <c r="I857" t="s">
        <v>25</v>
      </c>
      <c r="J857" t="s">
        <v>4621</v>
      </c>
      <c r="K857" t="s">
        <v>25</v>
      </c>
      <c r="L857" t="s">
        <v>4060</v>
      </c>
      <c r="M857" t="s">
        <v>25</v>
      </c>
      <c r="N857" t="s">
        <v>4622</v>
      </c>
      <c r="O857" t="s">
        <v>4383</v>
      </c>
    </row>
    <row r="858" spans="1:15" x14ac:dyDescent="0.25">
      <c r="A858">
        <v>116864570</v>
      </c>
      <c r="B858" t="s">
        <v>5135</v>
      </c>
      <c r="C858" t="s">
        <v>4132</v>
      </c>
      <c r="D858" t="s">
        <v>4618</v>
      </c>
      <c r="E858" t="s">
        <v>4619</v>
      </c>
      <c r="F858" t="s">
        <v>4619</v>
      </c>
      <c r="G858" t="s">
        <v>4094</v>
      </c>
      <c r="H858" t="s">
        <v>4620</v>
      </c>
      <c r="I858" t="s">
        <v>25</v>
      </c>
      <c r="J858" t="s">
        <v>4621</v>
      </c>
      <c r="K858" t="s">
        <v>25</v>
      </c>
      <c r="L858" t="s">
        <v>4060</v>
      </c>
      <c r="M858" t="s">
        <v>25</v>
      </c>
      <c r="N858" t="s">
        <v>4622</v>
      </c>
      <c r="O858" t="s">
        <v>4383</v>
      </c>
    </row>
    <row r="859" spans="1:15" x14ac:dyDescent="0.25">
      <c r="A859">
        <v>116864570</v>
      </c>
      <c r="B859" t="s">
        <v>5136</v>
      </c>
      <c r="C859" t="s">
        <v>4132</v>
      </c>
      <c r="D859" t="s">
        <v>4624</v>
      </c>
      <c r="E859" t="s">
        <v>4619</v>
      </c>
      <c r="F859" t="s">
        <v>4619</v>
      </c>
      <c r="G859" t="s">
        <v>4094</v>
      </c>
      <c r="H859" t="s">
        <v>4620</v>
      </c>
      <c r="I859" t="s">
        <v>25</v>
      </c>
      <c r="J859" t="s">
        <v>4621</v>
      </c>
      <c r="K859" t="s">
        <v>25</v>
      </c>
      <c r="L859" t="s">
        <v>4060</v>
      </c>
      <c r="M859" t="s">
        <v>25</v>
      </c>
      <c r="N859" t="s">
        <v>4622</v>
      </c>
      <c r="O859" t="s">
        <v>4383</v>
      </c>
    </row>
    <row r="860" spans="1:15" x14ac:dyDescent="0.25">
      <c r="A860">
        <v>116864570</v>
      </c>
      <c r="B860" t="s">
        <v>5137</v>
      </c>
      <c r="C860" t="s">
        <v>4132</v>
      </c>
      <c r="D860" t="s">
        <v>4618</v>
      </c>
      <c r="E860" t="s">
        <v>4619</v>
      </c>
      <c r="F860" t="s">
        <v>4619</v>
      </c>
      <c r="G860" t="s">
        <v>4094</v>
      </c>
      <c r="H860" t="s">
        <v>4620</v>
      </c>
      <c r="I860" t="s">
        <v>25</v>
      </c>
      <c r="J860" t="s">
        <v>4621</v>
      </c>
      <c r="K860" t="s">
        <v>25</v>
      </c>
      <c r="L860" t="s">
        <v>4060</v>
      </c>
      <c r="M860" t="s">
        <v>25</v>
      </c>
      <c r="N860" t="s">
        <v>4622</v>
      </c>
      <c r="O860" t="s">
        <v>4383</v>
      </c>
    </row>
    <row r="861" spans="1:15" x14ac:dyDescent="0.25">
      <c r="A861">
        <v>116864570</v>
      </c>
      <c r="B861" t="s">
        <v>5138</v>
      </c>
      <c r="C861" t="s">
        <v>4132</v>
      </c>
      <c r="D861" t="s">
        <v>4618</v>
      </c>
      <c r="E861" t="s">
        <v>4619</v>
      </c>
      <c r="F861" t="s">
        <v>4619</v>
      </c>
      <c r="G861" t="s">
        <v>4094</v>
      </c>
      <c r="H861" t="s">
        <v>4620</v>
      </c>
      <c r="I861" t="s">
        <v>25</v>
      </c>
      <c r="J861" t="s">
        <v>4621</v>
      </c>
      <c r="K861" t="s">
        <v>25</v>
      </c>
      <c r="L861" t="s">
        <v>4060</v>
      </c>
      <c r="M861" t="s">
        <v>25</v>
      </c>
      <c r="N861" t="s">
        <v>4622</v>
      </c>
      <c r="O861" t="s">
        <v>4383</v>
      </c>
    </row>
    <row r="862" spans="1:15" x14ac:dyDescent="0.25">
      <c r="A862">
        <v>116864570</v>
      </c>
      <c r="B862" t="s">
        <v>5139</v>
      </c>
      <c r="C862" t="s">
        <v>4132</v>
      </c>
      <c r="D862" t="s">
        <v>4624</v>
      </c>
      <c r="E862" t="s">
        <v>4619</v>
      </c>
      <c r="F862" t="s">
        <v>4619</v>
      </c>
      <c r="G862" t="s">
        <v>4094</v>
      </c>
      <c r="H862" t="s">
        <v>4620</v>
      </c>
      <c r="I862" t="s">
        <v>25</v>
      </c>
      <c r="J862" t="s">
        <v>4621</v>
      </c>
      <c r="K862" t="s">
        <v>25</v>
      </c>
      <c r="L862" t="s">
        <v>4060</v>
      </c>
      <c r="M862" t="s">
        <v>25</v>
      </c>
      <c r="N862" t="s">
        <v>4622</v>
      </c>
      <c r="O862" t="s">
        <v>4383</v>
      </c>
    </row>
    <row r="863" spans="1:15" x14ac:dyDescent="0.25">
      <c r="A863">
        <v>116864570</v>
      </c>
      <c r="B863" t="s">
        <v>5140</v>
      </c>
      <c r="C863" t="s">
        <v>4132</v>
      </c>
      <c r="D863" t="s">
        <v>4618</v>
      </c>
      <c r="E863" t="s">
        <v>4619</v>
      </c>
      <c r="F863" t="s">
        <v>4619</v>
      </c>
      <c r="G863" t="s">
        <v>4094</v>
      </c>
      <c r="H863" t="s">
        <v>4620</v>
      </c>
      <c r="I863" t="s">
        <v>25</v>
      </c>
      <c r="J863" t="s">
        <v>4621</v>
      </c>
      <c r="K863" t="s">
        <v>25</v>
      </c>
      <c r="L863" t="s">
        <v>4060</v>
      </c>
      <c r="M863" t="s">
        <v>25</v>
      </c>
      <c r="N863" t="s">
        <v>4622</v>
      </c>
      <c r="O863" t="s">
        <v>4383</v>
      </c>
    </row>
    <row r="864" spans="1:15" x14ac:dyDescent="0.25">
      <c r="A864">
        <v>116864570</v>
      </c>
      <c r="B864" t="s">
        <v>5141</v>
      </c>
      <c r="C864" t="s">
        <v>4132</v>
      </c>
      <c r="D864" t="s">
        <v>4624</v>
      </c>
      <c r="E864" t="s">
        <v>4619</v>
      </c>
      <c r="F864" t="s">
        <v>4619</v>
      </c>
      <c r="G864" t="s">
        <v>4094</v>
      </c>
      <c r="H864" t="s">
        <v>4620</v>
      </c>
      <c r="I864" t="s">
        <v>25</v>
      </c>
      <c r="J864" t="s">
        <v>4621</v>
      </c>
      <c r="K864" t="s">
        <v>25</v>
      </c>
      <c r="L864" t="s">
        <v>4060</v>
      </c>
      <c r="M864" t="s">
        <v>25</v>
      </c>
      <c r="N864" t="s">
        <v>4622</v>
      </c>
      <c r="O864" t="s">
        <v>4383</v>
      </c>
    </row>
    <row r="865" spans="1:15" x14ac:dyDescent="0.25">
      <c r="A865">
        <v>116864570</v>
      </c>
      <c r="B865" t="s">
        <v>5142</v>
      </c>
      <c r="C865" t="s">
        <v>4132</v>
      </c>
      <c r="D865" t="s">
        <v>4618</v>
      </c>
      <c r="E865" t="s">
        <v>4619</v>
      </c>
      <c r="F865" t="s">
        <v>4619</v>
      </c>
      <c r="G865" t="s">
        <v>4094</v>
      </c>
      <c r="H865" t="s">
        <v>4620</v>
      </c>
      <c r="I865" t="s">
        <v>25</v>
      </c>
      <c r="J865" t="s">
        <v>4621</v>
      </c>
      <c r="K865" t="s">
        <v>25</v>
      </c>
      <c r="L865" t="s">
        <v>4060</v>
      </c>
      <c r="M865" t="s">
        <v>25</v>
      </c>
      <c r="N865" t="s">
        <v>4622</v>
      </c>
      <c r="O865" t="s">
        <v>4383</v>
      </c>
    </row>
    <row r="866" spans="1:15" x14ac:dyDescent="0.25">
      <c r="A866">
        <v>116864570</v>
      </c>
      <c r="B866" t="s">
        <v>5143</v>
      </c>
      <c r="C866" t="s">
        <v>4132</v>
      </c>
      <c r="D866" t="s">
        <v>4624</v>
      </c>
      <c r="E866" t="s">
        <v>4619</v>
      </c>
      <c r="F866" t="s">
        <v>4619</v>
      </c>
      <c r="G866" t="s">
        <v>4094</v>
      </c>
      <c r="H866" t="s">
        <v>4620</v>
      </c>
      <c r="I866" t="s">
        <v>25</v>
      </c>
      <c r="J866" t="s">
        <v>4621</v>
      </c>
      <c r="K866" t="s">
        <v>25</v>
      </c>
      <c r="L866" t="s">
        <v>4060</v>
      </c>
      <c r="M866" t="s">
        <v>25</v>
      </c>
      <c r="N866" t="s">
        <v>4622</v>
      </c>
      <c r="O866" t="s">
        <v>4383</v>
      </c>
    </row>
    <row r="867" spans="1:15" x14ac:dyDescent="0.25">
      <c r="A867">
        <v>116864570</v>
      </c>
      <c r="B867" t="s">
        <v>5144</v>
      </c>
      <c r="C867" t="s">
        <v>4132</v>
      </c>
      <c r="D867" t="s">
        <v>4618</v>
      </c>
      <c r="E867" t="s">
        <v>4619</v>
      </c>
      <c r="F867" t="s">
        <v>4619</v>
      </c>
      <c r="G867" t="s">
        <v>4094</v>
      </c>
      <c r="H867" t="s">
        <v>4620</v>
      </c>
      <c r="I867" t="s">
        <v>25</v>
      </c>
      <c r="J867" t="s">
        <v>4621</v>
      </c>
      <c r="K867" t="s">
        <v>25</v>
      </c>
      <c r="L867" t="s">
        <v>4060</v>
      </c>
      <c r="M867" t="s">
        <v>25</v>
      </c>
      <c r="N867" t="s">
        <v>4622</v>
      </c>
      <c r="O867" t="s">
        <v>4383</v>
      </c>
    </row>
    <row r="868" spans="1:15" x14ac:dyDescent="0.25">
      <c r="A868">
        <v>116864570</v>
      </c>
      <c r="B868" t="s">
        <v>5145</v>
      </c>
      <c r="C868" t="s">
        <v>4132</v>
      </c>
      <c r="D868" t="s">
        <v>4624</v>
      </c>
      <c r="E868" t="s">
        <v>4619</v>
      </c>
      <c r="F868" t="s">
        <v>4619</v>
      </c>
      <c r="G868" t="s">
        <v>4094</v>
      </c>
      <c r="H868" t="s">
        <v>4620</v>
      </c>
      <c r="I868" t="s">
        <v>25</v>
      </c>
      <c r="J868" t="s">
        <v>4621</v>
      </c>
      <c r="K868" t="s">
        <v>25</v>
      </c>
      <c r="L868" t="s">
        <v>4060</v>
      </c>
      <c r="M868" t="s">
        <v>25</v>
      </c>
      <c r="N868" t="s">
        <v>4622</v>
      </c>
      <c r="O868" t="s">
        <v>4383</v>
      </c>
    </row>
    <row r="869" spans="1:15" x14ac:dyDescent="0.25">
      <c r="A869">
        <v>116864570</v>
      </c>
      <c r="B869" t="s">
        <v>5146</v>
      </c>
      <c r="C869" t="s">
        <v>4132</v>
      </c>
      <c r="D869" t="s">
        <v>4618</v>
      </c>
      <c r="E869" t="s">
        <v>4619</v>
      </c>
      <c r="F869" t="s">
        <v>4619</v>
      </c>
      <c r="G869" t="s">
        <v>4094</v>
      </c>
      <c r="H869" t="s">
        <v>4620</v>
      </c>
      <c r="I869" t="s">
        <v>25</v>
      </c>
      <c r="J869" t="s">
        <v>4621</v>
      </c>
      <c r="K869" t="s">
        <v>25</v>
      </c>
      <c r="L869" t="s">
        <v>4060</v>
      </c>
      <c r="M869" t="s">
        <v>25</v>
      </c>
      <c r="N869" t="s">
        <v>4622</v>
      </c>
      <c r="O869" t="s">
        <v>4383</v>
      </c>
    </row>
    <row r="870" spans="1:15" x14ac:dyDescent="0.25">
      <c r="A870">
        <v>116864570</v>
      </c>
      <c r="B870" t="s">
        <v>5147</v>
      </c>
      <c r="C870" t="s">
        <v>4132</v>
      </c>
      <c r="D870" t="s">
        <v>4624</v>
      </c>
      <c r="E870" t="s">
        <v>4619</v>
      </c>
      <c r="F870" t="s">
        <v>4619</v>
      </c>
      <c r="G870" t="s">
        <v>4094</v>
      </c>
      <c r="H870" t="s">
        <v>4620</v>
      </c>
      <c r="I870" t="s">
        <v>25</v>
      </c>
      <c r="J870" t="s">
        <v>4621</v>
      </c>
      <c r="K870" t="s">
        <v>25</v>
      </c>
      <c r="L870" t="s">
        <v>4060</v>
      </c>
      <c r="M870" t="s">
        <v>25</v>
      </c>
      <c r="N870" t="s">
        <v>4622</v>
      </c>
      <c r="O870" t="s">
        <v>4383</v>
      </c>
    </row>
    <row r="871" spans="1:15" x14ac:dyDescent="0.25">
      <c r="A871">
        <v>116864570</v>
      </c>
      <c r="B871" t="s">
        <v>5148</v>
      </c>
      <c r="C871" t="s">
        <v>4132</v>
      </c>
      <c r="D871" t="s">
        <v>4624</v>
      </c>
      <c r="E871" t="s">
        <v>4619</v>
      </c>
      <c r="F871" t="s">
        <v>4619</v>
      </c>
      <c r="G871" t="s">
        <v>4094</v>
      </c>
      <c r="H871" t="s">
        <v>4620</v>
      </c>
      <c r="I871" t="s">
        <v>25</v>
      </c>
      <c r="J871" t="s">
        <v>4621</v>
      </c>
      <c r="K871" t="s">
        <v>25</v>
      </c>
      <c r="L871" t="s">
        <v>4060</v>
      </c>
      <c r="M871" t="s">
        <v>25</v>
      </c>
      <c r="N871" t="s">
        <v>4622</v>
      </c>
      <c r="O871" t="s">
        <v>4383</v>
      </c>
    </row>
    <row r="872" spans="1:15" x14ac:dyDescent="0.25">
      <c r="A872">
        <v>116864570</v>
      </c>
      <c r="B872" t="s">
        <v>5149</v>
      </c>
      <c r="C872" t="s">
        <v>4132</v>
      </c>
      <c r="D872" t="s">
        <v>4618</v>
      </c>
      <c r="E872" t="s">
        <v>4619</v>
      </c>
      <c r="F872" t="s">
        <v>4619</v>
      </c>
      <c r="G872" t="s">
        <v>4094</v>
      </c>
      <c r="H872" t="s">
        <v>4620</v>
      </c>
      <c r="I872" t="s">
        <v>25</v>
      </c>
      <c r="J872" t="s">
        <v>4621</v>
      </c>
      <c r="K872" t="s">
        <v>25</v>
      </c>
      <c r="L872" t="s">
        <v>4060</v>
      </c>
      <c r="M872" t="s">
        <v>25</v>
      </c>
      <c r="N872" t="s">
        <v>4622</v>
      </c>
      <c r="O872" t="s">
        <v>4383</v>
      </c>
    </row>
    <row r="873" spans="1:15" x14ac:dyDescent="0.25">
      <c r="A873">
        <v>116864570</v>
      </c>
      <c r="B873" t="s">
        <v>5150</v>
      </c>
      <c r="C873" t="s">
        <v>4132</v>
      </c>
      <c r="D873" t="s">
        <v>4624</v>
      </c>
      <c r="E873" t="s">
        <v>4619</v>
      </c>
      <c r="F873" t="s">
        <v>4619</v>
      </c>
      <c r="G873" t="s">
        <v>4094</v>
      </c>
      <c r="H873" t="s">
        <v>4620</v>
      </c>
      <c r="I873" t="s">
        <v>25</v>
      </c>
      <c r="J873" t="s">
        <v>4621</v>
      </c>
      <c r="K873" t="s">
        <v>25</v>
      </c>
      <c r="L873" t="s">
        <v>4060</v>
      </c>
      <c r="M873" t="s">
        <v>25</v>
      </c>
      <c r="N873" t="s">
        <v>4622</v>
      </c>
      <c r="O873" t="s">
        <v>4383</v>
      </c>
    </row>
    <row r="874" spans="1:15" x14ac:dyDescent="0.25">
      <c r="A874">
        <v>116864570</v>
      </c>
      <c r="B874" t="s">
        <v>5151</v>
      </c>
      <c r="C874" t="s">
        <v>4132</v>
      </c>
      <c r="D874" t="s">
        <v>4618</v>
      </c>
      <c r="E874" t="s">
        <v>4619</v>
      </c>
      <c r="F874" t="s">
        <v>4619</v>
      </c>
      <c r="G874" t="s">
        <v>4094</v>
      </c>
      <c r="H874" t="s">
        <v>4620</v>
      </c>
      <c r="I874" t="s">
        <v>25</v>
      </c>
      <c r="J874" t="s">
        <v>4621</v>
      </c>
      <c r="K874" t="s">
        <v>25</v>
      </c>
      <c r="L874" t="s">
        <v>4060</v>
      </c>
      <c r="M874" t="s">
        <v>25</v>
      </c>
      <c r="N874" t="s">
        <v>4622</v>
      </c>
      <c r="O874" t="s">
        <v>4383</v>
      </c>
    </row>
    <row r="875" spans="1:15" x14ac:dyDescent="0.25">
      <c r="A875">
        <v>116864570</v>
      </c>
      <c r="B875" t="s">
        <v>5152</v>
      </c>
      <c r="C875" t="s">
        <v>4132</v>
      </c>
      <c r="D875" t="s">
        <v>4618</v>
      </c>
      <c r="E875" t="s">
        <v>4619</v>
      </c>
      <c r="F875" t="s">
        <v>4619</v>
      </c>
      <c r="G875" t="s">
        <v>4094</v>
      </c>
      <c r="H875" t="s">
        <v>4620</v>
      </c>
      <c r="I875" t="s">
        <v>25</v>
      </c>
      <c r="J875" t="s">
        <v>4621</v>
      </c>
      <c r="K875" t="s">
        <v>25</v>
      </c>
      <c r="L875" t="s">
        <v>4060</v>
      </c>
      <c r="M875" t="s">
        <v>25</v>
      </c>
      <c r="N875" t="s">
        <v>4622</v>
      </c>
      <c r="O875" t="s">
        <v>4651</v>
      </c>
    </row>
    <row r="876" spans="1:15" x14ac:dyDescent="0.25">
      <c r="A876">
        <v>116864570</v>
      </c>
      <c r="B876" t="s">
        <v>5153</v>
      </c>
      <c r="C876" t="s">
        <v>4132</v>
      </c>
      <c r="D876" t="s">
        <v>4657</v>
      </c>
      <c r="E876" t="s">
        <v>4619</v>
      </c>
      <c r="F876" t="s">
        <v>4619</v>
      </c>
      <c r="G876" t="s">
        <v>4094</v>
      </c>
      <c r="H876" t="s">
        <v>4620</v>
      </c>
      <c r="I876" t="s">
        <v>25</v>
      </c>
      <c r="J876" t="s">
        <v>4621</v>
      </c>
      <c r="K876" t="s">
        <v>25</v>
      </c>
      <c r="L876" t="s">
        <v>4060</v>
      </c>
      <c r="M876" t="s">
        <v>25</v>
      </c>
      <c r="N876" t="s">
        <v>4622</v>
      </c>
      <c r="O876" t="s">
        <v>4651</v>
      </c>
    </row>
    <row r="877" spans="1:15" x14ac:dyDescent="0.25">
      <c r="A877">
        <v>116864570</v>
      </c>
      <c r="B877" t="s">
        <v>5154</v>
      </c>
      <c r="C877" t="s">
        <v>4129</v>
      </c>
      <c r="D877" t="s">
        <v>4653</v>
      </c>
      <c r="E877" t="s">
        <v>4619</v>
      </c>
      <c r="F877" t="s">
        <v>4619</v>
      </c>
      <c r="G877" t="s">
        <v>4094</v>
      </c>
      <c r="H877" t="s">
        <v>4654</v>
      </c>
      <c r="I877" t="s">
        <v>25</v>
      </c>
      <c r="J877" t="s">
        <v>4621</v>
      </c>
      <c r="K877" t="s">
        <v>25</v>
      </c>
      <c r="L877" t="s">
        <v>4060</v>
      </c>
      <c r="M877" t="s">
        <v>25</v>
      </c>
      <c r="N877" t="s">
        <v>4622</v>
      </c>
      <c r="O877" t="s">
        <v>4659</v>
      </c>
    </row>
    <row r="878" spans="1:15" x14ac:dyDescent="0.25">
      <c r="A878">
        <v>116864570</v>
      </c>
      <c r="B878" t="s">
        <v>5155</v>
      </c>
      <c r="C878" t="s">
        <v>4132</v>
      </c>
      <c r="D878" t="s">
        <v>4618</v>
      </c>
      <c r="E878" t="s">
        <v>4619</v>
      </c>
      <c r="F878" t="s">
        <v>4619</v>
      </c>
      <c r="G878" t="s">
        <v>4094</v>
      </c>
      <c r="H878" t="s">
        <v>4620</v>
      </c>
      <c r="I878" t="s">
        <v>25</v>
      </c>
      <c r="J878" t="s">
        <v>4621</v>
      </c>
      <c r="K878" t="s">
        <v>25</v>
      </c>
      <c r="L878" t="s">
        <v>4060</v>
      </c>
      <c r="M878" t="s">
        <v>25</v>
      </c>
      <c r="N878" t="s">
        <v>4622</v>
      </c>
      <c r="O878" t="s">
        <v>4661</v>
      </c>
    </row>
    <row r="879" spans="1:15" x14ac:dyDescent="0.25">
      <c r="A879">
        <v>116864570</v>
      </c>
      <c r="B879" t="s">
        <v>5156</v>
      </c>
      <c r="C879" t="s">
        <v>4129</v>
      </c>
      <c r="D879" t="s">
        <v>4653</v>
      </c>
      <c r="E879" t="s">
        <v>4619</v>
      </c>
      <c r="F879" t="s">
        <v>4619</v>
      </c>
      <c r="G879" t="s">
        <v>4094</v>
      </c>
      <c r="H879" t="s">
        <v>4654</v>
      </c>
      <c r="I879" t="s">
        <v>25</v>
      </c>
      <c r="J879" t="s">
        <v>4621</v>
      </c>
      <c r="K879" t="s">
        <v>25</v>
      </c>
      <c r="L879" t="s">
        <v>4060</v>
      </c>
      <c r="M879" t="s">
        <v>25</v>
      </c>
      <c r="N879" t="s">
        <v>4622</v>
      </c>
      <c r="O879" t="s">
        <v>4655</v>
      </c>
    </row>
    <row r="880" spans="1:15" x14ac:dyDescent="0.25">
      <c r="A880">
        <v>116864570</v>
      </c>
      <c r="B880" t="s">
        <v>5157</v>
      </c>
      <c r="C880" t="s">
        <v>4132</v>
      </c>
      <c r="D880" t="s">
        <v>4618</v>
      </c>
      <c r="E880" t="s">
        <v>4619</v>
      </c>
      <c r="F880" t="s">
        <v>4619</v>
      </c>
      <c r="G880" t="s">
        <v>4094</v>
      </c>
      <c r="H880" t="s">
        <v>4620</v>
      </c>
      <c r="I880" t="s">
        <v>25</v>
      </c>
      <c r="J880" t="s">
        <v>4621</v>
      </c>
      <c r="K880" t="s">
        <v>25</v>
      </c>
      <c r="L880" t="s">
        <v>4060</v>
      </c>
      <c r="M880" t="s">
        <v>25</v>
      </c>
      <c r="N880" t="s">
        <v>4622</v>
      </c>
      <c r="O880" t="s">
        <v>4147</v>
      </c>
    </row>
    <row r="881" spans="1:15" x14ac:dyDescent="0.25">
      <c r="A881">
        <v>116864572</v>
      </c>
      <c r="B881" t="s">
        <v>5158</v>
      </c>
      <c r="C881" t="s">
        <v>4132</v>
      </c>
      <c r="D881" t="s">
        <v>4624</v>
      </c>
      <c r="E881" t="s">
        <v>4619</v>
      </c>
      <c r="F881" t="s">
        <v>4619</v>
      </c>
      <c r="G881" t="s">
        <v>4094</v>
      </c>
      <c r="H881" t="s">
        <v>4620</v>
      </c>
      <c r="I881" t="s">
        <v>25</v>
      </c>
      <c r="J881" t="s">
        <v>4621</v>
      </c>
      <c r="K881" t="s">
        <v>25</v>
      </c>
      <c r="L881" t="s">
        <v>4060</v>
      </c>
      <c r="M881" t="s">
        <v>25</v>
      </c>
      <c r="N881" t="s">
        <v>4622</v>
      </c>
      <c r="O881" t="s">
        <v>4383</v>
      </c>
    </row>
    <row r="882" spans="1:15" x14ac:dyDescent="0.25">
      <c r="A882">
        <v>116864572</v>
      </c>
      <c r="B882" t="s">
        <v>5159</v>
      </c>
      <c r="C882" t="s">
        <v>4132</v>
      </c>
      <c r="D882" t="s">
        <v>4618</v>
      </c>
      <c r="E882" t="s">
        <v>4619</v>
      </c>
      <c r="F882" t="s">
        <v>4619</v>
      </c>
      <c r="G882" t="s">
        <v>4094</v>
      </c>
      <c r="H882" t="s">
        <v>4620</v>
      </c>
      <c r="I882" t="s">
        <v>25</v>
      </c>
      <c r="J882" t="s">
        <v>4621</v>
      </c>
      <c r="K882" t="s">
        <v>25</v>
      </c>
      <c r="L882" t="s">
        <v>4060</v>
      </c>
      <c r="M882" t="s">
        <v>25</v>
      </c>
      <c r="N882" t="s">
        <v>4622</v>
      </c>
      <c r="O882" t="s">
        <v>4383</v>
      </c>
    </row>
    <row r="883" spans="1:15" x14ac:dyDescent="0.25">
      <c r="A883">
        <v>116864572</v>
      </c>
      <c r="B883" t="s">
        <v>5160</v>
      </c>
      <c r="C883" t="s">
        <v>4132</v>
      </c>
      <c r="D883" t="s">
        <v>4624</v>
      </c>
      <c r="E883" t="s">
        <v>4619</v>
      </c>
      <c r="F883" t="s">
        <v>4619</v>
      </c>
      <c r="G883" t="s">
        <v>4094</v>
      </c>
      <c r="H883" t="s">
        <v>4620</v>
      </c>
      <c r="I883" t="s">
        <v>25</v>
      </c>
      <c r="J883" t="s">
        <v>4621</v>
      </c>
      <c r="K883" t="s">
        <v>25</v>
      </c>
      <c r="L883" t="s">
        <v>4060</v>
      </c>
      <c r="M883" t="s">
        <v>25</v>
      </c>
      <c r="N883" t="s">
        <v>4622</v>
      </c>
      <c r="O883" t="s">
        <v>4383</v>
      </c>
    </row>
    <row r="884" spans="1:15" x14ac:dyDescent="0.25">
      <c r="A884">
        <v>116864572</v>
      </c>
      <c r="B884" t="s">
        <v>5161</v>
      </c>
      <c r="C884" t="s">
        <v>4132</v>
      </c>
      <c r="D884" t="s">
        <v>4618</v>
      </c>
      <c r="E884" t="s">
        <v>4619</v>
      </c>
      <c r="F884" t="s">
        <v>4619</v>
      </c>
      <c r="G884" t="s">
        <v>4094</v>
      </c>
      <c r="H884" t="s">
        <v>4620</v>
      </c>
      <c r="I884" t="s">
        <v>25</v>
      </c>
      <c r="J884" t="s">
        <v>4621</v>
      </c>
      <c r="K884" t="s">
        <v>25</v>
      </c>
      <c r="L884" t="s">
        <v>4060</v>
      </c>
      <c r="M884" t="s">
        <v>25</v>
      </c>
      <c r="N884" t="s">
        <v>4622</v>
      </c>
      <c r="O884" t="s">
        <v>4383</v>
      </c>
    </row>
    <row r="885" spans="1:15" x14ac:dyDescent="0.25">
      <c r="A885">
        <v>116864572</v>
      </c>
      <c r="B885" t="s">
        <v>5162</v>
      </c>
      <c r="C885" t="s">
        <v>4132</v>
      </c>
      <c r="D885" t="s">
        <v>4618</v>
      </c>
      <c r="E885" t="s">
        <v>4619</v>
      </c>
      <c r="F885" t="s">
        <v>4619</v>
      </c>
      <c r="G885" t="s">
        <v>4094</v>
      </c>
      <c r="H885" t="s">
        <v>4620</v>
      </c>
      <c r="I885" t="s">
        <v>25</v>
      </c>
      <c r="J885" t="s">
        <v>4621</v>
      </c>
      <c r="K885" t="s">
        <v>25</v>
      </c>
      <c r="L885" t="s">
        <v>4060</v>
      </c>
      <c r="M885" t="s">
        <v>25</v>
      </c>
      <c r="N885" t="s">
        <v>4622</v>
      </c>
      <c r="O885" t="s">
        <v>4383</v>
      </c>
    </row>
    <row r="886" spans="1:15" x14ac:dyDescent="0.25">
      <c r="A886">
        <v>116864572</v>
      </c>
      <c r="B886" t="s">
        <v>5163</v>
      </c>
      <c r="C886" t="s">
        <v>4132</v>
      </c>
      <c r="D886" t="s">
        <v>4624</v>
      </c>
      <c r="E886" t="s">
        <v>4619</v>
      </c>
      <c r="F886" t="s">
        <v>4619</v>
      </c>
      <c r="G886" t="s">
        <v>4094</v>
      </c>
      <c r="H886" t="s">
        <v>4620</v>
      </c>
      <c r="I886" t="s">
        <v>25</v>
      </c>
      <c r="J886" t="s">
        <v>4621</v>
      </c>
      <c r="K886" t="s">
        <v>25</v>
      </c>
      <c r="L886" t="s">
        <v>4060</v>
      </c>
      <c r="M886" t="s">
        <v>25</v>
      </c>
      <c r="N886" t="s">
        <v>4622</v>
      </c>
      <c r="O886" t="s">
        <v>4383</v>
      </c>
    </row>
    <row r="887" spans="1:15" x14ac:dyDescent="0.25">
      <c r="A887">
        <v>116864572</v>
      </c>
      <c r="B887" t="s">
        <v>5164</v>
      </c>
      <c r="C887" t="s">
        <v>4132</v>
      </c>
      <c r="D887" t="s">
        <v>4618</v>
      </c>
      <c r="E887" t="s">
        <v>4619</v>
      </c>
      <c r="F887" t="s">
        <v>4619</v>
      </c>
      <c r="G887" t="s">
        <v>4094</v>
      </c>
      <c r="H887" t="s">
        <v>4620</v>
      </c>
      <c r="I887" t="s">
        <v>25</v>
      </c>
      <c r="J887" t="s">
        <v>4621</v>
      </c>
      <c r="K887" t="s">
        <v>25</v>
      </c>
      <c r="L887" t="s">
        <v>4060</v>
      </c>
      <c r="M887" t="s">
        <v>25</v>
      </c>
      <c r="N887" t="s">
        <v>4622</v>
      </c>
      <c r="O887" t="s">
        <v>4383</v>
      </c>
    </row>
    <row r="888" spans="1:15" x14ac:dyDescent="0.25">
      <c r="A888">
        <v>116864572</v>
      </c>
      <c r="B888" t="s">
        <v>5165</v>
      </c>
      <c r="C888" t="s">
        <v>4132</v>
      </c>
      <c r="D888" t="s">
        <v>4624</v>
      </c>
      <c r="E888" t="s">
        <v>4619</v>
      </c>
      <c r="F888" t="s">
        <v>4619</v>
      </c>
      <c r="G888" t="s">
        <v>4094</v>
      </c>
      <c r="H888" t="s">
        <v>4620</v>
      </c>
      <c r="I888" t="s">
        <v>25</v>
      </c>
      <c r="J888" t="s">
        <v>4621</v>
      </c>
      <c r="K888" t="s">
        <v>25</v>
      </c>
      <c r="L888" t="s">
        <v>4060</v>
      </c>
      <c r="M888" t="s">
        <v>25</v>
      </c>
      <c r="N888" t="s">
        <v>4622</v>
      </c>
      <c r="O888" t="s">
        <v>4383</v>
      </c>
    </row>
    <row r="889" spans="1:15" x14ac:dyDescent="0.25">
      <c r="A889">
        <v>116864572</v>
      </c>
      <c r="B889" t="s">
        <v>5166</v>
      </c>
      <c r="C889" t="s">
        <v>4132</v>
      </c>
      <c r="D889" t="s">
        <v>4624</v>
      </c>
      <c r="E889" t="s">
        <v>4619</v>
      </c>
      <c r="F889" t="s">
        <v>4619</v>
      </c>
      <c r="G889" t="s">
        <v>4094</v>
      </c>
      <c r="H889" t="s">
        <v>4620</v>
      </c>
      <c r="I889" t="s">
        <v>25</v>
      </c>
      <c r="J889" t="s">
        <v>4621</v>
      </c>
      <c r="K889" t="s">
        <v>25</v>
      </c>
      <c r="L889" t="s">
        <v>4060</v>
      </c>
      <c r="M889" t="s">
        <v>25</v>
      </c>
      <c r="N889" t="s">
        <v>4622</v>
      </c>
      <c r="O889" t="s">
        <v>4383</v>
      </c>
    </row>
    <row r="890" spans="1:15" x14ac:dyDescent="0.25">
      <c r="A890">
        <v>116864572</v>
      </c>
      <c r="B890" t="s">
        <v>5167</v>
      </c>
      <c r="C890" t="s">
        <v>4132</v>
      </c>
      <c r="D890" t="s">
        <v>4618</v>
      </c>
      <c r="E890" t="s">
        <v>4619</v>
      </c>
      <c r="F890" t="s">
        <v>4619</v>
      </c>
      <c r="G890" t="s">
        <v>4094</v>
      </c>
      <c r="H890" t="s">
        <v>4620</v>
      </c>
      <c r="I890" t="s">
        <v>25</v>
      </c>
      <c r="J890" t="s">
        <v>4621</v>
      </c>
      <c r="K890" t="s">
        <v>25</v>
      </c>
      <c r="L890" t="s">
        <v>4060</v>
      </c>
      <c r="M890" t="s">
        <v>25</v>
      </c>
      <c r="N890" t="s">
        <v>4622</v>
      </c>
      <c r="O890" t="s">
        <v>4383</v>
      </c>
    </row>
    <row r="891" spans="1:15" x14ac:dyDescent="0.25">
      <c r="A891">
        <v>116864572</v>
      </c>
      <c r="B891" t="s">
        <v>5168</v>
      </c>
      <c r="C891" t="s">
        <v>4132</v>
      </c>
      <c r="D891" t="s">
        <v>4624</v>
      </c>
      <c r="E891" t="s">
        <v>4619</v>
      </c>
      <c r="F891" t="s">
        <v>4619</v>
      </c>
      <c r="G891" t="s">
        <v>4094</v>
      </c>
      <c r="H891" t="s">
        <v>4620</v>
      </c>
      <c r="I891" t="s">
        <v>25</v>
      </c>
      <c r="J891" t="s">
        <v>4621</v>
      </c>
      <c r="K891" t="s">
        <v>25</v>
      </c>
      <c r="L891" t="s">
        <v>4060</v>
      </c>
      <c r="M891" t="s">
        <v>25</v>
      </c>
      <c r="N891" t="s">
        <v>4622</v>
      </c>
      <c r="O891" t="s">
        <v>4383</v>
      </c>
    </row>
    <row r="892" spans="1:15" x14ac:dyDescent="0.25">
      <c r="A892">
        <v>116864572</v>
      </c>
      <c r="B892" t="s">
        <v>5169</v>
      </c>
      <c r="C892" t="s">
        <v>4132</v>
      </c>
      <c r="D892" t="s">
        <v>4618</v>
      </c>
      <c r="E892" t="s">
        <v>4619</v>
      </c>
      <c r="F892" t="s">
        <v>4619</v>
      </c>
      <c r="G892" t="s">
        <v>4094</v>
      </c>
      <c r="H892" t="s">
        <v>4620</v>
      </c>
      <c r="I892" t="s">
        <v>25</v>
      </c>
      <c r="J892" t="s">
        <v>4621</v>
      </c>
      <c r="K892" t="s">
        <v>25</v>
      </c>
      <c r="L892" t="s">
        <v>4060</v>
      </c>
      <c r="M892" t="s">
        <v>25</v>
      </c>
      <c r="N892" t="s">
        <v>4622</v>
      </c>
      <c r="O892" t="s">
        <v>4383</v>
      </c>
    </row>
    <row r="893" spans="1:15" x14ac:dyDescent="0.25">
      <c r="A893">
        <v>116864572</v>
      </c>
      <c r="B893" t="s">
        <v>5170</v>
      </c>
      <c r="C893" t="s">
        <v>4132</v>
      </c>
      <c r="D893" t="s">
        <v>4624</v>
      </c>
      <c r="E893" t="s">
        <v>4619</v>
      </c>
      <c r="F893" t="s">
        <v>4619</v>
      </c>
      <c r="G893" t="s">
        <v>4094</v>
      </c>
      <c r="H893" t="s">
        <v>4620</v>
      </c>
      <c r="I893" t="s">
        <v>25</v>
      </c>
      <c r="J893" t="s">
        <v>4621</v>
      </c>
      <c r="K893" t="s">
        <v>25</v>
      </c>
      <c r="L893" t="s">
        <v>4060</v>
      </c>
      <c r="M893" t="s">
        <v>25</v>
      </c>
      <c r="N893" t="s">
        <v>4622</v>
      </c>
      <c r="O893" t="s">
        <v>4383</v>
      </c>
    </row>
    <row r="894" spans="1:15" x14ac:dyDescent="0.25">
      <c r="A894">
        <v>116864572</v>
      </c>
      <c r="B894" t="s">
        <v>5171</v>
      </c>
      <c r="C894" t="s">
        <v>4132</v>
      </c>
      <c r="D894" t="s">
        <v>4618</v>
      </c>
      <c r="E894" t="s">
        <v>4619</v>
      </c>
      <c r="F894" t="s">
        <v>4619</v>
      </c>
      <c r="G894" t="s">
        <v>4094</v>
      </c>
      <c r="H894" t="s">
        <v>4620</v>
      </c>
      <c r="I894" t="s">
        <v>25</v>
      </c>
      <c r="J894" t="s">
        <v>4621</v>
      </c>
      <c r="K894" t="s">
        <v>25</v>
      </c>
      <c r="L894" t="s">
        <v>4060</v>
      </c>
      <c r="M894" t="s">
        <v>25</v>
      </c>
      <c r="N894" t="s">
        <v>4622</v>
      </c>
      <c r="O894" t="s">
        <v>4383</v>
      </c>
    </row>
    <row r="895" spans="1:15" x14ac:dyDescent="0.25">
      <c r="A895">
        <v>116864572</v>
      </c>
      <c r="B895" t="s">
        <v>5172</v>
      </c>
      <c r="C895" t="s">
        <v>4132</v>
      </c>
      <c r="D895" t="s">
        <v>4624</v>
      </c>
      <c r="E895" t="s">
        <v>4619</v>
      </c>
      <c r="F895" t="s">
        <v>4619</v>
      </c>
      <c r="G895" t="s">
        <v>4094</v>
      </c>
      <c r="H895" t="s">
        <v>4620</v>
      </c>
      <c r="I895" t="s">
        <v>25</v>
      </c>
      <c r="J895" t="s">
        <v>4621</v>
      </c>
      <c r="K895" t="s">
        <v>25</v>
      </c>
      <c r="L895" t="s">
        <v>4060</v>
      </c>
      <c r="M895" t="s">
        <v>25</v>
      </c>
      <c r="N895" t="s">
        <v>4622</v>
      </c>
      <c r="O895" t="s">
        <v>4383</v>
      </c>
    </row>
    <row r="896" spans="1:15" x14ac:dyDescent="0.25">
      <c r="A896">
        <v>116864572</v>
      </c>
      <c r="B896" t="s">
        <v>5173</v>
      </c>
      <c r="C896" t="s">
        <v>4132</v>
      </c>
      <c r="D896" t="s">
        <v>4618</v>
      </c>
      <c r="E896" t="s">
        <v>4619</v>
      </c>
      <c r="F896" t="s">
        <v>4619</v>
      </c>
      <c r="G896" t="s">
        <v>4094</v>
      </c>
      <c r="H896" t="s">
        <v>4620</v>
      </c>
      <c r="I896" t="s">
        <v>25</v>
      </c>
      <c r="J896" t="s">
        <v>4621</v>
      </c>
      <c r="K896" t="s">
        <v>25</v>
      </c>
      <c r="L896" t="s">
        <v>4060</v>
      </c>
      <c r="M896" t="s">
        <v>25</v>
      </c>
      <c r="N896" t="s">
        <v>4622</v>
      </c>
      <c r="O896" t="s">
        <v>4383</v>
      </c>
    </row>
    <row r="897" spans="1:15" x14ac:dyDescent="0.25">
      <c r="A897">
        <v>116864572</v>
      </c>
      <c r="B897" t="s">
        <v>5174</v>
      </c>
      <c r="C897" t="s">
        <v>4132</v>
      </c>
      <c r="D897" t="s">
        <v>4624</v>
      </c>
      <c r="E897" t="s">
        <v>4619</v>
      </c>
      <c r="F897" t="s">
        <v>4619</v>
      </c>
      <c r="G897" t="s">
        <v>4094</v>
      </c>
      <c r="H897" t="s">
        <v>4620</v>
      </c>
      <c r="I897" t="s">
        <v>25</v>
      </c>
      <c r="J897" t="s">
        <v>4621</v>
      </c>
      <c r="K897" t="s">
        <v>25</v>
      </c>
      <c r="L897" t="s">
        <v>4060</v>
      </c>
      <c r="M897" t="s">
        <v>25</v>
      </c>
      <c r="N897" t="s">
        <v>4622</v>
      </c>
      <c r="O897" t="s">
        <v>4383</v>
      </c>
    </row>
    <row r="898" spans="1:15" x14ac:dyDescent="0.25">
      <c r="A898">
        <v>116864572</v>
      </c>
      <c r="B898" t="s">
        <v>5175</v>
      </c>
      <c r="C898" t="s">
        <v>4132</v>
      </c>
      <c r="D898" t="s">
        <v>4618</v>
      </c>
      <c r="E898" t="s">
        <v>4619</v>
      </c>
      <c r="F898" t="s">
        <v>4619</v>
      </c>
      <c r="G898" t="s">
        <v>4094</v>
      </c>
      <c r="H898" t="s">
        <v>4620</v>
      </c>
      <c r="I898" t="s">
        <v>25</v>
      </c>
      <c r="J898" t="s">
        <v>4621</v>
      </c>
      <c r="K898" t="s">
        <v>25</v>
      </c>
      <c r="L898" t="s">
        <v>4060</v>
      </c>
      <c r="M898" t="s">
        <v>25</v>
      </c>
      <c r="N898" t="s">
        <v>4622</v>
      </c>
      <c r="O898" t="s">
        <v>4383</v>
      </c>
    </row>
    <row r="899" spans="1:15" x14ac:dyDescent="0.25">
      <c r="A899">
        <v>116864572</v>
      </c>
      <c r="B899" t="s">
        <v>5176</v>
      </c>
      <c r="C899" t="s">
        <v>4132</v>
      </c>
      <c r="D899" t="s">
        <v>4618</v>
      </c>
      <c r="E899" t="s">
        <v>4619</v>
      </c>
      <c r="F899" t="s">
        <v>4619</v>
      </c>
      <c r="G899" t="s">
        <v>4094</v>
      </c>
      <c r="H899" t="s">
        <v>4620</v>
      </c>
      <c r="I899" t="s">
        <v>25</v>
      </c>
      <c r="J899" t="s">
        <v>4621</v>
      </c>
      <c r="K899" t="s">
        <v>25</v>
      </c>
      <c r="L899" t="s">
        <v>4060</v>
      </c>
      <c r="M899" t="s">
        <v>25</v>
      </c>
      <c r="N899" t="s">
        <v>4622</v>
      </c>
      <c r="O899" t="s">
        <v>4383</v>
      </c>
    </row>
    <row r="900" spans="1:15" x14ac:dyDescent="0.25">
      <c r="A900">
        <v>116864572</v>
      </c>
      <c r="B900" t="s">
        <v>5177</v>
      </c>
      <c r="C900" t="s">
        <v>4132</v>
      </c>
      <c r="D900" t="s">
        <v>4624</v>
      </c>
      <c r="E900" t="s">
        <v>4619</v>
      </c>
      <c r="F900" t="s">
        <v>4619</v>
      </c>
      <c r="G900" t="s">
        <v>4094</v>
      </c>
      <c r="H900" t="s">
        <v>4620</v>
      </c>
      <c r="I900" t="s">
        <v>25</v>
      </c>
      <c r="J900" t="s">
        <v>4621</v>
      </c>
      <c r="K900" t="s">
        <v>25</v>
      </c>
      <c r="L900" t="s">
        <v>4060</v>
      </c>
      <c r="M900" t="s">
        <v>25</v>
      </c>
      <c r="N900" t="s">
        <v>4622</v>
      </c>
      <c r="O900" t="s">
        <v>4383</v>
      </c>
    </row>
    <row r="901" spans="1:15" x14ac:dyDescent="0.25">
      <c r="A901">
        <v>116864572</v>
      </c>
      <c r="B901" t="s">
        <v>5178</v>
      </c>
      <c r="C901" t="s">
        <v>4132</v>
      </c>
      <c r="D901" t="s">
        <v>4618</v>
      </c>
      <c r="E901" t="s">
        <v>4619</v>
      </c>
      <c r="F901" t="s">
        <v>4619</v>
      </c>
      <c r="G901" t="s">
        <v>4094</v>
      </c>
      <c r="H901" t="s">
        <v>4620</v>
      </c>
      <c r="I901" t="s">
        <v>25</v>
      </c>
      <c r="J901" t="s">
        <v>4621</v>
      </c>
      <c r="K901" t="s">
        <v>25</v>
      </c>
      <c r="L901" t="s">
        <v>4060</v>
      </c>
      <c r="M901" t="s">
        <v>25</v>
      </c>
      <c r="N901" t="s">
        <v>4622</v>
      </c>
      <c r="O901" t="s">
        <v>4383</v>
      </c>
    </row>
    <row r="902" spans="1:15" x14ac:dyDescent="0.25">
      <c r="A902">
        <v>116864572</v>
      </c>
      <c r="B902" t="s">
        <v>5179</v>
      </c>
      <c r="C902" t="s">
        <v>4132</v>
      </c>
      <c r="D902" t="s">
        <v>4624</v>
      </c>
      <c r="E902" t="s">
        <v>4619</v>
      </c>
      <c r="F902" t="s">
        <v>4619</v>
      </c>
      <c r="G902" t="s">
        <v>4094</v>
      </c>
      <c r="H902" t="s">
        <v>4620</v>
      </c>
      <c r="I902" t="s">
        <v>25</v>
      </c>
      <c r="J902" t="s">
        <v>4621</v>
      </c>
      <c r="K902" t="s">
        <v>25</v>
      </c>
      <c r="L902" t="s">
        <v>4060</v>
      </c>
      <c r="M902" t="s">
        <v>25</v>
      </c>
      <c r="N902" t="s">
        <v>4622</v>
      </c>
      <c r="O902" t="s">
        <v>4383</v>
      </c>
    </row>
    <row r="903" spans="1:15" x14ac:dyDescent="0.25">
      <c r="A903">
        <v>116864572</v>
      </c>
      <c r="B903" t="s">
        <v>5180</v>
      </c>
      <c r="C903" t="s">
        <v>4132</v>
      </c>
      <c r="D903" t="s">
        <v>4624</v>
      </c>
      <c r="E903" t="s">
        <v>4619</v>
      </c>
      <c r="F903" t="s">
        <v>4619</v>
      </c>
      <c r="G903" t="s">
        <v>4094</v>
      </c>
      <c r="H903" t="s">
        <v>4620</v>
      </c>
      <c r="I903" t="s">
        <v>25</v>
      </c>
      <c r="J903" t="s">
        <v>4621</v>
      </c>
      <c r="K903" t="s">
        <v>25</v>
      </c>
      <c r="L903" t="s">
        <v>4060</v>
      </c>
      <c r="M903" t="s">
        <v>25</v>
      </c>
      <c r="N903" t="s">
        <v>4622</v>
      </c>
      <c r="O903" t="s">
        <v>4383</v>
      </c>
    </row>
    <row r="904" spans="1:15" x14ac:dyDescent="0.25">
      <c r="A904">
        <v>116864572</v>
      </c>
      <c r="B904" t="s">
        <v>5181</v>
      </c>
      <c r="C904" t="s">
        <v>4132</v>
      </c>
      <c r="D904" t="s">
        <v>4618</v>
      </c>
      <c r="E904" t="s">
        <v>4619</v>
      </c>
      <c r="F904" t="s">
        <v>4619</v>
      </c>
      <c r="G904" t="s">
        <v>4094</v>
      </c>
      <c r="H904" t="s">
        <v>4620</v>
      </c>
      <c r="I904" t="s">
        <v>25</v>
      </c>
      <c r="J904" t="s">
        <v>4621</v>
      </c>
      <c r="K904" t="s">
        <v>25</v>
      </c>
      <c r="L904" t="s">
        <v>4060</v>
      </c>
      <c r="M904" t="s">
        <v>25</v>
      </c>
      <c r="N904" t="s">
        <v>4622</v>
      </c>
      <c r="O904" t="s">
        <v>4383</v>
      </c>
    </row>
    <row r="905" spans="1:15" x14ac:dyDescent="0.25">
      <c r="A905">
        <v>116864572</v>
      </c>
      <c r="B905" t="s">
        <v>5182</v>
      </c>
      <c r="C905" t="s">
        <v>4132</v>
      </c>
      <c r="D905" t="s">
        <v>4624</v>
      </c>
      <c r="E905" t="s">
        <v>4619</v>
      </c>
      <c r="F905" t="s">
        <v>4619</v>
      </c>
      <c r="G905" t="s">
        <v>4094</v>
      </c>
      <c r="H905" t="s">
        <v>4620</v>
      </c>
      <c r="I905" t="s">
        <v>25</v>
      </c>
      <c r="J905" t="s">
        <v>4621</v>
      </c>
      <c r="K905" t="s">
        <v>25</v>
      </c>
      <c r="L905" t="s">
        <v>4060</v>
      </c>
      <c r="M905" t="s">
        <v>25</v>
      </c>
      <c r="N905" t="s">
        <v>4622</v>
      </c>
      <c r="O905" t="s">
        <v>4383</v>
      </c>
    </row>
    <row r="906" spans="1:15" x14ac:dyDescent="0.25">
      <c r="A906">
        <v>116864572</v>
      </c>
      <c r="B906" t="s">
        <v>5183</v>
      </c>
      <c r="C906" t="s">
        <v>4132</v>
      </c>
      <c r="D906" t="s">
        <v>4618</v>
      </c>
      <c r="E906" t="s">
        <v>4619</v>
      </c>
      <c r="F906" t="s">
        <v>4619</v>
      </c>
      <c r="G906" t="s">
        <v>4094</v>
      </c>
      <c r="H906" t="s">
        <v>4620</v>
      </c>
      <c r="I906" t="s">
        <v>25</v>
      </c>
      <c r="J906" t="s">
        <v>4621</v>
      </c>
      <c r="K906" t="s">
        <v>25</v>
      </c>
      <c r="L906" t="s">
        <v>4060</v>
      </c>
      <c r="M906" t="s">
        <v>25</v>
      </c>
      <c r="N906" t="s">
        <v>4622</v>
      </c>
      <c r="O906" t="s">
        <v>4383</v>
      </c>
    </row>
    <row r="907" spans="1:15" x14ac:dyDescent="0.25">
      <c r="A907">
        <v>116864572</v>
      </c>
      <c r="B907" t="s">
        <v>5184</v>
      </c>
      <c r="C907" t="s">
        <v>4132</v>
      </c>
      <c r="D907" t="s">
        <v>4624</v>
      </c>
      <c r="E907" t="s">
        <v>4619</v>
      </c>
      <c r="F907" t="s">
        <v>4619</v>
      </c>
      <c r="G907" t="s">
        <v>4094</v>
      </c>
      <c r="H907" t="s">
        <v>4620</v>
      </c>
      <c r="I907" t="s">
        <v>25</v>
      </c>
      <c r="J907" t="s">
        <v>4621</v>
      </c>
      <c r="K907" t="s">
        <v>25</v>
      </c>
      <c r="L907" t="s">
        <v>4060</v>
      </c>
      <c r="M907" t="s">
        <v>25</v>
      </c>
      <c r="N907" t="s">
        <v>4622</v>
      </c>
      <c r="O907" t="s">
        <v>4383</v>
      </c>
    </row>
    <row r="908" spans="1:15" x14ac:dyDescent="0.25">
      <c r="A908">
        <v>116864572</v>
      </c>
      <c r="B908" t="s">
        <v>5185</v>
      </c>
      <c r="C908" t="s">
        <v>4132</v>
      </c>
      <c r="D908" t="s">
        <v>4618</v>
      </c>
      <c r="E908" t="s">
        <v>4619</v>
      </c>
      <c r="F908" t="s">
        <v>4619</v>
      </c>
      <c r="G908" t="s">
        <v>4094</v>
      </c>
      <c r="H908" t="s">
        <v>4620</v>
      </c>
      <c r="I908" t="s">
        <v>25</v>
      </c>
      <c r="J908" t="s">
        <v>4621</v>
      </c>
      <c r="K908" t="s">
        <v>25</v>
      </c>
      <c r="L908" t="s">
        <v>4060</v>
      </c>
      <c r="M908" t="s">
        <v>25</v>
      </c>
      <c r="N908" t="s">
        <v>4622</v>
      </c>
      <c r="O908" t="s">
        <v>4651</v>
      </c>
    </row>
    <row r="909" spans="1:15" x14ac:dyDescent="0.25">
      <c r="A909">
        <v>116864572</v>
      </c>
      <c r="B909" t="s">
        <v>5186</v>
      </c>
      <c r="C909" t="s">
        <v>4132</v>
      </c>
      <c r="D909" t="s">
        <v>4657</v>
      </c>
      <c r="E909" t="s">
        <v>4619</v>
      </c>
      <c r="F909" t="s">
        <v>4619</v>
      </c>
      <c r="G909" t="s">
        <v>4094</v>
      </c>
      <c r="H909" t="s">
        <v>4620</v>
      </c>
      <c r="I909" t="s">
        <v>25</v>
      </c>
      <c r="J909" t="s">
        <v>4621</v>
      </c>
      <c r="K909" t="s">
        <v>25</v>
      </c>
      <c r="L909" t="s">
        <v>4060</v>
      </c>
      <c r="M909" t="s">
        <v>25</v>
      </c>
      <c r="N909" t="s">
        <v>4622</v>
      </c>
      <c r="O909" t="s">
        <v>4651</v>
      </c>
    </row>
    <row r="910" spans="1:15" x14ac:dyDescent="0.25">
      <c r="A910">
        <v>116864572</v>
      </c>
      <c r="B910" t="s">
        <v>5187</v>
      </c>
      <c r="C910" t="s">
        <v>4129</v>
      </c>
      <c r="D910" t="s">
        <v>4653</v>
      </c>
      <c r="E910" t="s">
        <v>4619</v>
      </c>
      <c r="F910" t="s">
        <v>4619</v>
      </c>
      <c r="G910" t="s">
        <v>4094</v>
      </c>
      <c r="H910" t="s">
        <v>4654</v>
      </c>
      <c r="I910" t="s">
        <v>25</v>
      </c>
      <c r="J910" t="s">
        <v>4621</v>
      </c>
      <c r="K910" t="s">
        <v>25</v>
      </c>
      <c r="L910" t="s">
        <v>4060</v>
      </c>
      <c r="M910" t="s">
        <v>25</v>
      </c>
      <c r="N910" t="s">
        <v>4622</v>
      </c>
      <c r="O910" t="s">
        <v>4659</v>
      </c>
    </row>
    <row r="911" spans="1:15" x14ac:dyDescent="0.25">
      <c r="A911">
        <v>116864572</v>
      </c>
      <c r="B911" t="s">
        <v>5188</v>
      </c>
      <c r="C911" t="s">
        <v>4132</v>
      </c>
      <c r="D911" t="s">
        <v>4618</v>
      </c>
      <c r="E911" t="s">
        <v>4619</v>
      </c>
      <c r="F911" t="s">
        <v>4619</v>
      </c>
      <c r="G911" t="s">
        <v>4094</v>
      </c>
      <c r="H911" t="s">
        <v>4620</v>
      </c>
      <c r="I911" t="s">
        <v>25</v>
      </c>
      <c r="J911" t="s">
        <v>4621</v>
      </c>
      <c r="K911" t="s">
        <v>25</v>
      </c>
      <c r="L911" t="s">
        <v>4060</v>
      </c>
      <c r="M911" t="s">
        <v>25</v>
      </c>
      <c r="N911" t="s">
        <v>4622</v>
      </c>
      <c r="O911" t="s">
        <v>4661</v>
      </c>
    </row>
    <row r="912" spans="1:15" x14ac:dyDescent="0.25">
      <c r="A912">
        <v>116864572</v>
      </c>
      <c r="B912" t="s">
        <v>5189</v>
      </c>
      <c r="C912" t="s">
        <v>4129</v>
      </c>
      <c r="D912" t="s">
        <v>4653</v>
      </c>
      <c r="E912" t="s">
        <v>4619</v>
      </c>
      <c r="F912" t="s">
        <v>4619</v>
      </c>
      <c r="G912" t="s">
        <v>4094</v>
      </c>
      <c r="H912" t="s">
        <v>4654</v>
      </c>
      <c r="I912" t="s">
        <v>25</v>
      </c>
      <c r="J912" t="s">
        <v>4621</v>
      </c>
      <c r="K912" t="s">
        <v>25</v>
      </c>
      <c r="L912" t="s">
        <v>4060</v>
      </c>
      <c r="M912" t="s">
        <v>25</v>
      </c>
      <c r="N912" t="s">
        <v>4622</v>
      </c>
      <c r="O912" t="s">
        <v>4655</v>
      </c>
    </row>
    <row r="913" spans="1:15" x14ac:dyDescent="0.25">
      <c r="A913">
        <v>116864574</v>
      </c>
      <c r="B913" t="s">
        <v>5190</v>
      </c>
      <c r="C913" t="s">
        <v>4132</v>
      </c>
      <c r="D913" t="s">
        <v>4624</v>
      </c>
      <c r="E913" t="s">
        <v>4619</v>
      </c>
      <c r="F913" t="s">
        <v>4619</v>
      </c>
      <c r="G913" t="s">
        <v>4094</v>
      </c>
      <c r="H913" t="s">
        <v>4620</v>
      </c>
      <c r="I913" t="s">
        <v>25</v>
      </c>
      <c r="J913" t="s">
        <v>4621</v>
      </c>
      <c r="K913" t="s">
        <v>25</v>
      </c>
      <c r="L913" t="s">
        <v>4060</v>
      </c>
      <c r="M913" t="s">
        <v>25</v>
      </c>
      <c r="N913" t="s">
        <v>4622</v>
      </c>
      <c r="O913" t="s">
        <v>4383</v>
      </c>
    </row>
    <row r="914" spans="1:15" x14ac:dyDescent="0.25">
      <c r="A914">
        <v>116864572</v>
      </c>
      <c r="B914" t="s">
        <v>5191</v>
      </c>
      <c r="C914" t="s">
        <v>4132</v>
      </c>
      <c r="D914" t="s">
        <v>4618</v>
      </c>
      <c r="E914" t="s">
        <v>4619</v>
      </c>
      <c r="F914" t="s">
        <v>4619</v>
      </c>
      <c r="G914" t="s">
        <v>4094</v>
      </c>
      <c r="H914" t="s">
        <v>4620</v>
      </c>
      <c r="I914" t="s">
        <v>25</v>
      </c>
      <c r="J914" t="s">
        <v>4621</v>
      </c>
      <c r="K914" t="s">
        <v>25</v>
      </c>
      <c r="L914" t="s">
        <v>4060</v>
      </c>
      <c r="M914" t="s">
        <v>25</v>
      </c>
      <c r="N914" t="s">
        <v>4622</v>
      </c>
      <c r="O914" t="s">
        <v>4147</v>
      </c>
    </row>
    <row r="915" spans="1:15" x14ac:dyDescent="0.25">
      <c r="A915">
        <v>116864574</v>
      </c>
      <c r="B915" t="s">
        <v>5192</v>
      </c>
      <c r="C915" t="s">
        <v>4132</v>
      </c>
      <c r="D915" t="s">
        <v>4624</v>
      </c>
      <c r="E915" t="s">
        <v>4619</v>
      </c>
      <c r="F915" t="s">
        <v>4619</v>
      </c>
      <c r="G915" t="s">
        <v>4094</v>
      </c>
      <c r="H915" t="s">
        <v>4620</v>
      </c>
      <c r="I915" t="s">
        <v>25</v>
      </c>
      <c r="J915" t="s">
        <v>4621</v>
      </c>
      <c r="K915" t="s">
        <v>25</v>
      </c>
      <c r="L915" t="s">
        <v>4060</v>
      </c>
      <c r="M915" t="s">
        <v>25</v>
      </c>
      <c r="N915" t="s">
        <v>4622</v>
      </c>
      <c r="O915" t="s">
        <v>4383</v>
      </c>
    </row>
    <row r="916" spans="1:15" x14ac:dyDescent="0.25">
      <c r="A916">
        <v>116864574</v>
      </c>
      <c r="B916" t="s">
        <v>5193</v>
      </c>
      <c r="C916" t="s">
        <v>4132</v>
      </c>
      <c r="D916" t="s">
        <v>4618</v>
      </c>
      <c r="E916" t="s">
        <v>4619</v>
      </c>
      <c r="F916" t="s">
        <v>4619</v>
      </c>
      <c r="G916" t="s">
        <v>4094</v>
      </c>
      <c r="H916" t="s">
        <v>4620</v>
      </c>
      <c r="I916" t="s">
        <v>25</v>
      </c>
      <c r="J916" t="s">
        <v>4621</v>
      </c>
      <c r="K916" t="s">
        <v>25</v>
      </c>
      <c r="L916" t="s">
        <v>4060</v>
      </c>
      <c r="M916" t="s">
        <v>25</v>
      </c>
      <c r="N916" t="s">
        <v>4622</v>
      </c>
      <c r="O916" t="s">
        <v>4383</v>
      </c>
    </row>
    <row r="917" spans="1:15" x14ac:dyDescent="0.25">
      <c r="A917">
        <v>116864574</v>
      </c>
      <c r="B917" t="s">
        <v>5194</v>
      </c>
      <c r="C917" t="s">
        <v>4132</v>
      </c>
      <c r="D917" t="s">
        <v>4618</v>
      </c>
      <c r="E917" t="s">
        <v>4619</v>
      </c>
      <c r="F917" t="s">
        <v>4619</v>
      </c>
      <c r="G917" t="s">
        <v>4094</v>
      </c>
      <c r="H917" t="s">
        <v>4620</v>
      </c>
      <c r="I917" t="s">
        <v>25</v>
      </c>
      <c r="J917" t="s">
        <v>4621</v>
      </c>
      <c r="K917" t="s">
        <v>25</v>
      </c>
      <c r="L917" t="s">
        <v>4060</v>
      </c>
      <c r="M917" t="s">
        <v>25</v>
      </c>
      <c r="N917" t="s">
        <v>4622</v>
      </c>
      <c r="O917" t="s">
        <v>4383</v>
      </c>
    </row>
    <row r="918" spans="1:15" x14ac:dyDescent="0.25">
      <c r="A918">
        <v>116864574</v>
      </c>
      <c r="B918" t="s">
        <v>5195</v>
      </c>
      <c r="C918" t="s">
        <v>4132</v>
      </c>
      <c r="D918" t="s">
        <v>4624</v>
      </c>
      <c r="E918" t="s">
        <v>4619</v>
      </c>
      <c r="F918" t="s">
        <v>4619</v>
      </c>
      <c r="G918" t="s">
        <v>4094</v>
      </c>
      <c r="H918" t="s">
        <v>4620</v>
      </c>
      <c r="I918" t="s">
        <v>25</v>
      </c>
      <c r="J918" t="s">
        <v>4621</v>
      </c>
      <c r="K918" t="s">
        <v>25</v>
      </c>
      <c r="L918" t="s">
        <v>4060</v>
      </c>
      <c r="M918" t="s">
        <v>25</v>
      </c>
      <c r="N918" t="s">
        <v>4622</v>
      </c>
      <c r="O918" t="s">
        <v>4383</v>
      </c>
    </row>
    <row r="919" spans="1:15" x14ac:dyDescent="0.25">
      <c r="A919">
        <v>116864574</v>
      </c>
      <c r="B919" t="s">
        <v>5196</v>
      </c>
      <c r="C919" t="s">
        <v>4132</v>
      </c>
      <c r="D919" t="s">
        <v>4618</v>
      </c>
      <c r="E919" t="s">
        <v>4619</v>
      </c>
      <c r="F919" t="s">
        <v>4619</v>
      </c>
      <c r="G919" t="s">
        <v>4094</v>
      </c>
      <c r="H919" t="s">
        <v>4620</v>
      </c>
      <c r="I919" t="s">
        <v>25</v>
      </c>
      <c r="J919" t="s">
        <v>4621</v>
      </c>
      <c r="K919" t="s">
        <v>25</v>
      </c>
      <c r="L919" t="s">
        <v>4060</v>
      </c>
      <c r="M919" t="s">
        <v>25</v>
      </c>
      <c r="N919" t="s">
        <v>4622</v>
      </c>
      <c r="O919" t="s">
        <v>4383</v>
      </c>
    </row>
    <row r="920" spans="1:15" x14ac:dyDescent="0.25">
      <c r="A920">
        <v>116864574</v>
      </c>
      <c r="B920" t="s">
        <v>5197</v>
      </c>
      <c r="C920" t="s">
        <v>4132</v>
      </c>
      <c r="D920" t="s">
        <v>4624</v>
      </c>
      <c r="E920" t="s">
        <v>4619</v>
      </c>
      <c r="F920" t="s">
        <v>4619</v>
      </c>
      <c r="G920" t="s">
        <v>4094</v>
      </c>
      <c r="H920" t="s">
        <v>4620</v>
      </c>
      <c r="I920" t="s">
        <v>25</v>
      </c>
      <c r="J920" t="s">
        <v>4621</v>
      </c>
      <c r="K920" t="s">
        <v>25</v>
      </c>
      <c r="L920" t="s">
        <v>4060</v>
      </c>
      <c r="M920" t="s">
        <v>25</v>
      </c>
      <c r="N920" t="s">
        <v>4622</v>
      </c>
      <c r="O920" t="s">
        <v>4383</v>
      </c>
    </row>
    <row r="921" spans="1:15" x14ac:dyDescent="0.25">
      <c r="A921">
        <v>116864574</v>
      </c>
      <c r="B921" t="s">
        <v>5198</v>
      </c>
      <c r="C921" t="s">
        <v>4132</v>
      </c>
      <c r="D921" t="s">
        <v>4618</v>
      </c>
      <c r="E921" t="s">
        <v>4619</v>
      </c>
      <c r="F921" t="s">
        <v>4619</v>
      </c>
      <c r="G921" t="s">
        <v>4094</v>
      </c>
      <c r="H921" t="s">
        <v>4620</v>
      </c>
      <c r="I921" t="s">
        <v>25</v>
      </c>
      <c r="J921" t="s">
        <v>4621</v>
      </c>
      <c r="K921" t="s">
        <v>25</v>
      </c>
      <c r="L921" t="s">
        <v>4060</v>
      </c>
      <c r="M921" t="s">
        <v>25</v>
      </c>
      <c r="N921" t="s">
        <v>4622</v>
      </c>
      <c r="O921" t="s">
        <v>4383</v>
      </c>
    </row>
    <row r="922" spans="1:15" x14ac:dyDescent="0.25">
      <c r="A922">
        <v>116864574</v>
      </c>
      <c r="B922" t="s">
        <v>5199</v>
      </c>
      <c r="C922" t="s">
        <v>4132</v>
      </c>
      <c r="D922" t="s">
        <v>4624</v>
      </c>
      <c r="E922" t="s">
        <v>4619</v>
      </c>
      <c r="F922" t="s">
        <v>4619</v>
      </c>
      <c r="G922" t="s">
        <v>4094</v>
      </c>
      <c r="H922" t="s">
        <v>4620</v>
      </c>
      <c r="I922" t="s">
        <v>25</v>
      </c>
      <c r="J922" t="s">
        <v>4621</v>
      </c>
      <c r="K922" t="s">
        <v>25</v>
      </c>
      <c r="L922" t="s">
        <v>4060</v>
      </c>
      <c r="M922" t="s">
        <v>25</v>
      </c>
      <c r="N922" t="s">
        <v>4622</v>
      </c>
      <c r="O922" t="s">
        <v>4383</v>
      </c>
    </row>
    <row r="923" spans="1:15" x14ac:dyDescent="0.25">
      <c r="A923">
        <v>116864574</v>
      </c>
      <c r="B923" t="s">
        <v>5200</v>
      </c>
      <c r="C923" t="s">
        <v>4132</v>
      </c>
      <c r="D923" t="s">
        <v>4618</v>
      </c>
      <c r="E923" t="s">
        <v>4619</v>
      </c>
      <c r="F923" t="s">
        <v>4619</v>
      </c>
      <c r="G923" t="s">
        <v>4094</v>
      </c>
      <c r="H923" t="s">
        <v>4620</v>
      </c>
      <c r="I923" t="s">
        <v>25</v>
      </c>
      <c r="J923" t="s">
        <v>4621</v>
      </c>
      <c r="K923" t="s">
        <v>25</v>
      </c>
      <c r="L923" t="s">
        <v>4060</v>
      </c>
      <c r="M923" t="s">
        <v>25</v>
      </c>
      <c r="N923" t="s">
        <v>4622</v>
      </c>
      <c r="O923" t="s">
        <v>4383</v>
      </c>
    </row>
    <row r="924" spans="1:15" x14ac:dyDescent="0.25">
      <c r="A924">
        <v>116864574</v>
      </c>
      <c r="B924" t="s">
        <v>5201</v>
      </c>
      <c r="C924" t="s">
        <v>4132</v>
      </c>
      <c r="D924" t="s">
        <v>4624</v>
      </c>
      <c r="E924" t="s">
        <v>4619</v>
      </c>
      <c r="F924" t="s">
        <v>4619</v>
      </c>
      <c r="G924" t="s">
        <v>4094</v>
      </c>
      <c r="H924" t="s">
        <v>4620</v>
      </c>
      <c r="I924" t="s">
        <v>25</v>
      </c>
      <c r="J924" t="s">
        <v>4621</v>
      </c>
      <c r="K924" t="s">
        <v>25</v>
      </c>
      <c r="L924" t="s">
        <v>4060</v>
      </c>
      <c r="M924" t="s">
        <v>25</v>
      </c>
      <c r="N924" t="s">
        <v>4622</v>
      </c>
      <c r="O924" t="s">
        <v>4383</v>
      </c>
    </row>
    <row r="925" spans="1:15" x14ac:dyDescent="0.25">
      <c r="A925">
        <v>116864574</v>
      </c>
      <c r="B925" t="s">
        <v>5202</v>
      </c>
      <c r="C925" t="s">
        <v>4132</v>
      </c>
      <c r="D925" t="s">
        <v>4618</v>
      </c>
      <c r="E925" t="s">
        <v>4619</v>
      </c>
      <c r="F925" t="s">
        <v>4619</v>
      </c>
      <c r="G925" t="s">
        <v>4094</v>
      </c>
      <c r="H925" t="s">
        <v>4620</v>
      </c>
      <c r="I925" t="s">
        <v>25</v>
      </c>
      <c r="J925" t="s">
        <v>4621</v>
      </c>
      <c r="K925" t="s">
        <v>25</v>
      </c>
      <c r="L925" t="s">
        <v>4060</v>
      </c>
      <c r="M925" t="s">
        <v>25</v>
      </c>
      <c r="N925" t="s">
        <v>4622</v>
      </c>
      <c r="O925" t="s">
        <v>4383</v>
      </c>
    </row>
    <row r="926" spans="1:15" x14ac:dyDescent="0.25">
      <c r="A926">
        <v>116864574</v>
      </c>
      <c r="B926" t="s">
        <v>5203</v>
      </c>
      <c r="C926" t="s">
        <v>4132</v>
      </c>
      <c r="D926" t="s">
        <v>4624</v>
      </c>
      <c r="E926" t="s">
        <v>4619</v>
      </c>
      <c r="F926" t="s">
        <v>4619</v>
      </c>
      <c r="G926" t="s">
        <v>4094</v>
      </c>
      <c r="H926" t="s">
        <v>4620</v>
      </c>
      <c r="I926" t="s">
        <v>25</v>
      </c>
      <c r="J926" t="s">
        <v>4621</v>
      </c>
      <c r="K926" t="s">
        <v>25</v>
      </c>
      <c r="L926" t="s">
        <v>4060</v>
      </c>
      <c r="M926" t="s">
        <v>25</v>
      </c>
      <c r="N926" t="s">
        <v>4622</v>
      </c>
      <c r="O926" t="s">
        <v>4383</v>
      </c>
    </row>
    <row r="927" spans="1:15" x14ac:dyDescent="0.25">
      <c r="A927">
        <v>116864574</v>
      </c>
      <c r="B927" t="s">
        <v>5204</v>
      </c>
      <c r="C927" t="s">
        <v>4132</v>
      </c>
      <c r="D927" t="s">
        <v>4624</v>
      </c>
      <c r="E927" t="s">
        <v>4619</v>
      </c>
      <c r="F927" t="s">
        <v>4619</v>
      </c>
      <c r="G927" t="s">
        <v>4094</v>
      </c>
      <c r="H927" t="s">
        <v>4620</v>
      </c>
      <c r="I927" t="s">
        <v>25</v>
      </c>
      <c r="J927" t="s">
        <v>4621</v>
      </c>
      <c r="K927" t="s">
        <v>25</v>
      </c>
      <c r="L927" t="s">
        <v>4060</v>
      </c>
      <c r="M927" t="s">
        <v>25</v>
      </c>
      <c r="N927" t="s">
        <v>4622</v>
      </c>
      <c r="O927" t="s">
        <v>4383</v>
      </c>
    </row>
    <row r="928" spans="1:15" x14ac:dyDescent="0.25">
      <c r="A928">
        <v>116864574</v>
      </c>
      <c r="B928" t="s">
        <v>5205</v>
      </c>
      <c r="C928" t="s">
        <v>4132</v>
      </c>
      <c r="D928" t="s">
        <v>4618</v>
      </c>
      <c r="E928" t="s">
        <v>4619</v>
      </c>
      <c r="F928" t="s">
        <v>4619</v>
      </c>
      <c r="G928" t="s">
        <v>4094</v>
      </c>
      <c r="H928" t="s">
        <v>4620</v>
      </c>
      <c r="I928" t="s">
        <v>25</v>
      </c>
      <c r="J928" t="s">
        <v>4621</v>
      </c>
      <c r="K928" t="s">
        <v>25</v>
      </c>
      <c r="L928" t="s">
        <v>4060</v>
      </c>
      <c r="M928" t="s">
        <v>25</v>
      </c>
      <c r="N928" t="s">
        <v>4622</v>
      </c>
      <c r="O928" t="s">
        <v>4383</v>
      </c>
    </row>
    <row r="929" spans="1:15" x14ac:dyDescent="0.25">
      <c r="A929">
        <v>116864574</v>
      </c>
      <c r="B929" t="s">
        <v>5206</v>
      </c>
      <c r="C929" t="s">
        <v>4132</v>
      </c>
      <c r="D929" t="s">
        <v>4624</v>
      </c>
      <c r="E929" t="s">
        <v>4619</v>
      </c>
      <c r="F929" t="s">
        <v>4619</v>
      </c>
      <c r="G929" t="s">
        <v>4094</v>
      </c>
      <c r="H929" t="s">
        <v>4620</v>
      </c>
      <c r="I929" t="s">
        <v>25</v>
      </c>
      <c r="J929" t="s">
        <v>4621</v>
      </c>
      <c r="K929" t="s">
        <v>25</v>
      </c>
      <c r="L929" t="s">
        <v>4060</v>
      </c>
      <c r="M929" t="s">
        <v>25</v>
      </c>
      <c r="N929" t="s">
        <v>4622</v>
      </c>
      <c r="O929" t="s">
        <v>4383</v>
      </c>
    </row>
    <row r="930" spans="1:15" x14ac:dyDescent="0.25">
      <c r="A930">
        <v>116864574</v>
      </c>
      <c r="B930" t="s">
        <v>5207</v>
      </c>
      <c r="C930" t="s">
        <v>4132</v>
      </c>
      <c r="D930" t="s">
        <v>4618</v>
      </c>
      <c r="E930" t="s">
        <v>4619</v>
      </c>
      <c r="F930" t="s">
        <v>4619</v>
      </c>
      <c r="G930" t="s">
        <v>4094</v>
      </c>
      <c r="H930" t="s">
        <v>4620</v>
      </c>
      <c r="I930" t="s">
        <v>25</v>
      </c>
      <c r="J930" t="s">
        <v>4621</v>
      </c>
      <c r="K930" t="s">
        <v>25</v>
      </c>
      <c r="L930" t="s">
        <v>4060</v>
      </c>
      <c r="M930" t="s">
        <v>25</v>
      </c>
      <c r="N930" t="s">
        <v>4622</v>
      </c>
      <c r="O930" t="s">
        <v>4383</v>
      </c>
    </row>
    <row r="931" spans="1:15" x14ac:dyDescent="0.25">
      <c r="A931">
        <v>116864574</v>
      </c>
      <c r="B931" t="s">
        <v>5208</v>
      </c>
      <c r="C931" t="s">
        <v>4132</v>
      </c>
      <c r="D931" t="s">
        <v>4618</v>
      </c>
      <c r="E931" t="s">
        <v>4619</v>
      </c>
      <c r="F931" t="s">
        <v>4619</v>
      </c>
      <c r="G931" t="s">
        <v>4094</v>
      </c>
      <c r="H931" t="s">
        <v>4620</v>
      </c>
      <c r="I931" t="s">
        <v>25</v>
      </c>
      <c r="J931" t="s">
        <v>4621</v>
      </c>
      <c r="K931" t="s">
        <v>25</v>
      </c>
      <c r="L931" t="s">
        <v>4060</v>
      </c>
      <c r="M931" t="s">
        <v>25</v>
      </c>
      <c r="N931" t="s">
        <v>4622</v>
      </c>
      <c r="O931" t="s">
        <v>4383</v>
      </c>
    </row>
    <row r="932" spans="1:15" x14ac:dyDescent="0.25">
      <c r="A932">
        <v>116864574</v>
      </c>
      <c r="B932" t="s">
        <v>5209</v>
      </c>
      <c r="C932" t="s">
        <v>4132</v>
      </c>
      <c r="D932" t="s">
        <v>4624</v>
      </c>
      <c r="E932" t="s">
        <v>4619</v>
      </c>
      <c r="F932" t="s">
        <v>4619</v>
      </c>
      <c r="G932" t="s">
        <v>4094</v>
      </c>
      <c r="H932" t="s">
        <v>4620</v>
      </c>
      <c r="I932" t="s">
        <v>25</v>
      </c>
      <c r="J932" t="s">
        <v>4621</v>
      </c>
      <c r="K932" t="s">
        <v>25</v>
      </c>
      <c r="L932" t="s">
        <v>4060</v>
      </c>
      <c r="M932" t="s">
        <v>25</v>
      </c>
      <c r="N932" t="s">
        <v>4622</v>
      </c>
      <c r="O932" t="s">
        <v>4383</v>
      </c>
    </row>
    <row r="933" spans="1:15" x14ac:dyDescent="0.25">
      <c r="A933">
        <v>116864574</v>
      </c>
      <c r="B933" t="s">
        <v>5210</v>
      </c>
      <c r="C933" t="s">
        <v>4132</v>
      </c>
      <c r="D933" t="s">
        <v>4618</v>
      </c>
      <c r="E933" t="s">
        <v>4619</v>
      </c>
      <c r="F933" t="s">
        <v>4619</v>
      </c>
      <c r="G933" t="s">
        <v>4094</v>
      </c>
      <c r="H933" t="s">
        <v>4620</v>
      </c>
      <c r="I933" t="s">
        <v>25</v>
      </c>
      <c r="J933" t="s">
        <v>4621</v>
      </c>
      <c r="K933" t="s">
        <v>25</v>
      </c>
      <c r="L933" t="s">
        <v>4060</v>
      </c>
      <c r="M933" t="s">
        <v>25</v>
      </c>
      <c r="N933" t="s">
        <v>4622</v>
      </c>
      <c r="O933" t="s">
        <v>4383</v>
      </c>
    </row>
    <row r="934" spans="1:15" x14ac:dyDescent="0.25">
      <c r="A934">
        <v>116864574</v>
      </c>
      <c r="B934" t="s">
        <v>5211</v>
      </c>
      <c r="C934" t="s">
        <v>4132</v>
      </c>
      <c r="D934" t="s">
        <v>4624</v>
      </c>
      <c r="E934" t="s">
        <v>4619</v>
      </c>
      <c r="F934" t="s">
        <v>4619</v>
      </c>
      <c r="G934" t="s">
        <v>4094</v>
      </c>
      <c r="H934" t="s">
        <v>4620</v>
      </c>
      <c r="I934" t="s">
        <v>25</v>
      </c>
      <c r="J934" t="s">
        <v>4621</v>
      </c>
      <c r="K934" t="s">
        <v>25</v>
      </c>
      <c r="L934" t="s">
        <v>4060</v>
      </c>
      <c r="M934" t="s">
        <v>25</v>
      </c>
      <c r="N934" t="s">
        <v>4622</v>
      </c>
      <c r="O934" t="s">
        <v>4383</v>
      </c>
    </row>
    <row r="935" spans="1:15" x14ac:dyDescent="0.25">
      <c r="A935">
        <v>116864574</v>
      </c>
      <c r="B935" t="s">
        <v>5212</v>
      </c>
      <c r="C935" t="s">
        <v>4132</v>
      </c>
      <c r="D935" t="s">
        <v>4618</v>
      </c>
      <c r="E935" t="s">
        <v>4619</v>
      </c>
      <c r="F935" t="s">
        <v>4619</v>
      </c>
      <c r="G935" t="s">
        <v>4094</v>
      </c>
      <c r="H935" t="s">
        <v>4620</v>
      </c>
      <c r="I935" t="s">
        <v>25</v>
      </c>
      <c r="J935" t="s">
        <v>4621</v>
      </c>
      <c r="K935" t="s">
        <v>25</v>
      </c>
      <c r="L935" t="s">
        <v>4060</v>
      </c>
      <c r="M935" t="s">
        <v>25</v>
      </c>
      <c r="N935" t="s">
        <v>4622</v>
      </c>
      <c r="O935" t="s">
        <v>4383</v>
      </c>
    </row>
    <row r="936" spans="1:15" x14ac:dyDescent="0.25">
      <c r="A936">
        <v>116864574</v>
      </c>
      <c r="B936" t="s">
        <v>5213</v>
      </c>
      <c r="C936" t="s">
        <v>4132</v>
      </c>
      <c r="D936" t="s">
        <v>4624</v>
      </c>
      <c r="E936" t="s">
        <v>4619</v>
      </c>
      <c r="F936" t="s">
        <v>4619</v>
      </c>
      <c r="G936" t="s">
        <v>4094</v>
      </c>
      <c r="H936" t="s">
        <v>4620</v>
      </c>
      <c r="I936" t="s">
        <v>25</v>
      </c>
      <c r="J936" t="s">
        <v>4621</v>
      </c>
      <c r="K936" t="s">
        <v>25</v>
      </c>
      <c r="L936" t="s">
        <v>4060</v>
      </c>
      <c r="M936" t="s">
        <v>25</v>
      </c>
      <c r="N936" t="s">
        <v>4622</v>
      </c>
      <c r="O936" t="s">
        <v>4383</v>
      </c>
    </row>
    <row r="937" spans="1:15" x14ac:dyDescent="0.25">
      <c r="A937">
        <v>116864574</v>
      </c>
      <c r="B937" t="s">
        <v>5214</v>
      </c>
      <c r="C937" t="s">
        <v>4132</v>
      </c>
      <c r="D937" t="s">
        <v>4618</v>
      </c>
      <c r="E937" t="s">
        <v>4619</v>
      </c>
      <c r="F937" t="s">
        <v>4619</v>
      </c>
      <c r="G937" t="s">
        <v>4094</v>
      </c>
      <c r="H937" t="s">
        <v>4620</v>
      </c>
      <c r="I937" t="s">
        <v>25</v>
      </c>
      <c r="J937" t="s">
        <v>4621</v>
      </c>
      <c r="K937" t="s">
        <v>25</v>
      </c>
      <c r="L937" t="s">
        <v>4060</v>
      </c>
      <c r="M937" t="s">
        <v>25</v>
      </c>
      <c r="N937" t="s">
        <v>4622</v>
      </c>
      <c r="O937" t="s">
        <v>4383</v>
      </c>
    </row>
    <row r="938" spans="1:15" x14ac:dyDescent="0.25">
      <c r="A938">
        <v>116864574</v>
      </c>
      <c r="B938" t="s">
        <v>5215</v>
      </c>
      <c r="C938" t="s">
        <v>4132</v>
      </c>
      <c r="D938" t="s">
        <v>4624</v>
      </c>
      <c r="E938" t="s">
        <v>4619</v>
      </c>
      <c r="F938" t="s">
        <v>4619</v>
      </c>
      <c r="G938" t="s">
        <v>4094</v>
      </c>
      <c r="H938" t="s">
        <v>4620</v>
      </c>
      <c r="I938" t="s">
        <v>25</v>
      </c>
      <c r="J938" t="s">
        <v>4621</v>
      </c>
      <c r="K938" t="s">
        <v>25</v>
      </c>
      <c r="L938" t="s">
        <v>4060</v>
      </c>
      <c r="M938" t="s">
        <v>25</v>
      </c>
      <c r="N938" t="s">
        <v>4622</v>
      </c>
      <c r="O938" t="s">
        <v>4383</v>
      </c>
    </row>
    <row r="939" spans="1:15" x14ac:dyDescent="0.25">
      <c r="A939">
        <v>116864574</v>
      </c>
      <c r="B939" t="s">
        <v>5216</v>
      </c>
      <c r="C939" t="s">
        <v>4132</v>
      </c>
      <c r="D939" t="s">
        <v>4618</v>
      </c>
      <c r="E939" t="s">
        <v>4619</v>
      </c>
      <c r="F939" t="s">
        <v>4619</v>
      </c>
      <c r="G939" t="s">
        <v>4094</v>
      </c>
      <c r="H939" t="s">
        <v>4620</v>
      </c>
      <c r="I939" t="s">
        <v>25</v>
      </c>
      <c r="J939" t="s">
        <v>4621</v>
      </c>
      <c r="K939" t="s">
        <v>25</v>
      </c>
      <c r="L939" t="s">
        <v>4060</v>
      </c>
      <c r="M939" t="s">
        <v>25</v>
      </c>
      <c r="N939" t="s">
        <v>4622</v>
      </c>
      <c r="O939" t="s">
        <v>4383</v>
      </c>
    </row>
    <row r="940" spans="1:15" x14ac:dyDescent="0.25">
      <c r="A940">
        <v>116864574</v>
      </c>
      <c r="B940" t="s">
        <v>5217</v>
      </c>
      <c r="C940" t="s">
        <v>4132</v>
      </c>
      <c r="D940" t="s">
        <v>4624</v>
      </c>
      <c r="E940" t="s">
        <v>4619</v>
      </c>
      <c r="F940" t="s">
        <v>4619</v>
      </c>
      <c r="G940" t="s">
        <v>4094</v>
      </c>
      <c r="H940" t="s">
        <v>4620</v>
      </c>
      <c r="I940" t="s">
        <v>25</v>
      </c>
      <c r="J940" t="s">
        <v>4621</v>
      </c>
      <c r="K940" t="s">
        <v>25</v>
      </c>
      <c r="L940" t="s">
        <v>4060</v>
      </c>
      <c r="M940" t="s">
        <v>25</v>
      </c>
      <c r="N940" t="s">
        <v>4622</v>
      </c>
      <c r="O940" t="s">
        <v>4383</v>
      </c>
    </row>
    <row r="941" spans="1:15" x14ac:dyDescent="0.25">
      <c r="A941">
        <v>116864574</v>
      </c>
      <c r="B941" t="s">
        <v>5218</v>
      </c>
      <c r="C941" t="s">
        <v>4132</v>
      </c>
      <c r="D941" t="s">
        <v>4618</v>
      </c>
      <c r="E941" t="s">
        <v>4619</v>
      </c>
      <c r="F941" t="s">
        <v>4619</v>
      </c>
      <c r="G941" t="s">
        <v>4094</v>
      </c>
      <c r="H941" t="s">
        <v>4620</v>
      </c>
      <c r="I941" t="s">
        <v>25</v>
      </c>
      <c r="J941" t="s">
        <v>4621</v>
      </c>
      <c r="K941" t="s">
        <v>25</v>
      </c>
      <c r="L941" t="s">
        <v>4060</v>
      </c>
      <c r="M941" t="s">
        <v>25</v>
      </c>
      <c r="N941" t="s">
        <v>4622</v>
      </c>
      <c r="O941" t="s">
        <v>4661</v>
      </c>
    </row>
    <row r="942" spans="1:15" x14ac:dyDescent="0.25">
      <c r="A942">
        <v>116864574</v>
      </c>
      <c r="B942" t="s">
        <v>5219</v>
      </c>
      <c r="C942" t="s">
        <v>4132</v>
      </c>
      <c r="D942" t="s">
        <v>4618</v>
      </c>
      <c r="E942" t="s">
        <v>4619</v>
      </c>
      <c r="F942" t="s">
        <v>4619</v>
      </c>
      <c r="G942" t="s">
        <v>4094</v>
      </c>
      <c r="H942" t="s">
        <v>4620</v>
      </c>
      <c r="I942" t="s">
        <v>25</v>
      </c>
      <c r="J942" t="s">
        <v>4621</v>
      </c>
      <c r="K942" t="s">
        <v>25</v>
      </c>
      <c r="L942" t="s">
        <v>4060</v>
      </c>
      <c r="M942" t="s">
        <v>25</v>
      </c>
      <c r="N942" t="s">
        <v>4622</v>
      </c>
      <c r="O942" t="s">
        <v>4651</v>
      </c>
    </row>
    <row r="943" spans="1:15" x14ac:dyDescent="0.25">
      <c r="A943">
        <v>116864574</v>
      </c>
      <c r="B943" t="s">
        <v>5220</v>
      </c>
      <c r="C943" t="s">
        <v>4132</v>
      </c>
      <c r="D943" t="s">
        <v>4657</v>
      </c>
      <c r="E943" t="s">
        <v>4619</v>
      </c>
      <c r="F943" t="s">
        <v>4619</v>
      </c>
      <c r="G943" t="s">
        <v>4094</v>
      </c>
      <c r="H943" t="s">
        <v>4620</v>
      </c>
      <c r="I943" t="s">
        <v>25</v>
      </c>
      <c r="J943" t="s">
        <v>4621</v>
      </c>
      <c r="K943" t="s">
        <v>25</v>
      </c>
      <c r="L943" t="s">
        <v>4060</v>
      </c>
      <c r="M943" t="s">
        <v>25</v>
      </c>
      <c r="N943" t="s">
        <v>4622</v>
      </c>
      <c r="O943" t="s">
        <v>4651</v>
      </c>
    </row>
    <row r="944" spans="1:15" x14ac:dyDescent="0.25">
      <c r="A944">
        <v>116864574</v>
      </c>
      <c r="B944" t="s">
        <v>5221</v>
      </c>
      <c r="C944" t="s">
        <v>4129</v>
      </c>
      <c r="D944" t="s">
        <v>4653</v>
      </c>
      <c r="E944" t="s">
        <v>4619</v>
      </c>
      <c r="F944" t="s">
        <v>4619</v>
      </c>
      <c r="G944" t="s">
        <v>4094</v>
      </c>
      <c r="H944" t="s">
        <v>4654</v>
      </c>
      <c r="I944" t="s">
        <v>25</v>
      </c>
      <c r="J944" t="s">
        <v>4621</v>
      </c>
      <c r="K944" t="s">
        <v>25</v>
      </c>
      <c r="L944" t="s">
        <v>4060</v>
      </c>
      <c r="M944" t="s">
        <v>25</v>
      </c>
      <c r="N944" t="s">
        <v>4622</v>
      </c>
      <c r="O944" t="s">
        <v>4659</v>
      </c>
    </row>
    <row r="945" spans="1:15" x14ac:dyDescent="0.25">
      <c r="A945">
        <v>116864574</v>
      </c>
      <c r="B945" t="s">
        <v>5222</v>
      </c>
      <c r="C945" t="s">
        <v>4129</v>
      </c>
      <c r="D945" t="s">
        <v>4653</v>
      </c>
      <c r="E945" t="s">
        <v>4619</v>
      </c>
      <c r="F945" t="s">
        <v>4619</v>
      </c>
      <c r="G945" t="s">
        <v>4094</v>
      </c>
      <c r="H945" t="s">
        <v>4654</v>
      </c>
      <c r="I945" t="s">
        <v>25</v>
      </c>
      <c r="J945" t="s">
        <v>4621</v>
      </c>
      <c r="K945" t="s">
        <v>25</v>
      </c>
      <c r="L945" t="s">
        <v>4060</v>
      </c>
      <c r="M945" t="s">
        <v>25</v>
      </c>
      <c r="N945" t="s">
        <v>4622</v>
      </c>
      <c r="O945" t="s">
        <v>4655</v>
      </c>
    </row>
    <row r="946" spans="1:15" x14ac:dyDescent="0.25">
      <c r="A946">
        <v>116864574</v>
      </c>
      <c r="B946" t="s">
        <v>5223</v>
      </c>
      <c r="C946" t="s">
        <v>4132</v>
      </c>
      <c r="D946" t="s">
        <v>4618</v>
      </c>
      <c r="E946" t="s">
        <v>4619</v>
      </c>
      <c r="F946" t="s">
        <v>4619</v>
      </c>
      <c r="G946" t="s">
        <v>4094</v>
      </c>
      <c r="H946" t="s">
        <v>4620</v>
      </c>
      <c r="I946" t="s">
        <v>25</v>
      </c>
      <c r="J946" t="s">
        <v>4621</v>
      </c>
      <c r="K946" t="s">
        <v>25</v>
      </c>
      <c r="L946" t="s">
        <v>4060</v>
      </c>
      <c r="M946" t="s">
        <v>25</v>
      </c>
      <c r="N946" t="s">
        <v>4622</v>
      </c>
      <c r="O946" t="s">
        <v>4147</v>
      </c>
    </row>
    <row r="947" spans="1:15" x14ac:dyDescent="0.25">
      <c r="A947">
        <v>116864576</v>
      </c>
      <c r="B947" t="s">
        <v>5224</v>
      </c>
      <c r="C947" t="s">
        <v>4132</v>
      </c>
      <c r="D947" t="s">
        <v>4624</v>
      </c>
      <c r="E947" t="s">
        <v>4619</v>
      </c>
      <c r="F947" t="s">
        <v>4619</v>
      </c>
      <c r="G947" t="s">
        <v>4094</v>
      </c>
      <c r="H947" t="s">
        <v>4620</v>
      </c>
      <c r="I947" t="s">
        <v>25</v>
      </c>
      <c r="J947" t="s">
        <v>4621</v>
      </c>
      <c r="K947" t="s">
        <v>25</v>
      </c>
      <c r="L947" t="s">
        <v>4060</v>
      </c>
      <c r="M947" t="s">
        <v>25</v>
      </c>
      <c r="N947" t="s">
        <v>4622</v>
      </c>
      <c r="O947" t="s">
        <v>4383</v>
      </c>
    </row>
    <row r="948" spans="1:15" x14ac:dyDescent="0.25">
      <c r="A948">
        <v>116864576</v>
      </c>
      <c r="B948" t="s">
        <v>5225</v>
      </c>
      <c r="C948" t="s">
        <v>4132</v>
      </c>
      <c r="D948" t="s">
        <v>4618</v>
      </c>
      <c r="E948" t="s">
        <v>4619</v>
      </c>
      <c r="F948" t="s">
        <v>4619</v>
      </c>
      <c r="G948" t="s">
        <v>4094</v>
      </c>
      <c r="H948" t="s">
        <v>4620</v>
      </c>
      <c r="I948" t="s">
        <v>25</v>
      </c>
      <c r="J948" t="s">
        <v>4621</v>
      </c>
      <c r="K948" t="s">
        <v>25</v>
      </c>
      <c r="L948" t="s">
        <v>4060</v>
      </c>
      <c r="M948" t="s">
        <v>25</v>
      </c>
      <c r="N948" t="s">
        <v>4622</v>
      </c>
      <c r="O948" t="s">
        <v>4383</v>
      </c>
    </row>
    <row r="949" spans="1:15" x14ac:dyDescent="0.25">
      <c r="A949">
        <v>116864576</v>
      </c>
      <c r="B949" t="s">
        <v>5226</v>
      </c>
      <c r="C949" t="s">
        <v>4132</v>
      </c>
      <c r="D949" t="s">
        <v>4624</v>
      </c>
      <c r="E949" t="s">
        <v>4619</v>
      </c>
      <c r="F949" t="s">
        <v>4619</v>
      </c>
      <c r="G949" t="s">
        <v>4094</v>
      </c>
      <c r="H949" t="s">
        <v>4620</v>
      </c>
      <c r="I949" t="s">
        <v>25</v>
      </c>
      <c r="J949" t="s">
        <v>4621</v>
      </c>
      <c r="K949" t="s">
        <v>25</v>
      </c>
      <c r="L949" t="s">
        <v>4060</v>
      </c>
      <c r="M949" t="s">
        <v>25</v>
      </c>
      <c r="N949" t="s">
        <v>4622</v>
      </c>
      <c r="O949" t="s">
        <v>4383</v>
      </c>
    </row>
    <row r="950" spans="1:15" x14ac:dyDescent="0.25">
      <c r="A950">
        <v>116864576</v>
      </c>
      <c r="B950" t="s">
        <v>5227</v>
      </c>
      <c r="C950" t="s">
        <v>4132</v>
      </c>
      <c r="D950" t="s">
        <v>4618</v>
      </c>
      <c r="E950" t="s">
        <v>4619</v>
      </c>
      <c r="F950" t="s">
        <v>4619</v>
      </c>
      <c r="G950" t="s">
        <v>4094</v>
      </c>
      <c r="H950" t="s">
        <v>4620</v>
      </c>
      <c r="I950" t="s">
        <v>25</v>
      </c>
      <c r="J950" t="s">
        <v>4621</v>
      </c>
      <c r="K950" t="s">
        <v>25</v>
      </c>
      <c r="L950" t="s">
        <v>4060</v>
      </c>
      <c r="M950" t="s">
        <v>25</v>
      </c>
      <c r="N950" t="s">
        <v>4622</v>
      </c>
      <c r="O950" t="s">
        <v>4383</v>
      </c>
    </row>
    <row r="951" spans="1:15" x14ac:dyDescent="0.25">
      <c r="A951">
        <v>116864576</v>
      </c>
      <c r="B951" t="s">
        <v>5228</v>
      </c>
      <c r="C951" t="s">
        <v>4132</v>
      </c>
      <c r="D951" t="s">
        <v>4624</v>
      </c>
      <c r="E951" t="s">
        <v>4619</v>
      </c>
      <c r="F951" t="s">
        <v>4619</v>
      </c>
      <c r="G951" t="s">
        <v>4094</v>
      </c>
      <c r="H951" t="s">
        <v>4620</v>
      </c>
      <c r="I951" t="s">
        <v>25</v>
      </c>
      <c r="J951" t="s">
        <v>4621</v>
      </c>
      <c r="K951" t="s">
        <v>25</v>
      </c>
      <c r="L951" t="s">
        <v>4060</v>
      </c>
      <c r="M951" t="s">
        <v>25</v>
      </c>
      <c r="N951" t="s">
        <v>4622</v>
      </c>
      <c r="O951" t="s">
        <v>4383</v>
      </c>
    </row>
    <row r="952" spans="1:15" x14ac:dyDescent="0.25">
      <c r="A952">
        <v>116864576</v>
      </c>
      <c r="B952" t="s">
        <v>5229</v>
      </c>
      <c r="C952" t="s">
        <v>4132</v>
      </c>
      <c r="D952" t="s">
        <v>4618</v>
      </c>
      <c r="E952" t="s">
        <v>4619</v>
      </c>
      <c r="F952" t="s">
        <v>4619</v>
      </c>
      <c r="G952" t="s">
        <v>4094</v>
      </c>
      <c r="H952" t="s">
        <v>4620</v>
      </c>
      <c r="I952" t="s">
        <v>25</v>
      </c>
      <c r="J952" t="s">
        <v>4621</v>
      </c>
      <c r="K952" t="s">
        <v>25</v>
      </c>
      <c r="L952" t="s">
        <v>4060</v>
      </c>
      <c r="M952" t="s">
        <v>25</v>
      </c>
      <c r="N952" t="s">
        <v>4622</v>
      </c>
      <c r="O952" t="s">
        <v>4383</v>
      </c>
    </row>
    <row r="953" spans="1:15" x14ac:dyDescent="0.25">
      <c r="A953">
        <v>116864576</v>
      </c>
      <c r="B953" t="s">
        <v>5230</v>
      </c>
      <c r="C953" t="s">
        <v>4132</v>
      </c>
      <c r="D953" t="s">
        <v>4624</v>
      </c>
      <c r="E953" t="s">
        <v>4619</v>
      </c>
      <c r="F953" t="s">
        <v>4619</v>
      </c>
      <c r="G953" t="s">
        <v>4094</v>
      </c>
      <c r="H953" t="s">
        <v>4620</v>
      </c>
      <c r="I953" t="s">
        <v>25</v>
      </c>
      <c r="J953" t="s">
        <v>4621</v>
      </c>
      <c r="K953" t="s">
        <v>25</v>
      </c>
      <c r="L953" t="s">
        <v>4060</v>
      </c>
      <c r="M953" t="s">
        <v>25</v>
      </c>
      <c r="N953" t="s">
        <v>4622</v>
      </c>
      <c r="O953" t="s">
        <v>4383</v>
      </c>
    </row>
    <row r="954" spans="1:15" x14ac:dyDescent="0.25">
      <c r="A954">
        <v>116864576</v>
      </c>
      <c r="B954" t="s">
        <v>5231</v>
      </c>
      <c r="C954" t="s">
        <v>4132</v>
      </c>
      <c r="D954" t="s">
        <v>4618</v>
      </c>
      <c r="E954" t="s">
        <v>4619</v>
      </c>
      <c r="F954" t="s">
        <v>4619</v>
      </c>
      <c r="G954" t="s">
        <v>4094</v>
      </c>
      <c r="H954" t="s">
        <v>4620</v>
      </c>
      <c r="I954" t="s">
        <v>25</v>
      </c>
      <c r="J954" t="s">
        <v>4621</v>
      </c>
      <c r="K954" t="s">
        <v>25</v>
      </c>
      <c r="L954" t="s">
        <v>4060</v>
      </c>
      <c r="M954" t="s">
        <v>25</v>
      </c>
      <c r="N954" t="s">
        <v>4622</v>
      </c>
      <c r="O954" t="s">
        <v>4383</v>
      </c>
    </row>
    <row r="955" spans="1:15" x14ac:dyDescent="0.25">
      <c r="A955">
        <v>116864576</v>
      </c>
      <c r="B955" t="s">
        <v>5232</v>
      </c>
      <c r="C955" t="s">
        <v>4132</v>
      </c>
      <c r="D955" t="s">
        <v>4618</v>
      </c>
      <c r="E955" t="s">
        <v>4619</v>
      </c>
      <c r="F955" t="s">
        <v>4619</v>
      </c>
      <c r="G955" t="s">
        <v>4094</v>
      </c>
      <c r="H955" t="s">
        <v>4620</v>
      </c>
      <c r="I955" t="s">
        <v>25</v>
      </c>
      <c r="J955" t="s">
        <v>4621</v>
      </c>
      <c r="K955" t="s">
        <v>25</v>
      </c>
      <c r="L955" t="s">
        <v>4060</v>
      </c>
      <c r="M955" t="s">
        <v>25</v>
      </c>
      <c r="N955" t="s">
        <v>4622</v>
      </c>
      <c r="O955" t="s">
        <v>4383</v>
      </c>
    </row>
    <row r="956" spans="1:15" x14ac:dyDescent="0.25">
      <c r="A956">
        <v>116864576</v>
      </c>
      <c r="B956" t="s">
        <v>5233</v>
      </c>
      <c r="C956" t="s">
        <v>4132</v>
      </c>
      <c r="D956" t="s">
        <v>4624</v>
      </c>
      <c r="E956" t="s">
        <v>4619</v>
      </c>
      <c r="F956" t="s">
        <v>4619</v>
      </c>
      <c r="G956" t="s">
        <v>4094</v>
      </c>
      <c r="H956" t="s">
        <v>4620</v>
      </c>
      <c r="I956" t="s">
        <v>25</v>
      </c>
      <c r="J956" t="s">
        <v>4621</v>
      </c>
      <c r="K956" t="s">
        <v>25</v>
      </c>
      <c r="L956" t="s">
        <v>4060</v>
      </c>
      <c r="M956" t="s">
        <v>25</v>
      </c>
      <c r="N956" t="s">
        <v>4622</v>
      </c>
      <c r="O956" t="s">
        <v>4383</v>
      </c>
    </row>
    <row r="957" spans="1:15" x14ac:dyDescent="0.25">
      <c r="A957">
        <v>116864576</v>
      </c>
      <c r="B957" t="s">
        <v>5234</v>
      </c>
      <c r="C957" t="s">
        <v>4132</v>
      </c>
      <c r="D957" t="s">
        <v>4618</v>
      </c>
      <c r="E957" t="s">
        <v>4619</v>
      </c>
      <c r="F957" t="s">
        <v>4619</v>
      </c>
      <c r="G957" t="s">
        <v>4094</v>
      </c>
      <c r="H957" t="s">
        <v>4620</v>
      </c>
      <c r="I957" t="s">
        <v>25</v>
      </c>
      <c r="J957" t="s">
        <v>4621</v>
      </c>
      <c r="K957" t="s">
        <v>25</v>
      </c>
      <c r="L957" t="s">
        <v>4060</v>
      </c>
      <c r="M957" t="s">
        <v>25</v>
      </c>
      <c r="N957" t="s">
        <v>4622</v>
      </c>
      <c r="O957" t="s">
        <v>4383</v>
      </c>
    </row>
    <row r="958" spans="1:15" x14ac:dyDescent="0.25">
      <c r="A958">
        <v>116864576</v>
      </c>
      <c r="B958" t="s">
        <v>5235</v>
      </c>
      <c r="C958" t="s">
        <v>4132</v>
      </c>
      <c r="D958" t="s">
        <v>4624</v>
      </c>
      <c r="E958" t="s">
        <v>4619</v>
      </c>
      <c r="F958" t="s">
        <v>4619</v>
      </c>
      <c r="G958" t="s">
        <v>4094</v>
      </c>
      <c r="H958" t="s">
        <v>4620</v>
      </c>
      <c r="I958" t="s">
        <v>25</v>
      </c>
      <c r="J958" t="s">
        <v>4621</v>
      </c>
      <c r="K958" t="s">
        <v>25</v>
      </c>
      <c r="L958" t="s">
        <v>4060</v>
      </c>
      <c r="M958" t="s">
        <v>25</v>
      </c>
      <c r="N958" t="s">
        <v>4622</v>
      </c>
      <c r="O958" t="s">
        <v>4383</v>
      </c>
    </row>
    <row r="959" spans="1:15" x14ac:dyDescent="0.25">
      <c r="A959">
        <v>116864576</v>
      </c>
      <c r="B959" t="s">
        <v>5236</v>
      </c>
      <c r="C959" t="s">
        <v>4132</v>
      </c>
      <c r="D959" t="s">
        <v>4624</v>
      </c>
      <c r="E959" t="s">
        <v>4619</v>
      </c>
      <c r="F959" t="s">
        <v>4619</v>
      </c>
      <c r="G959" t="s">
        <v>4094</v>
      </c>
      <c r="H959" t="s">
        <v>4620</v>
      </c>
      <c r="I959" t="s">
        <v>25</v>
      </c>
      <c r="J959" t="s">
        <v>4621</v>
      </c>
      <c r="K959" t="s">
        <v>25</v>
      </c>
      <c r="L959" t="s">
        <v>4060</v>
      </c>
      <c r="M959" t="s">
        <v>25</v>
      </c>
      <c r="N959" t="s">
        <v>4622</v>
      </c>
      <c r="O959" t="s">
        <v>4383</v>
      </c>
    </row>
    <row r="960" spans="1:15" x14ac:dyDescent="0.25">
      <c r="A960">
        <v>116864576</v>
      </c>
      <c r="B960" t="s">
        <v>5237</v>
      </c>
      <c r="C960" t="s">
        <v>4132</v>
      </c>
      <c r="D960" t="s">
        <v>4618</v>
      </c>
      <c r="E960" t="s">
        <v>4619</v>
      </c>
      <c r="F960" t="s">
        <v>4619</v>
      </c>
      <c r="G960" t="s">
        <v>4094</v>
      </c>
      <c r="H960" t="s">
        <v>4620</v>
      </c>
      <c r="I960" t="s">
        <v>25</v>
      </c>
      <c r="J960" t="s">
        <v>4621</v>
      </c>
      <c r="K960" t="s">
        <v>25</v>
      </c>
      <c r="L960" t="s">
        <v>4060</v>
      </c>
      <c r="M960" t="s">
        <v>25</v>
      </c>
      <c r="N960" t="s">
        <v>4622</v>
      </c>
      <c r="O960" t="s">
        <v>4383</v>
      </c>
    </row>
    <row r="961" spans="1:15" x14ac:dyDescent="0.25">
      <c r="A961">
        <v>116864576</v>
      </c>
      <c r="B961" t="s">
        <v>5238</v>
      </c>
      <c r="C961" t="s">
        <v>4132</v>
      </c>
      <c r="D961" t="s">
        <v>4624</v>
      </c>
      <c r="E961" t="s">
        <v>4619</v>
      </c>
      <c r="F961" t="s">
        <v>4619</v>
      </c>
      <c r="G961" t="s">
        <v>4094</v>
      </c>
      <c r="H961" t="s">
        <v>4620</v>
      </c>
      <c r="I961" t="s">
        <v>25</v>
      </c>
      <c r="J961" t="s">
        <v>4621</v>
      </c>
      <c r="K961" t="s">
        <v>25</v>
      </c>
      <c r="L961" t="s">
        <v>4060</v>
      </c>
      <c r="M961" t="s">
        <v>25</v>
      </c>
      <c r="N961" t="s">
        <v>4622</v>
      </c>
      <c r="O961" t="s">
        <v>4383</v>
      </c>
    </row>
    <row r="962" spans="1:15" x14ac:dyDescent="0.25">
      <c r="A962">
        <v>116864576</v>
      </c>
      <c r="B962" t="s">
        <v>5239</v>
      </c>
      <c r="C962" t="s">
        <v>4132</v>
      </c>
      <c r="D962" t="s">
        <v>4618</v>
      </c>
      <c r="E962" t="s">
        <v>4619</v>
      </c>
      <c r="F962" t="s">
        <v>4619</v>
      </c>
      <c r="G962" t="s">
        <v>4094</v>
      </c>
      <c r="H962" t="s">
        <v>4620</v>
      </c>
      <c r="I962" t="s">
        <v>25</v>
      </c>
      <c r="J962" t="s">
        <v>4621</v>
      </c>
      <c r="K962" t="s">
        <v>25</v>
      </c>
      <c r="L962" t="s">
        <v>4060</v>
      </c>
      <c r="M962" t="s">
        <v>25</v>
      </c>
      <c r="N962" t="s">
        <v>4622</v>
      </c>
      <c r="O962" t="s">
        <v>4383</v>
      </c>
    </row>
    <row r="963" spans="1:15" x14ac:dyDescent="0.25">
      <c r="A963">
        <v>116864576</v>
      </c>
      <c r="B963" t="s">
        <v>5240</v>
      </c>
      <c r="C963" t="s">
        <v>4132</v>
      </c>
      <c r="D963" t="s">
        <v>4624</v>
      </c>
      <c r="E963" t="s">
        <v>4619</v>
      </c>
      <c r="F963" t="s">
        <v>4619</v>
      </c>
      <c r="G963" t="s">
        <v>4094</v>
      </c>
      <c r="H963" t="s">
        <v>4620</v>
      </c>
      <c r="I963" t="s">
        <v>25</v>
      </c>
      <c r="J963" t="s">
        <v>4621</v>
      </c>
      <c r="K963" t="s">
        <v>25</v>
      </c>
      <c r="L963" t="s">
        <v>4060</v>
      </c>
      <c r="M963" t="s">
        <v>25</v>
      </c>
      <c r="N963" t="s">
        <v>4622</v>
      </c>
      <c r="O963" t="s">
        <v>4383</v>
      </c>
    </row>
    <row r="964" spans="1:15" x14ac:dyDescent="0.25">
      <c r="A964">
        <v>116864576</v>
      </c>
      <c r="B964" t="s">
        <v>5241</v>
      </c>
      <c r="C964" t="s">
        <v>4132</v>
      </c>
      <c r="D964" t="s">
        <v>4618</v>
      </c>
      <c r="E964" t="s">
        <v>4619</v>
      </c>
      <c r="F964" t="s">
        <v>4619</v>
      </c>
      <c r="G964" t="s">
        <v>4094</v>
      </c>
      <c r="H964" t="s">
        <v>4620</v>
      </c>
      <c r="I964" t="s">
        <v>25</v>
      </c>
      <c r="J964" t="s">
        <v>4621</v>
      </c>
      <c r="K964" t="s">
        <v>25</v>
      </c>
      <c r="L964" t="s">
        <v>4060</v>
      </c>
      <c r="M964" t="s">
        <v>25</v>
      </c>
      <c r="N964" t="s">
        <v>4622</v>
      </c>
      <c r="O964" t="s">
        <v>4383</v>
      </c>
    </row>
    <row r="965" spans="1:15" x14ac:dyDescent="0.25">
      <c r="A965">
        <v>116864576</v>
      </c>
      <c r="B965" t="s">
        <v>5242</v>
      </c>
      <c r="C965" t="s">
        <v>4132</v>
      </c>
      <c r="D965" t="s">
        <v>4624</v>
      </c>
      <c r="E965" t="s">
        <v>4619</v>
      </c>
      <c r="F965" t="s">
        <v>4619</v>
      </c>
      <c r="G965" t="s">
        <v>4094</v>
      </c>
      <c r="H965" t="s">
        <v>4620</v>
      </c>
      <c r="I965" t="s">
        <v>25</v>
      </c>
      <c r="J965" t="s">
        <v>4621</v>
      </c>
      <c r="K965" t="s">
        <v>25</v>
      </c>
      <c r="L965" t="s">
        <v>4060</v>
      </c>
      <c r="M965" t="s">
        <v>25</v>
      </c>
      <c r="N965" t="s">
        <v>4622</v>
      </c>
      <c r="O965" t="s">
        <v>4383</v>
      </c>
    </row>
    <row r="966" spans="1:15" x14ac:dyDescent="0.25">
      <c r="A966">
        <v>116864576</v>
      </c>
      <c r="B966" t="s">
        <v>5243</v>
      </c>
      <c r="C966" t="s">
        <v>4132</v>
      </c>
      <c r="D966" t="s">
        <v>4618</v>
      </c>
      <c r="E966" t="s">
        <v>4619</v>
      </c>
      <c r="F966" t="s">
        <v>4619</v>
      </c>
      <c r="G966" t="s">
        <v>4094</v>
      </c>
      <c r="H966" t="s">
        <v>4620</v>
      </c>
      <c r="I966" t="s">
        <v>25</v>
      </c>
      <c r="J966" t="s">
        <v>4621</v>
      </c>
      <c r="K966" t="s">
        <v>25</v>
      </c>
      <c r="L966" t="s">
        <v>4060</v>
      </c>
      <c r="M966" t="s">
        <v>25</v>
      </c>
      <c r="N966" t="s">
        <v>4622</v>
      </c>
      <c r="O966" t="s">
        <v>4383</v>
      </c>
    </row>
    <row r="967" spans="1:15" x14ac:dyDescent="0.25">
      <c r="A967">
        <v>116864576</v>
      </c>
      <c r="B967" t="s">
        <v>5244</v>
      </c>
      <c r="C967" t="s">
        <v>4132</v>
      </c>
      <c r="D967" t="s">
        <v>4624</v>
      </c>
      <c r="E967" t="s">
        <v>4619</v>
      </c>
      <c r="F967" t="s">
        <v>4619</v>
      </c>
      <c r="G967" t="s">
        <v>4094</v>
      </c>
      <c r="H967" t="s">
        <v>4620</v>
      </c>
      <c r="I967" t="s">
        <v>25</v>
      </c>
      <c r="J967" t="s">
        <v>4621</v>
      </c>
      <c r="K967" t="s">
        <v>25</v>
      </c>
      <c r="L967" t="s">
        <v>4060</v>
      </c>
      <c r="M967" t="s">
        <v>25</v>
      </c>
      <c r="N967" t="s">
        <v>4622</v>
      </c>
      <c r="O967" t="s">
        <v>4383</v>
      </c>
    </row>
    <row r="968" spans="1:15" x14ac:dyDescent="0.25">
      <c r="A968">
        <v>116864576</v>
      </c>
      <c r="B968" t="s">
        <v>5245</v>
      </c>
      <c r="C968" t="s">
        <v>4132</v>
      </c>
      <c r="D968" t="s">
        <v>4618</v>
      </c>
      <c r="E968" t="s">
        <v>4619</v>
      </c>
      <c r="F968" t="s">
        <v>4619</v>
      </c>
      <c r="G968" t="s">
        <v>4094</v>
      </c>
      <c r="H968" t="s">
        <v>4620</v>
      </c>
      <c r="I968" t="s">
        <v>25</v>
      </c>
      <c r="J968" t="s">
        <v>4621</v>
      </c>
      <c r="K968" t="s">
        <v>25</v>
      </c>
      <c r="L968" t="s">
        <v>4060</v>
      </c>
      <c r="M968" t="s">
        <v>25</v>
      </c>
      <c r="N968" t="s">
        <v>4622</v>
      </c>
      <c r="O968" t="s">
        <v>4383</v>
      </c>
    </row>
    <row r="969" spans="1:15" x14ac:dyDescent="0.25">
      <c r="A969">
        <v>116864576</v>
      </c>
      <c r="B969" t="s">
        <v>5246</v>
      </c>
      <c r="C969" t="s">
        <v>4132</v>
      </c>
      <c r="D969" t="s">
        <v>4618</v>
      </c>
      <c r="E969" t="s">
        <v>4619</v>
      </c>
      <c r="F969" t="s">
        <v>4619</v>
      </c>
      <c r="G969" t="s">
        <v>4094</v>
      </c>
      <c r="H969" t="s">
        <v>4620</v>
      </c>
      <c r="I969" t="s">
        <v>25</v>
      </c>
      <c r="J969" t="s">
        <v>4621</v>
      </c>
      <c r="K969" t="s">
        <v>25</v>
      </c>
      <c r="L969" t="s">
        <v>4060</v>
      </c>
      <c r="M969" t="s">
        <v>25</v>
      </c>
      <c r="N969" t="s">
        <v>4622</v>
      </c>
      <c r="O969" t="s">
        <v>4383</v>
      </c>
    </row>
    <row r="970" spans="1:15" x14ac:dyDescent="0.25">
      <c r="A970">
        <v>116864576</v>
      </c>
      <c r="B970" t="s">
        <v>5247</v>
      </c>
      <c r="C970" t="s">
        <v>4132</v>
      </c>
      <c r="D970" t="s">
        <v>4624</v>
      </c>
      <c r="E970" t="s">
        <v>4619</v>
      </c>
      <c r="F970" t="s">
        <v>4619</v>
      </c>
      <c r="G970" t="s">
        <v>4094</v>
      </c>
      <c r="H970" t="s">
        <v>4620</v>
      </c>
      <c r="I970" t="s">
        <v>25</v>
      </c>
      <c r="J970" t="s">
        <v>4621</v>
      </c>
      <c r="K970" t="s">
        <v>25</v>
      </c>
      <c r="L970" t="s">
        <v>4060</v>
      </c>
      <c r="M970" t="s">
        <v>25</v>
      </c>
      <c r="N970" t="s">
        <v>4622</v>
      </c>
      <c r="O970" t="s">
        <v>4383</v>
      </c>
    </row>
    <row r="971" spans="1:15" x14ac:dyDescent="0.25">
      <c r="A971">
        <v>116864576</v>
      </c>
      <c r="B971" t="s">
        <v>5248</v>
      </c>
      <c r="C971" t="s">
        <v>4132</v>
      </c>
      <c r="D971" t="s">
        <v>4618</v>
      </c>
      <c r="E971" t="s">
        <v>4619</v>
      </c>
      <c r="F971" t="s">
        <v>4619</v>
      </c>
      <c r="G971" t="s">
        <v>4094</v>
      </c>
      <c r="H971" t="s">
        <v>4620</v>
      </c>
      <c r="I971" t="s">
        <v>25</v>
      </c>
      <c r="J971" t="s">
        <v>4621</v>
      </c>
      <c r="K971" t="s">
        <v>25</v>
      </c>
      <c r="L971" t="s">
        <v>4060</v>
      </c>
      <c r="M971" t="s">
        <v>25</v>
      </c>
      <c r="N971" t="s">
        <v>4622</v>
      </c>
      <c r="O971" t="s">
        <v>4383</v>
      </c>
    </row>
    <row r="972" spans="1:15" x14ac:dyDescent="0.25">
      <c r="A972">
        <v>116864576</v>
      </c>
      <c r="B972" t="s">
        <v>5249</v>
      </c>
      <c r="C972" t="s">
        <v>4132</v>
      </c>
      <c r="D972" t="s">
        <v>4624</v>
      </c>
      <c r="E972" t="s">
        <v>4619</v>
      </c>
      <c r="F972" t="s">
        <v>4619</v>
      </c>
      <c r="G972" t="s">
        <v>4094</v>
      </c>
      <c r="H972" t="s">
        <v>4620</v>
      </c>
      <c r="I972" t="s">
        <v>25</v>
      </c>
      <c r="J972" t="s">
        <v>4621</v>
      </c>
      <c r="K972" t="s">
        <v>25</v>
      </c>
      <c r="L972" t="s">
        <v>4060</v>
      </c>
      <c r="M972" t="s">
        <v>25</v>
      </c>
      <c r="N972" t="s">
        <v>4622</v>
      </c>
      <c r="O972" t="s">
        <v>4383</v>
      </c>
    </row>
    <row r="973" spans="1:15" x14ac:dyDescent="0.25">
      <c r="A973">
        <v>116864576</v>
      </c>
      <c r="B973" t="s">
        <v>5250</v>
      </c>
      <c r="C973" t="s">
        <v>4132</v>
      </c>
      <c r="D973" t="s">
        <v>4624</v>
      </c>
      <c r="E973" t="s">
        <v>4619</v>
      </c>
      <c r="F973" t="s">
        <v>4619</v>
      </c>
      <c r="G973" t="s">
        <v>4094</v>
      </c>
      <c r="H973" t="s">
        <v>4620</v>
      </c>
      <c r="I973" t="s">
        <v>25</v>
      </c>
      <c r="J973" t="s">
        <v>4621</v>
      </c>
      <c r="K973" t="s">
        <v>25</v>
      </c>
      <c r="L973" t="s">
        <v>4060</v>
      </c>
      <c r="M973" t="s">
        <v>25</v>
      </c>
      <c r="N973" t="s">
        <v>4622</v>
      </c>
      <c r="O973" t="s">
        <v>4383</v>
      </c>
    </row>
    <row r="974" spans="1:15" x14ac:dyDescent="0.25">
      <c r="A974">
        <v>116864576</v>
      </c>
      <c r="B974" t="s">
        <v>5251</v>
      </c>
      <c r="C974" t="s">
        <v>4132</v>
      </c>
      <c r="D974" t="s">
        <v>4618</v>
      </c>
      <c r="E974" t="s">
        <v>4619</v>
      </c>
      <c r="F974" t="s">
        <v>4619</v>
      </c>
      <c r="G974" t="s">
        <v>4094</v>
      </c>
      <c r="H974" t="s">
        <v>4620</v>
      </c>
      <c r="I974" t="s">
        <v>25</v>
      </c>
      <c r="J974" t="s">
        <v>4621</v>
      </c>
      <c r="K974" t="s">
        <v>25</v>
      </c>
      <c r="L974" t="s">
        <v>4060</v>
      </c>
      <c r="M974" t="s">
        <v>25</v>
      </c>
      <c r="N974" t="s">
        <v>4622</v>
      </c>
      <c r="O974" t="s">
        <v>4651</v>
      </c>
    </row>
    <row r="975" spans="1:15" x14ac:dyDescent="0.25">
      <c r="A975">
        <v>116864576</v>
      </c>
      <c r="B975" t="s">
        <v>5252</v>
      </c>
      <c r="C975" t="s">
        <v>4132</v>
      </c>
      <c r="D975" t="s">
        <v>4657</v>
      </c>
      <c r="E975" t="s">
        <v>4619</v>
      </c>
      <c r="F975" t="s">
        <v>4619</v>
      </c>
      <c r="G975" t="s">
        <v>4094</v>
      </c>
      <c r="H975" t="s">
        <v>4620</v>
      </c>
      <c r="I975" t="s">
        <v>25</v>
      </c>
      <c r="J975" t="s">
        <v>4621</v>
      </c>
      <c r="K975" t="s">
        <v>25</v>
      </c>
      <c r="L975" t="s">
        <v>4060</v>
      </c>
      <c r="M975" t="s">
        <v>25</v>
      </c>
      <c r="N975" t="s">
        <v>4622</v>
      </c>
      <c r="O975" t="s">
        <v>4651</v>
      </c>
    </row>
    <row r="976" spans="1:15" x14ac:dyDescent="0.25">
      <c r="A976">
        <v>116864576</v>
      </c>
      <c r="B976" t="s">
        <v>5253</v>
      </c>
      <c r="C976" t="s">
        <v>4129</v>
      </c>
      <c r="D976" t="s">
        <v>4653</v>
      </c>
      <c r="E976" t="s">
        <v>4619</v>
      </c>
      <c r="F976" t="s">
        <v>4619</v>
      </c>
      <c r="G976" t="s">
        <v>4094</v>
      </c>
      <c r="H976" t="s">
        <v>4654</v>
      </c>
      <c r="I976" t="s">
        <v>25</v>
      </c>
      <c r="J976" t="s">
        <v>4621</v>
      </c>
      <c r="K976" t="s">
        <v>25</v>
      </c>
      <c r="L976" t="s">
        <v>4060</v>
      </c>
      <c r="M976" t="s">
        <v>25</v>
      </c>
      <c r="N976" t="s">
        <v>4622</v>
      </c>
      <c r="O976" t="s">
        <v>4659</v>
      </c>
    </row>
    <row r="977" spans="1:15" x14ac:dyDescent="0.25">
      <c r="A977">
        <v>116864576</v>
      </c>
      <c r="B977" t="s">
        <v>5254</v>
      </c>
      <c r="C977" t="s">
        <v>4132</v>
      </c>
      <c r="D977" t="s">
        <v>4618</v>
      </c>
      <c r="E977" t="s">
        <v>4619</v>
      </c>
      <c r="F977" t="s">
        <v>4619</v>
      </c>
      <c r="G977" t="s">
        <v>4094</v>
      </c>
      <c r="H977" t="s">
        <v>4620</v>
      </c>
      <c r="I977" t="s">
        <v>25</v>
      </c>
      <c r="J977" t="s">
        <v>4621</v>
      </c>
      <c r="K977" t="s">
        <v>25</v>
      </c>
      <c r="L977" t="s">
        <v>4060</v>
      </c>
      <c r="M977" t="s">
        <v>25</v>
      </c>
      <c r="N977" t="s">
        <v>4622</v>
      </c>
      <c r="O977" t="s">
        <v>4661</v>
      </c>
    </row>
    <row r="978" spans="1:15" x14ac:dyDescent="0.25">
      <c r="A978">
        <v>116864576</v>
      </c>
      <c r="B978" t="s">
        <v>5255</v>
      </c>
      <c r="C978" t="s">
        <v>4129</v>
      </c>
      <c r="D978" t="s">
        <v>4653</v>
      </c>
      <c r="E978" t="s">
        <v>4619</v>
      </c>
      <c r="F978" t="s">
        <v>4619</v>
      </c>
      <c r="G978" t="s">
        <v>4094</v>
      </c>
      <c r="H978" t="s">
        <v>4654</v>
      </c>
      <c r="I978" t="s">
        <v>25</v>
      </c>
      <c r="J978" t="s">
        <v>4621</v>
      </c>
      <c r="K978" t="s">
        <v>25</v>
      </c>
      <c r="L978" t="s">
        <v>4060</v>
      </c>
      <c r="M978" t="s">
        <v>25</v>
      </c>
      <c r="N978" t="s">
        <v>4622</v>
      </c>
      <c r="O978" t="s">
        <v>4655</v>
      </c>
    </row>
    <row r="979" spans="1:15" x14ac:dyDescent="0.25">
      <c r="A979">
        <v>116864576</v>
      </c>
      <c r="B979" t="s">
        <v>5256</v>
      </c>
      <c r="C979" t="s">
        <v>4132</v>
      </c>
      <c r="D979" t="s">
        <v>4618</v>
      </c>
      <c r="E979" t="s">
        <v>4619</v>
      </c>
      <c r="F979" t="s">
        <v>4619</v>
      </c>
      <c r="G979" t="s">
        <v>4094</v>
      </c>
      <c r="H979" t="s">
        <v>4620</v>
      </c>
      <c r="I979" t="s">
        <v>25</v>
      </c>
      <c r="J979" t="s">
        <v>4621</v>
      </c>
      <c r="K979" t="s">
        <v>25</v>
      </c>
      <c r="L979" t="s">
        <v>4060</v>
      </c>
      <c r="M979" t="s">
        <v>25</v>
      </c>
      <c r="N979" t="s">
        <v>4622</v>
      </c>
      <c r="O979" t="s">
        <v>4147</v>
      </c>
    </row>
    <row r="980" spans="1:15" x14ac:dyDescent="0.25">
      <c r="A980">
        <v>116864578</v>
      </c>
      <c r="B980" t="s">
        <v>5257</v>
      </c>
      <c r="C980" t="s">
        <v>4132</v>
      </c>
      <c r="D980" t="s">
        <v>4624</v>
      </c>
      <c r="E980" t="s">
        <v>4619</v>
      </c>
      <c r="F980" t="s">
        <v>4619</v>
      </c>
      <c r="G980" t="s">
        <v>4094</v>
      </c>
      <c r="H980" t="s">
        <v>4620</v>
      </c>
      <c r="I980" t="s">
        <v>25</v>
      </c>
      <c r="J980" t="s">
        <v>4621</v>
      </c>
      <c r="K980" t="s">
        <v>25</v>
      </c>
      <c r="L980" t="s">
        <v>4060</v>
      </c>
      <c r="M980" t="s">
        <v>25</v>
      </c>
      <c r="N980" t="s">
        <v>4622</v>
      </c>
      <c r="O980" t="s">
        <v>4383</v>
      </c>
    </row>
    <row r="981" spans="1:15" x14ac:dyDescent="0.25">
      <c r="A981">
        <v>116864578</v>
      </c>
      <c r="B981" t="s">
        <v>5258</v>
      </c>
      <c r="C981" t="s">
        <v>4132</v>
      </c>
      <c r="D981" t="s">
        <v>4618</v>
      </c>
      <c r="E981" t="s">
        <v>4619</v>
      </c>
      <c r="F981" t="s">
        <v>4619</v>
      </c>
      <c r="G981" t="s">
        <v>4094</v>
      </c>
      <c r="H981" t="s">
        <v>4620</v>
      </c>
      <c r="I981" t="s">
        <v>25</v>
      </c>
      <c r="J981" t="s">
        <v>4621</v>
      </c>
      <c r="K981" t="s">
        <v>25</v>
      </c>
      <c r="L981" t="s">
        <v>4060</v>
      </c>
      <c r="M981" t="s">
        <v>25</v>
      </c>
      <c r="N981" t="s">
        <v>4622</v>
      </c>
      <c r="O981" t="s">
        <v>4383</v>
      </c>
    </row>
    <row r="982" spans="1:15" x14ac:dyDescent="0.25">
      <c r="A982">
        <v>116864578</v>
      </c>
      <c r="B982" t="s">
        <v>5259</v>
      </c>
      <c r="C982" t="s">
        <v>4132</v>
      </c>
      <c r="D982" t="s">
        <v>4624</v>
      </c>
      <c r="E982" t="s">
        <v>4619</v>
      </c>
      <c r="F982" t="s">
        <v>4619</v>
      </c>
      <c r="G982" t="s">
        <v>4094</v>
      </c>
      <c r="H982" t="s">
        <v>4620</v>
      </c>
      <c r="I982" t="s">
        <v>25</v>
      </c>
      <c r="J982" t="s">
        <v>4621</v>
      </c>
      <c r="K982" t="s">
        <v>25</v>
      </c>
      <c r="L982" t="s">
        <v>4060</v>
      </c>
      <c r="M982" t="s">
        <v>25</v>
      </c>
      <c r="N982" t="s">
        <v>4622</v>
      </c>
      <c r="O982" t="s">
        <v>4383</v>
      </c>
    </row>
    <row r="983" spans="1:15" x14ac:dyDescent="0.25">
      <c r="A983">
        <v>116864578</v>
      </c>
      <c r="B983" t="s">
        <v>5260</v>
      </c>
      <c r="C983" t="s">
        <v>4132</v>
      </c>
      <c r="D983" t="s">
        <v>4624</v>
      </c>
      <c r="E983" t="s">
        <v>4619</v>
      </c>
      <c r="F983" t="s">
        <v>4619</v>
      </c>
      <c r="G983" t="s">
        <v>4094</v>
      </c>
      <c r="H983" t="s">
        <v>4620</v>
      </c>
      <c r="I983" t="s">
        <v>25</v>
      </c>
      <c r="J983" t="s">
        <v>4621</v>
      </c>
      <c r="K983" t="s">
        <v>25</v>
      </c>
      <c r="L983" t="s">
        <v>4060</v>
      </c>
      <c r="M983" t="s">
        <v>25</v>
      </c>
      <c r="N983" t="s">
        <v>4622</v>
      </c>
      <c r="O983" t="s">
        <v>4383</v>
      </c>
    </row>
    <row r="984" spans="1:15" x14ac:dyDescent="0.25">
      <c r="A984">
        <v>116864578</v>
      </c>
      <c r="B984" t="s">
        <v>5261</v>
      </c>
      <c r="C984" t="s">
        <v>4132</v>
      </c>
      <c r="D984" t="s">
        <v>4618</v>
      </c>
      <c r="E984" t="s">
        <v>4619</v>
      </c>
      <c r="F984" t="s">
        <v>4619</v>
      </c>
      <c r="G984" t="s">
        <v>4094</v>
      </c>
      <c r="H984" t="s">
        <v>4620</v>
      </c>
      <c r="I984" t="s">
        <v>25</v>
      </c>
      <c r="J984" t="s">
        <v>4621</v>
      </c>
      <c r="K984" t="s">
        <v>25</v>
      </c>
      <c r="L984" t="s">
        <v>4060</v>
      </c>
      <c r="M984" t="s">
        <v>25</v>
      </c>
      <c r="N984" t="s">
        <v>4622</v>
      </c>
      <c r="O984" t="s">
        <v>4383</v>
      </c>
    </row>
    <row r="985" spans="1:15" x14ac:dyDescent="0.25">
      <c r="A985">
        <v>116864578</v>
      </c>
      <c r="B985" t="s">
        <v>5262</v>
      </c>
      <c r="C985" t="s">
        <v>4132</v>
      </c>
      <c r="D985" t="s">
        <v>4624</v>
      </c>
      <c r="E985" t="s">
        <v>4619</v>
      </c>
      <c r="F985" t="s">
        <v>4619</v>
      </c>
      <c r="G985" t="s">
        <v>4094</v>
      </c>
      <c r="H985" t="s">
        <v>4620</v>
      </c>
      <c r="I985" t="s">
        <v>25</v>
      </c>
      <c r="J985" t="s">
        <v>4621</v>
      </c>
      <c r="K985" t="s">
        <v>25</v>
      </c>
      <c r="L985" t="s">
        <v>4060</v>
      </c>
      <c r="M985" t="s">
        <v>25</v>
      </c>
      <c r="N985" t="s">
        <v>4622</v>
      </c>
      <c r="O985" t="s">
        <v>4383</v>
      </c>
    </row>
    <row r="986" spans="1:15" x14ac:dyDescent="0.25">
      <c r="A986">
        <v>116864578</v>
      </c>
      <c r="B986" t="s">
        <v>5263</v>
      </c>
      <c r="C986" t="s">
        <v>4132</v>
      </c>
      <c r="D986" t="s">
        <v>4618</v>
      </c>
      <c r="E986" t="s">
        <v>4619</v>
      </c>
      <c r="F986" t="s">
        <v>4619</v>
      </c>
      <c r="G986" t="s">
        <v>4094</v>
      </c>
      <c r="H986" t="s">
        <v>4620</v>
      </c>
      <c r="I986" t="s">
        <v>25</v>
      </c>
      <c r="J986" t="s">
        <v>4621</v>
      </c>
      <c r="K986" t="s">
        <v>25</v>
      </c>
      <c r="L986" t="s">
        <v>4060</v>
      </c>
      <c r="M986" t="s">
        <v>25</v>
      </c>
      <c r="N986" t="s">
        <v>4622</v>
      </c>
      <c r="O986" t="s">
        <v>4383</v>
      </c>
    </row>
    <row r="987" spans="1:15" x14ac:dyDescent="0.25">
      <c r="A987">
        <v>116864578</v>
      </c>
      <c r="B987" t="s">
        <v>5264</v>
      </c>
      <c r="C987" t="s">
        <v>4132</v>
      </c>
      <c r="D987" t="s">
        <v>4618</v>
      </c>
      <c r="E987" t="s">
        <v>4619</v>
      </c>
      <c r="F987" t="s">
        <v>4619</v>
      </c>
      <c r="G987" t="s">
        <v>4094</v>
      </c>
      <c r="H987" t="s">
        <v>4620</v>
      </c>
      <c r="I987" t="s">
        <v>25</v>
      </c>
      <c r="J987" t="s">
        <v>4621</v>
      </c>
      <c r="K987" t="s">
        <v>25</v>
      </c>
      <c r="L987" t="s">
        <v>4060</v>
      </c>
      <c r="M987" t="s">
        <v>25</v>
      </c>
      <c r="N987" t="s">
        <v>4622</v>
      </c>
      <c r="O987" t="s">
        <v>4383</v>
      </c>
    </row>
    <row r="988" spans="1:15" x14ac:dyDescent="0.25">
      <c r="A988">
        <v>116864578</v>
      </c>
      <c r="B988" t="s">
        <v>5265</v>
      </c>
      <c r="C988" t="s">
        <v>4132</v>
      </c>
      <c r="D988" t="s">
        <v>4624</v>
      </c>
      <c r="E988" t="s">
        <v>4619</v>
      </c>
      <c r="F988" t="s">
        <v>4619</v>
      </c>
      <c r="G988" t="s">
        <v>4094</v>
      </c>
      <c r="H988" t="s">
        <v>4620</v>
      </c>
      <c r="I988" t="s">
        <v>25</v>
      </c>
      <c r="J988" t="s">
        <v>4621</v>
      </c>
      <c r="K988" t="s">
        <v>25</v>
      </c>
      <c r="L988" t="s">
        <v>4060</v>
      </c>
      <c r="M988" t="s">
        <v>25</v>
      </c>
      <c r="N988" t="s">
        <v>4622</v>
      </c>
      <c r="O988" t="s">
        <v>4383</v>
      </c>
    </row>
    <row r="989" spans="1:15" x14ac:dyDescent="0.25">
      <c r="A989">
        <v>116864578</v>
      </c>
      <c r="B989" t="s">
        <v>5266</v>
      </c>
      <c r="C989" t="s">
        <v>4132</v>
      </c>
      <c r="D989" t="s">
        <v>4618</v>
      </c>
      <c r="E989" t="s">
        <v>4619</v>
      </c>
      <c r="F989" t="s">
        <v>4619</v>
      </c>
      <c r="G989" t="s">
        <v>4094</v>
      </c>
      <c r="H989" t="s">
        <v>4620</v>
      </c>
      <c r="I989" t="s">
        <v>25</v>
      </c>
      <c r="J989" t="s">
        <v>4621</v>
      </c>
      <c r="K989" t="s">
        <v>25</v>
      </c>
      <c r="L989" t="s">
        <v>4060</v>
      </c>
      <c r="M989" t="s">
        <v>25</v>
      </c>
      <c r="N989" t="s">
        <v>4622</v>
      </c>
      <c r="O989" t="s">
        <v>4383</v>
      </c>
    </row>
    <row r="990" spans="1:15" x14ac:dyDescent="0.25">
      <c r="A990">
        <v>116864578</v>
      </c>
      <c r="B990" t="s">
        <v>5267</v>
      </c>
      <c r="C990" t="s">
        <v>4132</v>
      </c>
      <c r="D990" t="s">
        <v>4624</v>
      </c>
      <c r="E990" t="s">
        <v>4619</v>
      </c>
      <c r="F990" t="s">
        <v>4619</v>
      </c>
      <c r="G990" t="s">
        <v>4094</v>
      </c>
      <c r="H990" t="s">
        <v>4620</v>
      </c>
      <c r="I990" t="s">
        <v>25</v>
      </c>
      <c r="J990" t="s">
        <v>4621</v>
      </c>
      <c r="K990" t="s">
        <v>25</v>
      </c>
      <c r="L990" t="s">
        <v>4060</v>
      </c>
      <c r="M990" t="s">
        <v>25</v>
      </c>
      <c r="N990" t="s">
        <v>4622</v>
      </c>
      <c r="O990" t="s">
        <v>4383</v>
      </c>
    </row>
    <row r="991" spans="1:15" x14ac:dyDescent="0.25">
      <c r="A991">
        <v>116864578</v>
      </c>
      <c r="B991" t="s">
        <v>5268</v>
      </c>
      <c r="C991" t="s">
        <v>4132</v>
      </c>
      <c r="D991" t="s">
        <v>4618</v>
      </c>
      <c r="E991" t="s">
        <v>4619</v>
      </c>
      <c r="F991" t="s">
        <v>4619</v>
      </c>
      <c r="G991" t="s">
        <v>4094</v>
      </c>
      <c r="H991" t="s">
        <v>4620</v>
      </c>
      <c r="I991" t="s">
        <v>25</v>
      </c>
      <c r="J991" t="s">
        <v>4621</v>
      </c>
      <c r="K991" t="s">
        <v>25</v>
      </c>
      <c r="L991" t="s">
        <v>4060</v>
      </c>
      <c r="M991" t="s">
        <v>25</v>
      </c>
      <c r="N991" t="s">
        <v>4622</v>
      </c>
      <c r="O991" t="s">
        <v>4383</v>
      </c>
    </row>
    <row r="992" spans="1:15" x14ac:dyDescent="0.25">
      <c r="A992">
        <v>116864578</v>
      </c>
      <c r="B992" t="s">
        <v>5269</v>
      </c>
      <c r="C992" t="s">
        <v>4132</v>
      </c>
      <c r="D992" t="s">
        <v>4624</v>
      </c>
      <c r="E992" t="s">
        <v>4619</v>
      </c>
      <c r="F992" t="s">
        <v>4619</v>
      </c>
      <c r="G992" t="s">
        <v>4094</v>
      </c>
      <c r="H992" t="s">
        <v>4620</v>
      </c>
      <c r="I992" t="s">
        <v>25</v>
      </c>
      <c r="J992" t="s">
        <v>4621</v>
      </c>
      <c r="K992" t="s">
        <v>25</v>
      </c>
      <c r="L992" t="s">
        <v>4060</v>
      </c>
      <c r="M992" t="s">
        <v>25</v>
      </c>
      <c r="N992" t="s">
        <v>4622</v>
      </c>
      <c r="O992" t="s">
        <v>4383</v>
      </c>
    </row>
    <row r="993" spans="1:15" x14ac:dyDescent="0.25">
      <c r="A993">
        <v>116864578</v>
      </c>
      <c r="B993" t="s">
        <v>5270</v>
      </c>
      <c r="C993" t="s">
        <v>4132</v>
      </c>
      <c r="D993" t="s">
        <v>4618</v>
      </c>
      <c r="E993" t="s">
        <v>4619</v>
      </c>
      <c r="F993" t="s">
        <v>4619</v>
      </c>
      <c r="G993" t="s">
        <v>4094</v>
      </c>
      <c r="H993" t="s">
        <v>4620</v>
      </c>
      <c r="I993" t="s">
        <v>25</v>
      </c>
      <c r="J993" t="s">
        <v>4621</v>
      </c>
      <c r="K993" t="s">
        <v>25</v>
      </c>
      <c r="L993" t="s">
        <v>4060</v>
      </c>
      <c r="M993" t="s">
        <v>25</v>
      </c>
      <c r="N993" t="s">
        <v>4622</v>
      </c>
      <c r="O993" t="s">
        <v>4383</v>
      </c>
    </row>
    <row r="994" spans="1:15" x14ac:dyDescent="0.25">
      <c r="A994">
        <v>116864578</v>
      </c>
      <c r="B994" t="s">
        <v>5271</v>
      </c>
      <c r="C994" t="s">
        <v>4132</v>
      </c>
      <c r="D994" t="s">
        <v>4624</v>
      </c>
      <c r="E994" t="s">
        <v>4619</v>
      </c>
      <c r="F994" t="s">
        <v>4619</v>
      </c>
      <c r="G994" t="s">
        <v>4094</v>
      </c>
      <c r="H994" t="s">
        <v>4620</v>
      </c>
      <c r="I994" t="s">
        <v>25</v>
      </c>
      <c r="J994" t="s">
        <v>4621</v>
      </c>
      <c r="K994" t="s">
        <v>25</v>
      </c>
      <c r="L994" t="s">
        <v>4060</v>
      </c>
      <c r="M994" t="s">
        <v>25</v>
      </c>
      <c r="N994" t="s">
        <v>4622</v>
      </c>
      <c r="O994" t="s">
        <v>4383</v>
      </c>
    </row>
    <row r="995" spans="1:15" x14ac:dyDescent="0.25">
      <c r="A995">
        <v>116864578</v>
      </c>
      <c r="B995" t="s">
        <v>5272</v>
      </c>
      <c r="C995" t="s">
        <v>4132</v>
      </c>
      <c r="D995" t="s">
        <v>4618</v>
      </c>
      <c r="E995" t="s">
        <v>4619</v>
      </c>
      <c r="F995" t="s">
        <v>4619</v>
      </c>
      <c r="G995" t="s">
        <v>4094</v>
      </c>
      <c r="H995" t="s">
        <v>4620</v>
      </c>
      <c r="I995" t="s">
        <v>25</v>
      </c>
      <c r="J995" t="s">
        <v>4621</v>
      </c>
      <c r="K995" t="s">
        <v>25</v>
      </c>
      <c r="L995" t="s">
        <v>4060</v>
      </c>
      <c r="M995" t="s">
        <v>25</v>
      </c>
      <c r="N995" t="s">
        <v>4622</v>
      </c>
      <c r="O995" t="s">
        <v>4383</v>
      </c>
    </row>
    <row r="996" spans="1:15" x14ac:dyDescent="0.25">
      <c r="A996">
        <v>116864578</v>
      </c>
      <c r="B996" t="s">
        <v>5273</v>
      </c>
      <c r="C996" t="s">
        <v>4132</v>
      </c>
      <c r="D996" t="s">
        <v>4624</v>
      </c>
      <c r="E996" t="s">
        <v>4619</v>
      </c>
      <c r="F996" t="s">
        <v>4619</v>
      </c>
      <c r="G996" t="s">
        <v>4094</v>
      </c>
      <c r="H996" t="s">
        <v>4620</v>
      </c>
      <c r="I996" t="s">
        <v>25</v>
      </c>
      <c r="J996" t="s">
        <v>4621</v>
      </c>
      <c r="K996" t="s">
        <v>25</v>
      </c>
      <c r="L996" t="s">
        <v>4060</v>
      </c>
      <c r="M996" t="s">
        <v>25</v>
      </c>
      <c r="N996" t="s">
        <v>4622</v>
      </c>
      <c r="O996" t="s">
        <v>4383</v>
      </c>
    </row>
    <row r="997" spans="1:15" x14ac:dyDescent="0.25">
      <c r="A997">
        <v>116864578</v>
      </c>
      <c r="B997" t="s">
        <v>5274</v>
      </c>
      <c r="C997" t="s">
        <v>4132</v>
      </c>
      <c r="D997" t="s">
        <v>4624</v>
      </c>
      <c r="E997" t="s">
        <v>4619</v>
      </c>
      <c r="F997" t="s">
        <v>4619</v>
      </c>
      <c r="G997" t="s">
        <v>4094</v>
      </c>
      <c r="H997" t="s">
        <v>4620</v>
      </c>
      <c r="I997" t="s">
        <v>25</v>
      </c>
      <c r="J997" t="s">
        <v>4621</v>
      </c>
      <c r="K997" t="s">
        <v>25</v>
      </c>
      <c r="L997" t="s">
        <v>4060</v>
      </c>
      <c r="M997" t="s">
        <v>25</v>
      </c>
      <c r="N997" t="s">
        <v>4622</v>
      </c>
      <c r="O997" t="s">
        <v>4383</v>
      </c>
    </row>
    <row r="998" spans="1:15" x14ac:dyDescent="0.25">
      <c r="A998">
        <v>116864578</v>
      </c>
      <c r="B998" t="s">
        <v>5275</v>
      </c>
      <c r="C998" t="s">
        <v>4132</v>
      </c>
      <c r="D998" t="s">
        <v>4618</v>
      </c>
      <c r="E998" t="s">
        <v>4619</v>
      </c>
      <c r="F998" t="s">
        <v>4619</v>
      </c>
      <c r="G998" t="s">
        <v>4094</v>
      </c>
      <c r="H998" t="s">
        <v>4620</v>
      </c>
      <c r="I998" t="s">
        <v>25</v>
      </c>
      <c r="J998" t="s">
        <v>4621</v>
      </c>
      <c r="K998" t="s">
        <v>25</v>
      </c>
      <c r="L998" t="s">
        <v>4060</v>
      </c>
      <c r="M998" t="s">
        <v>25</v>
      </c>
      <c r="N998" t="s">
        <v>4622</v>
      </c>
      <c r="O998" t="s">
        <v>4383</v>
      </c>
    </row>
    <row r="999" spans="1:15" x14ac:dyDescent="0.25">
      <c r="A999">
        <v>116864578</v>
      </c>
      <c r="B999" t="s">
        <v>5276</v>
      </c>
      <c r="C999" t="s">
        <v>4132</v>
      </c>
      <c r="D999" t="s">
        <v>4624</v>
      </c>
      <c r="E999" t="s">
        <v>4619</v>
      </c>
      <c r="F999" t="s">
        <v>4619</v>
      </c>
      <c r="G999" t="s">
        <v>4094</v>
      </c>
      <c r="H999" t="s">
        <v>4620</v>
      </c>
      <c r="I999" t="s">
        <v>25</v>
      </c>
      <c r="J999" t="s">
        <v>4621</v>
      </c>
      <c r="K999" t="s">
        <v>25</v>
      </c>
      <c r="L999" t="s">
        <v>4060</v>
      </c>
      <c r="M999" t="s">
        <v>25</v>
      </c>
      <c r="N999" t="s">
        <v>4622</v>
      </c>
      <c r="O999" t="s">
        <v>4383</v>
      </c>
    </row>
    <row r="1000" spans="1:15" x14ac:dyDescent="0.25">
      <c r="A1000">
        <v>116864578</v>
      </c>
      <c r="B1000" t="s">
        <v>5277</v>
      </c>
      <c r="C1000" t="s">
        <v>4132</v>
      </c>
      <c r="D1000" t="s">
        <v>4618</v>
      </c>
      <c r="E1000" t="s">
        <v>4619</v>
      </c>
      <c r="F1000" t="s">
        <v>4619</v>
      </c>
      <c r="G1000" t="s">
        <v>4094</v>
      </c>
      <c r="H1000" t="s">
        <v>4620</v>
      </c>
      <c r="I1000" t="s">
        <v>25</v>
      </c>
      <c r="J1000" t="s">
        <v>4621</v>
      </c>
      <c r="K1000" t="s">
        <v>25</v>
      </c>
      <c r="L1000" t="s">
        <v>4060</v>
      </c>
      <c r="M1000" t="s">
        <v>25</v>
      </c>
      <c r="N1000" t="s">
        <v>4622</v>
      </c>
      <c r="O1000" t="s">
        <v>4383</v>
      </c>
    </row>
    <row r="1001" spans="1:15" x14ac:dyDescent="0.25">
      <c r="A1001">
        <v>116864578</v>
      </c>
      <c r="B1001" t="s">
        <v>5278</v>
      </c>
      <c r="C1001" t="s">
        <v>4132</v>
      </c>
      <c r="D1001" t="s">
        <v>4618</v>
      </c>
      <c r="E1001" t="s">
        <v>4619</v>
      </c>
      <c r="F1001" t="s">
        <v>4619</v>
      </c>
      <c r="G1001" t="s">
        <v>4094</v>
      </c>
      <c r="H1001" t="s">
        <v>4620</v>
      </c>
      <c r="I1001" t="s">
        <v>25</v>
      </c>
      <c r="J1001" t="s">
        <v>4621</v>
      </c>
      <c r="K1001" t="s">
        <v>25</v>
      </c>
      <c r="L1001" t="s">
        <v>4060</v>
      </c>
      <c r="M1001" t="s">
        <v>25</v>
      </c>
      <c r="N1001" t="s">
        <v>4622</v>
      </c>
      <c r="O1001" t="s">
        <v>4383</v>
      </c>
    </row>
    <row r="1002" spans="1:15" x14ac:dyDescent="0.25">
      <c r="A1002">
        <v>116864578</v>
      </c>
      <c r="B1002" t="s">
        <v>5279</v>
      </c>
      <c r="C1002" t="s">
        <v>4132</v>
      </c>
      <c r="D1002" t="s">
        <v>4624</v>
      </c>
      <c r="E1002" t="s">
        <v>4619</v>
      </c>
      <c r="F1002" t="s">
        <v>4619</v>
      </c>
      <c r="G1002" t="s">
        <v>4094</v>
      </c>
      <c r="H1002" t="s">
        <v>4620</v>
      </c>
      <c r="I1002" t="s">
        <v>25</v>
      </c>
      <c r="J1002" t="s">
        <v>4621</v>
      </c>
      <c r="K1002" t="s">
        <v>25</v>
      </c>
      <c r="L1002" t="s">
        <v>4060</v>
      </c>
      <c r="M1002" t="s">
        <v>25</v>
      </c>
      <c r="N1002" t="s">
        <v>4622</v>
      </c>
      <c r="O1002" t="s">
        <v>4383</v>
      </c>
    </row>
    <row r="1003" spans="1:15" x14ac:dyDescent="0.25">
      <c r="A1003">
        <v>116864578</v>
      </c>
      <c r="B1003" t="s">
        <v>5280</v>
      </c>
      <c r="C1003" t="s">
        <v>4132</v>
      </c>
      <c r="D1003" t="s">
        <v>4618</v>
      </c>
      <c r="E1003" t="s">
        <v>4619</v>
      </c>
      <c r="F1003" t="s">
        <v>4619</v>
      </c>
      <c r="G1003" t="s">
        <v>4094</v>
      </c>
      <c r="H1003" t="s">
        <v>4620</v>
      </c>
      <c r="I1003" t="s">
        <v>25</v>
      </c>
      <c r="J1003" t="s">
        <v>4621</v>
      </c>
      <c r="K1003" t="s">
        <v>25</v>
      </c>
      <c r="L1003" t="s">
        <v>4060</v>
      </c>
      <c r="M1003" t="s">
        <v>25</v>
      </c>
      <c r="N1003" t="s">
        <v>4622</v>
      </c>
      <c r="O1003" t="s">
        <v>4383</v>
      </c>
    </row>
    <row r="1004" spans="1:15" x14ac:dyDescent="0.25">
      <c r="A1004">
        <v>116864578</v>
      </c>
      <c r="B1004" t="s">
        <v>5281</v>
      </c>
      <c r="C1004" t="s">
        <v>4132</v>
      </c>
      <c r="D1004" t="s">
        <v>4624</v>
      </c>
      <c r="E1004" t="s">
        <v>4619</v>
      </c>
      <c r="F1004" t="s">
        <v>4619</v>
      </c>
      <c r="G1004" t="s">
        <v>4094</v>
      </c>
      <c r="H1004" t="s">
        <v>4620</v>
      </c>
      <c r="I1004" t="s">
        <v>25</v>
      </c>
      <c r="J1004" t="s">
        <v>4621</v>
      </c>
      <c r="K1004" t="s">
        <v>25</v>
      </c>
      <c r="L1004" t="s">
        <v>4060</v>
      </c>
      <c r="M1004" t="s">
        <v>25</v>
      </c>
      <c r="N1004" t="s">
        <v>4622</v>
      </c>
      <c r="O1004" t="s">
        <v>4383</v>
      </c>
    </row>
    <row r="1005" spans="1:15" x14ac:dyDescent="0.25">
      <c r="A1005">
        <v>116864578</v>
      </c>
      <c r="B1005" t="s">
        <v>5282</v>
      </c>
      <c r="C1005" t="s">
        <v>4132</v>
      </c>
      <c r="D1005" t="s">
        <v>4618</v>
      </c>
      <c r="E1005" t="s">
        <v>4619</v>
      </c>
      <c r="F1005" t="s">
        <v>4619</v>
      </c>
      <c r="G1005" t="s">
        <v>4094</v>
      </c>
      <c r="H1005" t="s">
        <v>4620</v>
      </c>
      <c r="I1005" t="s">
        <v>25</v>
      </c>
      <c r="J1005" t="s">
        <v>4621</v>
      </c>
      <c r="K1005" t="s">
        <v>25</v>
      </c>
      <c r="L1005" t="s">
        <v>4060</v>
      </c>
      <c r="M1005" t="s">
        <v>25</v>
      </c>
      <c r="N1005" t="s">
        <v>4622</v>
      </c>
      <c r="O1005" t="s">
        <v>4383</v>
      </c>
    </row>
    <row r="1006" spans="1:15" x14ac:dyDescent="0.25">
      <c r="A1006">
        <v>116864578</v>
      </c>
      <c r="B1006" t="s">
        <v>5283</v>
      </c>
      <c r="C1006" t="s">
        <v>4132</v>
      </c>
      <c r="D1006" t="s">
        <v>4624</v>
      </c>
      <c r="E1006" t="s">
        <v>4619</v>
      </c>
      <c r="F1006" t="s">
        <v>4619</v>
      </c>
      <c r="G1006" t="s">
        <v>4094</v>
      </c>
      <c r="H1006" t="s">
        <v>4620</v>
      </c>
      <c r="I1006" t="s">
        <v>25</v>
      </c>
      <c r="J1006" t="s">
        <v>4621</v>
      </c>
      <c r="K1006" t="s">
        <v>25</v>
      </c>
      <c r="L1006" t="s">
        <v>4060</v>
      </c>
      <c r="M1006" t="s">
        <v>25</v>
      </c>
      <c r="N1006" t="s">
        <v>4622</v>
      </c>
      <c r="O1006" t="s">
        <v>4383</v>
      </c>
    </row>
    <row r="1007" spans="1:15" x14ac:dyDescent="0.25">
      <c r="A1007">
        <v>116864578</v>
      </c>
      <c r="B1007" t="s">
        <v>5284</v>
      </c>
      <c r="C1007" t="s">
        <v>4132</v>
      </c>
      <c r="D1007" t="s">
        <v>4618</v>
      </c>
      <c r="E1007" t="s">
        <v>4619</v>
      </c>
      <c r="F1007" t="s">
        <v>4619</v>
      </c>
      <c r="G1007" t="s">
        <v>4094</v>
      </c>
      <c r="H1007" t="s">
        <v>4620</v>
      </c>
      <c r="I1007" t="s">
        <v>25</v>
      </c>
      <c r="J1007" t="s">
        <v>4621</v>
      </c>
      <c r="K1007" t="s">
        <v>25</v>
      </c>
      <c r="L1007" t="s">
        <v>4060</v>
      </c>
      <c r="M1007" t="s">
        <v>25</v>
      </c>
      <c r="N1007" t="s">
        <v>4622</v>
      </c>
      <c r="O1007" t="s">
        <v>4651</v>
      </c>
    </row>
    <row r="1008" spans="1:15" x14ac:dyDescent="0.25">
      <c r="A1008">
        <v>116864578</v>
      </c>
      <c r="B1008" t="s">
        <v>5285</v>
      </c>
      <c r="C1008" t="s">
        <v>4132</v>
      </c>
      <c r="D1008" t="s">
        <v>4657</v>
      </c>
      <c r="E1008" t="s">
        <v>4619</v>
      </c>
      <c r="F1008" t="s">
        <v>4619</v>
      </c>
      <c r="G1008" t="s">
        <v>4094</v>
      </c>
      <c r="H1008" t="s">
        <v>4620</v>
      </c>
      <c r="I1008" t="s">
        <v>25</v>
      </c>
      <c r="J1008" t="s">
        <v>4621</v>
      </c>
      <c r="K1008" t="s">
        <v>25</v>
      </c>
      <c r="L1008" t="s">
        <v>4060</v>
      </c>
      <c r="M1008" t="s">
        <v>25</v>
      </c>
      <c r="N1008" t="s">
        <v>4622</v>
      </c>
      <c r="O1008" t="s">
        <v>4651</v>
      </c>
    </row>
    <row r="1009" spans="1:15" x14ac:dyDescent="0.25">
      <c r="A1009">
        <v>116864578</v>
      </c>
      <c r="B1009" t="s">
        <v>5286</v>
      </c>
      <c r="C1009" t="s">
        <v>4129</v>
      </c>
      <c r="D1009" t="s">
        <v>4653</v>
      </c>
      <c r="E1009" t="s">
        <v>4619</v>
      </c>
      <c r="F1009" t="s">
        <v>4619</v>
      </c>
      <c r="G1009" t="s">
        <v>4094</v>
      </c>
      <c r="H1009" t="s">
        <v>4654</v>
      </c>
      <c r="I1009" t="s">
        <v>25</v>
      </c>
      <c r="J1009" t="s">
        <v>4621</v>
      </c>
      <c r="K1009" t="s">
        <v>25</v>
      </c>
      <c r="L1009" t="s">
        <v>4060</v>
      </c>
      <c r="M1009" t="s">
        <v>25</v>
      </c>
      <c r="N1009" t="s">
        <v>4622</v>
      </c>
      <c r="O1009" t="s">
        <v>4659</v>
      </c>
    </row>
    <row r="1010" spans="1:15" x14ac:dyDescent="0.25">
      <c r="A1010">
        <v>116864578</v>
      </c>
      <c r="B1010" t="s">
        <v>5287</v>
      </c>
      <c r="C1010" t="s">
        <v>4132</v>
      </c>
      <c r="D1010" t="s">
        <v>4618</v>
      </c>
      <c r="E1010" t="s">
        <v>4619</v>
      </c>
      <c r="F1010" t="s">
        <v>4619</v>
      </c>
      <c r="G1010" t="s">
        <v>4094</v>
      </c>
      <c r="H1010" t="s">
        <v>4620</v>
      </c>
      <c r="I1010" t="s">
        <v>25</v>
      </c>
      <c r="J1010" t="s">
        <v>4621</v>
      </c>
      <c r="K1010" t="s">
        <v>25</v>
      </c>
      <c r="L1010" t="s">
        <v>4060</v>
      </c>
      <c r="M1010" t="s">
        <v>25</v>
      </c>
      <c r="N1010" t="s">
        <v>4622</v>
      </c>
      <c r="O1010" t="s">
        <v>4661</v>
      </c>
    </row>
    <row r="1011" spans="1:15" x14ac:dyDescent="0.25">
      <c r="A1011">
        <v>116864580</v>
      </c>
      <c r="B1011" t="s">
        <v>5288</v>
      </c>
      <c r="C1011" t="s">
        <v>4132</v>
      </c>
      <c r="D1011" t="s">
        <v>4618</v>
      </c>
      <c r="E1011" t="s">
        <v>4619</v>
      </c>
      <c r="F1011" t="s">
        <v>4619</v>
      </c>
      <c r="G1011" t="s">
        <v>4094</v>
      </c>
      <c r="H1011" t="s">
        <v>4620</v>
      </c>
      <c r="I1011" t="s">
        <v>25</v>
      </c>
      <c r="J1011" t="s">
        <v>4621</v>
      </c>
      <c r="K1011" t="s">
        <v>25</v>
      </c>
      <c r="L1011" t="s">
        <v>4060</v>
      </c>
      <c r="M1011" t="s">
        <v>25</v>
      </c>
      <c r="N1011" t="s">
        <v>4622</v>
      </c>
      <c r="O1011" t="s">
        <v>4383</v>
      </c>
    </row>
    <row r="1012" spans="1:15" x14ac:dyDescent="0.25">
      <c r="A1012">
        <v>116864578</v>
      </c>
      <c r="B1012" t="s">
        <v>5289</v>
      </c>
      <c r="C1012" t="s">
        <v>4129</v>
      </c>
      <c r="D1012" t="s">
        <v>4653</v>
      </c>
      <c r="E1012" t="s">
        <v>4619</v>
      </c>
      <c r="F1012" t="s">
        <v>4619</v>
      </c>
      <c r="G1012" t="s">
        <v>4094</v>
      </c>
      <c r="H1012" t="s">
        <v>4654</v>
      </c>
      <c r="I1012" t="s">
        <v>25</v>
      </c>
      <c r="J1012" t="s">
        <v>4621</v>
      </c>
      <c r="K1012" t="s">
        <v>25</v>
      </c>
      <c r="L1012" t="s">
        <v>4060</v>
      </c>
      <c r="M1012" t="s">
        <v>25</v>
      </c>
      <c r="N1012" t="s">
        <v>4622</v>
      </c>
      <c r="O1012" t="s">
        <v>4655</v>
      </c>
    </row>
    <row r="1013" spans="1:15" x14ac:dyDescent="0.25">
      <c r="A1013">
        <v>116864578</v>
      </c>
      <c r="B1013" t="s">
        <v>5290</v>
      </c>
      <c r="C1013" t="s">
        <v>4132</v>
      </c>
      <c r="D1013" t="s">
        <v>4618</v>
      </c>
      <c r="E1013" t="s">
        <v>4619</v>
      </c>
      <c r="F1013" t="s">
        <v>4619</v>
      </c>
      <c r="G1013" t="s">
        <v>4094</v>
      </c>
      <c r="H1013" t="s">
        <v>4620</v>
      </c>
      <c r="I1013" t="s">
        <v>25</v>
      </c>
      <c r="J1013" t="s">
        <v>4621</v>
      </c>
      <c r="K1013" t="s">
        <v>25</v>
      </c>
      <c r="L1013" t="s">
        <v>4060</v>
      </c>
      <c r="M1013" t="s">
        <v>25</v>
      </c>
      <c r="N1013" t="s">
        <v>4622</v>
      </c>
      <c r="O1013" t="s">
        <v>4147</v>
      </c>
    </row>
    <row r="1014" spans="1:15" x14ac:dyDescent="0.25">
      <c r="A1014">
        <v>116864580</v>
      </c>
      <c r="B1014" t="s">
        <v>5291</v>
      </c>
      <c r="C1014" t="s">
        <v>4132</v>
      </c>
      <c r="D1014" t="s">
        <v>4624</v>
      </c>
      <c r="E1014" t="s">
        <v>4619</v>
      </c>
      <c r="F1014" t="s">
        <v>4619</v>
      </c>
      <c r="G1014" t="s">
        <v>4094</v>
      </c>
      <c r="H1014" t="s">
        <v>4620</v>
      </c>
      <c r="I1014" t="s">
        <v>25</v>
      </c>
      <c r="J1014" t="s">
        <v>4621</v>
      </c>
      <c r="K1014" t="s">
        <v>25</v>
      </c>
      <c r="L1014" t="s">
        <v>4060</v>
      </c>
      <c r="M1014" t="s">
        <v>25</v>
      </c>
      <c r="N1014" t="s">
        <v>4622</v>
      </c>
      <c r="O1014" t="s">
        <v>4383</v>
      </c>
    </row>
    <row r="1015" spans="1:15" x14ac:dyDescent="0.25">
      <c r="A1015">
        <v>116864580</v>
      </c>
      <c r="B1015" t="s">
        <v>5292</v>
      </c>
      <c r="C1015" t="s">
        <v>4132</v>
      </c>
      <c r="D1015" t="s">
        <v>4618</v>
      </c>
      <c r="E1015" t="s">
        <v>4619</v>
      </c>
      <c r="F1015" t="s">
        <v>4619</v>
      </c>
      <c r="G1015" t="s">
        <v>4094</v>
      </c>
      <c r="H1015" t="s">
        <v>4620</v>
      </c>
      <c r="I1015" t="s">
        <v>25</v>
      </c>
      <c r="J1015" t="s">
        <v>4621</v>
      </c>
      <c r="K1015" t="s">
        <v>25</v>
      </c>
      <c r="L1015" t="s">
        <v>4060</v>
      </c>
      <c r="M1015" t="s">
        <v>25</v>
      </c>
      <c r="N1015" t="s">
        <v>4622</v>
      </c>
      <c r="O1015" t="s">
        <v>4383</v>
      </c>
    </row>
    <row r="1016" spans="1:15" x14ac:dyDescent="0.25">
      <c r="A1016">
        <v>116864580</v>
      </c>
      <c r="B1016" t="s">
        <v>5293</v>
      </c>
      <c r="C1016" t="s">
        <v>4132</v>
      </c>
      <c r="D1016" t="s">
        <v>4624</v>
      </c>
      <c r="E1016" t="s">
        <v>4619</v>
      </c>
      <c r="F1016" t="s">
        <v>4619</v>
      </c>
      <c r="G1016" t="s">
        <v>4094</v>
      </c>
      <c r="H1016" t="s">
        <v>4620</v>
      </c>
      <c r="I1016" t="s">
        <v>25</v>
      </c>
      <c r="J1016" t="s">
        <v>4621</v>
      </c>
      <c r="K1016" t="s">
        <v>25</v>
      </c>
      <c r="L1016" t="s">
        <v>4060</v>
      </c>
      <c r="M1016" t="s">
        <v>25</v>
      </c>
      <c r="N1016" t="s">
        <v>4622</v>
      </c>
      <c r="O1016" t="s">
        <v>4383</v>
      </c>
    </row>
    <row r="1017" spans="1:15" x14ac:dyDescent="0.25">
      <c r="A1017">
        <v>116864580</v>
      </c>
      <c r="B1017" t="s">
        <v>5294</v>
      </c>
      <c r="C1017" t="s">
        <v>4132</v>
      </c>
      <c r="D1017" t="s">
        <v>4624</v>
      </c>
      <c r="E1017" t="s">
        <v>4619</v>
      </c>
      <c r="F1017" t="s">
        <v>4619</v>
      </c>
      <c r="G1017" t="s">
        <v>4094</v>
      </c>
      <c r="H1017" t="s">
        <v>4620</v>
      </c>
      <c r="I1017" t="s">
        <v>25</v>
      </c>
      <c r="J1017" t="s">
        <v>4621</v>
      </c>
      <c r="K1017" t="s">
        <v>25</v>
      </c>
      <c r="L1017" t="s">
        <v>4060</v>
      </c>
      <c r="M1017" t="s">
        <v>25</v>
      </c>
      <c r="N1017" t="s">
        <v>4622</v>
      </c>
      <c r="O1017" t="s">
        <v>4383</v>
      </c>
    </row>
    <row r="1018" spans="1:15" x14ac:dyDescent="0.25">
      <c r="A1018">
        <v>116864580</v>
      </c>
      <c r="B1018" t="s">
        <v>5295</v>
      </c>
      <c r="C1018" t="s">
        <v>4132</v>
      </c>
      <c r="D1018" t="s">
        <v>4618</v>
      </c>
      <c r="E1018" t="s">
        <v>4619</v>
      </c>
      <c r="F1018" t="s">
        <v>4619</v>
      </c>
      <c r="G1018" t="s">
        <v>4094</v>
      </c>
      <c r="H1018" t="s">
        <v>4620</v>
      </c>
      <c r="I1018" t="s">
        <v>25</v>
      </c>
      <c r="J1018" t="s">
        <v>4621</v>
      </c>
      <c r="K1018" t="s">
        <v>25</v>
      </c>
      <c r="L1018" t="s">
        <v>4060</v>
      </c>
      <c r="M1018" t="s">
        <v>25</v>
      </c>
      <c r="N1018" t="s">
        <v>4622</v>
      </c>
      <c r="O1018" t="s">
        <v>4383</v>
      </c>
    </row>
    <row r="1019" spans="1:15" x14ac:dyDescent="0.25">
      <c r="A1019">
        <v>116864580</v>
      </c>
      <c r="B1019" t="s">
        <v>5296</v>
      </c>
      <c r="C1019" t="s">
        <v>4132</v>
      </c>
      <c r="D1019" t="s">
        <v>4624</v>
      </c>
      <c r="E1019" t="s">
        <v>4619</v>
      </c>
      <c r="F1019" t="s">
        <v>4619</v>
      </c>
      <c r="G1019" t="s">
        <v>4094</v>
      </c>
      <c r="H1019" t="s">
        <v>4620</v>
      </c>
      <c r="I1019" t="s">
        <v>25</v>
      </c>
      <c r="J1019" t="s">
        <v>4621</v>
      </c>
      <c r="K1019" t="s">
        <v>25</v>
      </c>
      <c r="L1019" t="s">
        <v>4060</v>
      </c>
      <c r="M1019" t="s">
        <v>25</v>
      </c>
      <c r="N1019" t="s">
        <v>4622</v>
      </c>
      <c r="O1019" t="s">
        <v>4383</v>
      </c>
    </row>
    <row r="1020" spans="1:15" x14ac:dyDescent="0.25">
      <c r="A1020">
        <v>116864580</v>
      </c>
      <c r="B1020" t="s">
        <v>5297</v>
      </c>
      <c r="C1020" t="s">
        <v>4132</v>
      </c>
      <c r="D1020" t="s">
        <v>4618</v>
      </c>
      <c r="E1020" t="s">
        <v>4619</v>
      </c>
      <c r="F1020" t="s">
        <v>4619</v>
      </c>
      <c r="G1020" t="s">
        <v>4094</v>
      </c>
      <c r="H1020" t="s">
        <v>4620</v>
      </c>
      <c r="I1020" t="s">
        <v>25</v>
      </c>
      <c r="J1020" t="s">
        <v>4621</v>
      </c>
      <c r="K1020" t="s">
        <v>25</v>
      </c>
      <c r="L1020" t="s">
        <v>4060</v>
      </c>
      <c r="M1020" t="s">
        <v>25</v>
      </c>
      <c r="N1020" t="s">
        <v>4622</v>
      </c>
      <c r="O1020" t="s">
        <v>4383</v>
      </c>
    </row>
    <row r="1021" spans="1:15" x14ac:dyDescent="0.25">
      <c r="A1021">
        <v>116864580</v>
      </c>
      <c r="B1021" t="s">
        <v>5298</v>
      </c>
      <c r="C1021" t="s">
        <v>4132</v>
      </c>
      <c r="D1021" t="s">
        <v>4624</v>
      </c>
      <c r="E1021" t="s">
        <v>4619</v>
      </c>
      <c r="F1021" t="s">
        <v>4619</v>
      </c>
      <c r="G1021" t="s">
        <v>4094</v>
      </c>
      <c r="H1021" t="s">
        <v>4620</v>
      </c>
      <c r="I1021" t="s">
        <v>25</v>
      </c>
      <c r="J1021" t="s">
        <v>4621</v>
      </c>
      <c r="K1021" t="s">
        <v>25</v>
      </c>
      <c r="L1021" t="s">
        <v>4060</v>
      </c>
      <c r="M1021" t="s">
        <v>25</v>
      </c>
      <c r="N1021" t="s">
        <v>4622</v>
      </c>
      <c r="O1021" t="s">
        <v>4383</v>
      </c>
    </row>
    <row r="1022" spans="1:15" x14ac:dyDescent="0.25">
      <c r="A1022">
        <v>116864580</v>
      </c>
      <c r="B1022" t="s">
        <v>5299</v>
      </c>
      <c r="C1022" t="s">
        <v>4132</v>
      </c>
      <c r="D1022" t="s">
        <v>4618</v>
      </c>
      <c r="E1022" t="s">
        <v>4619</v>
      </c>
      <c r="F1022" t="s">
        <v>4619</v>
      </c>
      <c r="G1022" t="s">
        <v>4094</v>
      </c>
      <c r="H1022" t="s">
        <v>4620</v>
      </c>
      <c r="I1022" t="s">
        <v>25</v>
      </c>
      <c r="J1022" t="s">
        <v>4621</v>
      </c>
      <c r="K1022" t="s">
        <v>25</v>
      </c>
      <c r="L1022" t="s">
        <v>4060</v>
      </c>
      <c r="M1022" t="s">
        <v>25</v>
      </c>
      <c r="N1022" t="s">
        <v>4622</v>
      </c>
      <c r="O1022" t="s">
        <v>4383</v>
      </c>
    </row>
    <row r="1023" spans="1:15" x14ac:dyDescent="0.25">
      <c r="A1023">
        <v>116864580</v>
      </c>
      <c r="B1023" t="s">
        <v>5300</v>
      </c>
      <c r="C1023" t="s">
        <v>4132</v>
      </c>
      <c r="D1023" t="s">
        <v>4624</v>
      </c>
      <c r="E1023" t="s">
        <v>4619</v>
      </c>
      <c r="F1023" t="s">
        <v>4619</v>
      </c>
      <c r="G1023" t="s">
        <v>4094</v>
      </c>
      <c r="H1023" t="s">
        <v>4620</v>
      </c>
      <c r="I1023" t="s">
        <v>25</v>
      </c>
      <c r="J1023" t="s">
        <v>4621</v>
      </c>
      <c r="K1023" t="s">
        <v>25</v>
      </c>
      <c r="L1023" t="s">
        <v>4060</v>
      </c>
      <c r="M1023" t="s">
        <v>25</v>
      </c>
      <c r="N1023" t="s">
        <v>4622</v>
      </c>
      <c r="O1023" t="s">
        <v>4383</v>
      </c>
    </row>
    <row r="1024" spans="1:15" x14ac:dyDescent="0.25">
      <c r="A1024">
        <v>116864580</v>
      </c>
      <c r="B1024" t="s">
        <v>5301</v>
      </c>
      <c r="C1024" t="s">
        <v>4132</v>
      </c>
      <c r="D1024" t="s">
        <v>4618</v>
      </c>
      <c r="E1024" t="s">
        <v>4619</v>
      </c>
      <c r="F1024" t="s">
        <v>4619</v>
      </c>
      <c r="G1024" t="s">
        <v>4094</v>
      </c>
      <c r="H1024" t="s">
        <v>4620</v>
      </c>
      <c r="I1024" t="s">
        <v>25</v>
      </c>
      <c r="J1024" t="s">
        <v>4621</v>
      </c>
      <c r="K1024" t="s">
        <v>25</v>
      </c>
      <c r="L1024" t="s">
        <v>4060</v>
      </c>
      <c r="M1024" t="s">
        <v>25</v>
      </c>
      <c r="N1024" t="s">
        <v>4622</v>
      </c>
      <c r="O1024" t="s">
        <v>4383</v>
      </c>
    </row>
    <row r="1025" spans="1:15" x14ac:dyDescent="0.25">
      <c r="A1025">
        <v>116864580</v>
      </c>
      <c r="B1025" t="s">
        <v>5302</v>
      </c>
      <c r="C1025" t="s">
        <v>4132</v>
      </c>
      <c r="D1025" t="s">
        <v>4624</v>
      </c>
      <c r="E1025" t="s">
        <v>4619</v>
      </c>
      <c r="F1025" t="s">
        <v>4619</v>
      </c>
      <c r="G1025" t="s">
        <v>4094</v>
      </c>
      <c r="H1025" t="s">
        <v>4620</v>
      </c>
      <c r="I1025" t="s">
        <v>25</v>
      </c>
      <c r="J1025" t="s">
        <v>4621</v>
      </c>
      <c r="K1025" t="s">
        <v>25</v>
      </c>
      <c r="L1025" t="s">
        <v>4060</v>
      </c>
      <c r="M1025" t="s">
        <v>25</v>
      </c>
      <c r="N1025" t="s">
        <v>4622</v>
      </c>
      <c r="O1025" t="s">
        <v>4383</v>
      </c>
    </row>
    <row r="1026" spans="1:15" x14ac:dyDescent="0.25">
      <c r="A1026">
        <v>116864580</v>
      </c>
      <c r="B1026" t="s">
        <v>5303</v>
      </c>
      <c r="C1026" t="s">
        <v>4132</v>
      </c>
      <c r="D1026" t="s">
        <v>4618</v>
      </c>
      <c r="E1026" t="s">
        <v>4619</v>
      </c>
      <c r="F1026" t="s">
        <v>4619</v>
      </c>
      <c r="G1026" t="s">
        <v>4094</v>
      </c>
      <c r="H1026" t="s">
        <v>4620</v>
      </c>
      <c r="I1026" t="s">
        <v>25</v>
      </c>
      <c r="J1026" t="s">
        <v>4621</v>
      </c>
      <c r="K1026" t="s">
        <v>25</v>
      </c>
      <c r="L1026" t="s">
        <v>4060</v>
      </c>
      <c r="M1026" t="s">
        <v>25</v>
      </c>
      <c r="N1026" t="s">
        <v>4622</v>
      </c>
      <c r="O1026" t="s">
        <v>4383</v>
      </c>
    </row>
    <row r="1027" spans="1:15" x14ac:dyDescent="0.25">
      <c r="A1027">
        <v>116864580</v>
      </c>
      <c r="B1027" t="s">
        <v>5304</v>
      </c>
      <c r="C1027" t="s">
        <v>4129</v>
      </c>
      <c r="D1027" t="s">
        <v>4653</v>
      </c>
      <c r="E1027" t="s">
        <v>4619</v>
      </c>
      <c r="F1027" t="s">
        <v>4619</v>
      </c>
      <c r="G1027" t="s">
        <v>4094</v>
      </c>
      <c r="H1027" t="s">
        <v>4654</v>
      </c>
      <c r="I1027" t="s">
        <v>25</v>
      </c>
      <c r="J1027" t="s">
        <v>4621</v>
      </c>
      <c r="K1027" t="s">
        <v>25</v>
      </c>
      <c r="L1027" t="s">
        <v>4060</v>
      </c>
      <c r="M1027" t="s">
        <v>25</v>
      </c>
      <c r="N1027" t="s">
        <v>4622</v>
      </c>
      <c r="O1027" t="s">
        <v>4659</v>
      </c>
    </row>
    <row r="1028" spans="1:15" x14ac:dyDescent="0.25">
      <c r="A1028">
        <v>116864580</v>
      </c>
      <c r="B1028" t="s">
        <v>5305</v>
      </c>
      <c r="C1028" t="s">
        <v>4132</v>
      </c>
      <c r="D1028" t="s">
        <v>4624</v>
      </c>
      <c r="E1028" t="s">
        <v>4619</v>
      </c>
      <c r="F1028" t="s">
        <v>4619</v>
      </c>
      <c r="G1028" t="s">
        <v>4094</v>
      </c>
      <c r="H1028" t="s">
        <v>4620</v>
      </c>
      <c r="I1028" t="s">
        <v>25</v>
      </c>
      <c r="J1028" t="s">
        <v>4621</v>
      </c>
      <c r="K1028" t="s">
        <v>25</v>
      </c>
      <c r="L1028" t="s">
        <v>4060</v>
      </c>
      <c r="M1028" t="s">
        <v>25</v>
      </c>
      <c r="N1028" t="s">
        <v>4622</v>
      </c>
      <c r="O1028" t="s">
        <v>4383</v>
      </c>
    </row>
    <row r="1029" spans="1:15" x14ac:dyDescent="0.25">
      <c r="A1029">
        <v>116864580</v>
      </c>
      <c r="B1029" t="s">
        <v>5306</v>
      </c>
      <c r="C1029" t="s">
        <v>4132</v>
      </c>
      <c r="D1029" t="s">
        <v>4618</v>
      </c>
      <c r="E1029" t="s">
        <v>4619</v>
      </c>
      <c r="F1029" t="s">
        <v>4619</v>
      </c>
      <c r="G1029" t="s">
        <v>4094</v>
      </c>
      <c r="H1029" t="s">
        <v>4620</v>
      </c>
      <c r="I1029" t="s">
        <v>25</v>
      </c>
      <c r="J1029" t="s">
        <v>4621</v>
      </c>
      <c r="K1029" t="s">
        <v>25</v>
      </c>
      <c r="L1029" t="s">
        <v>4060</v>
      </c>
      <c r="M1029" t="s">
        <v>25</v>
      </c>
      <c r="N1029" t="s">
        <v>4622</v>
      </c>
      <c r="O1029" t="s">
        <v>4651</v>
      </c>
    </row>
    <row r="1030" spans="1:15" x14ac:dyDescent="0.25">
      <c r="A1030">
        <v>116864580</v>
      </c>
      <c r="B1030" t="s">
        <v>5307</v>
      </c>
      <c r="C1030" t="s">
        <v>4132</v>
      </c>
      <c r="D1030" t="s">
        <v>4657</v>
      </c>
      <c r="E1030" t="s">
        <v>4619</v>
      </c>
      <c r="F1030" t="s">
        <v>4619</v>
      </c>
      <c r="G1030" t="s">
        <v>4094</v>
      </c>
      <c r="H1030" t="s">
        <v>4620</v>
      </c>
      <c r="I1030" t="s">
        <v>25</v>
      </c>
      <c r="J1030" t="s">
        <v>4621</v>
      </c>
      <c r="K1030" t="s">
        <v>25</v>
      </c>
      <c r="L1030" t="s">
        <v>4060</v>
      </c>
      <c r="M1030" t="s">
        <v>25</v>
      </c>
      <c r="N1030" t="s">
        <v>4622</v>
      </c>
      <c r="O1030" t="s">
        <v>4651</v>
      </c>
    </row>
    <row r="1031" spans="1:15" x14ac:dyDescent="0.25">
      <c r="A1031">
        <v>116864580</v>
      </c>
      <c r="B1031" t="s">
        <v>5308</v>
      </c>
      <c r="C1031" t="s">
        <v>4132</v>
      </c>
      <c r="D1031" t="s">
        <v>4618</v>
      </c>
      <c r="E1031" t="s">
        <v>4619</v>
      </c>
      <c r="F1031" t="s">
        <v>4619</v>
      </c>
      <c r="G1031" t="s">
        <v>4094</v>
      </c>
      <c r="H1031" t="s">
        <v>4620</v>
      </c>
      <c r="I1031" t="s">
        <v>25</v>
      </c>
      <c r="J1031" t="s">
        <v>4621</v>
      </c>
      <c r="K1031" t="s">
        <v>25</v>
      </c>
      <c r="L1031" t="s">
        <v>4060</v>
      </c>
      <c r="M1031" t="s">
        <v>25</v>
      </c>
      <c r="N1031" t="s">
        <v>4622</v>
      </c>
      <c r="O1031" t="s">
        <v>4661</v>
      </c>
    </row>
    <row r="1032" spans="1:15" x14ac:dyDescent="0.25">
      <c r="A1032">
        <v>116864580</v>
      </c>
      <c r="B1032" t="s">
        <v>5309</v>
      </c>
      <c r="C1032" t="s">
        <v>4129</v>
      </c>
      <c r="D1032" t="s">
        <v>4653</v>
      </c>
      <c r="E1032" t="s">
        <v>4619</v>
      </c>
      <c r="F1032" t="s">
        <v>4619</v>
      </c>
      <c r="G1032" t="s">
        <v>4094</v>
      </c>
      <c r="H1032" t="s">
        <v>4654</v>
      </c>
      <c r="I1032" t="s">
        <v>25</v>
      </c>
      <c r="J1032" t="s">
        <v>4621</v>
      </c>
      <c r="K1032" t="s">
        <v>25</v>
      </c>
      <c r="L1032" t="s">
        <v>4060</v>
      </c>
      <c r="M1032" t="s">
        <v>25</v>
      </c>
      <c r="N1032" t="s">
        <v>4622</v>
      </c>
      <c r="O1032" t="s">
        <v>4655</v>
      </c>
    </row>
    <row r="1033" spans="1:15" x14ac:dyDescent="0.25">
      <c r="A1033">
        <v>116864580</v>
      </c>
      <c r="B1033" t="s">
        <v>5310</v>
      </c>
      <c r="C1033" t="s">
        <v>4132</v>
      </c>
      <c r="D1033" t="s">
        <v>4618</v>
      </c>
      <c r="E1033" t="s">
        <v>4619</v>
      </c>
      <c r="F1033" t="s">
        <v>4619</v>
      </c>
      <c r="G1033" t="s">
        <v>4094</v>
      </c>
      <c r="H1033" t="s">
        <v>4620</v>
      </c>
      <c r="I1033" t="s">
        <v>25</v>
      </c>
      <c r="J1033" t="s">
        <v>4621</v>
      </c>
      <c r="K1033" t="s">
        <v>25</v>
      </c>
      <c r="L1033" t="s">
        <v>4060</v>
      </c>
      <c r="M1033" t="s">
        <v>25</v>
      </c>
      <c r="N1033" t="s">
        <v>4622</v>
      </c>
      <c r="O1033" t="s">
        <v>4147</v>
      </c>
    </row>
    <row r="1034" spans="1:15" x14ac:dyDescent="0.25">
      <c r="A1034">
        <v>116864580</v>
      </c>
      <c r="B1034" t="s">
        <v>5311</v>
      </c>
      <c r="C1034" t="s">
        <v>4132</v>
      </c>
      <c r="D1034" t="s">
        <v>4624</v>
      </c>
      <c r="E1034" t="s">
        <v>4619</v>
      </c>
      <c r="F1034" t="s">
        <v>4619</v>
      </c>
      <c r="G1034" t="s">
        <v>4094</v>
      </c>
      <c r="H1034" t="s">
        <v>4620</v>
      </c>
      <c r="I1034" t="s">
        <v>25</v>
      </c>
      <c r="J1034" t="s">
        <v>4621</v>
      </c>
      <c r="K1034" t="s">
        <v>25</v>
      </c>
      <c r="L1034" t="s">
        <v>4060</v>
      </c>
      <c r="M1034" t="s">
        <v>25</v>
      </c>
      <c r="N1034" t="s">
        <v>4622</v>
      </c>
      <c r="O1034" t="s">
        <v>4383</v>
      </c>
    </row>
    <row r="1035" spans="1:15" x14ac:dyDescent="0.25">
      <c r="A1035">
        <v>116864580</v>
      </c>
      <c r="B1035" t="s">
        <v>5312</v>
      </c>
      <c r="C1035" t="s">
        <v>4132</v>
      </c>
      <c r="D1035" t="s">
        <v>4618</v>
      </c>
      <c r="E1035" t="s">
        <v>4619</v>
      </c>
      <c r="F1035" t="s">
        <v>4619</v>
      </c>
      <c r="G1035" t="s">
        <v>4094</v>
      </c>
      <c r="H1035" t="s">
        <v>4620</v>
      </c>
      <c r="I1035" t="s">
        <v>25</v>
      </c>
      <c r="J1035" t="s">
        <v>4621</v>
      </c>
      <c r="K1035" t="s">
        <v>25</v>
      </c>
      <c r="L1035" t="s">
        <v>4060</v>
      </c>
      <c r="M1035" t="s">
        <v>25</v>
      </c>
      <c r="N1035" t="s">
        <v>4622</v>
      </c>
      <c r="O1035" t="s">
        <v>4383</v>
      </c>
    </row>
    <row r="1036" spans="1:15" x14ac:dyDescent="0.25">
      <c r="A1036">
        <v>116864580</v>
      </c>
      <c r="B1036" t="s">
        <v>5313</v>
      </c>
      <c r="C1036" t="s">
        <v>4132</v>
      </c>
      <c r="D1036" t="s">
        <v>4624</v>
      </c>
      <c r="E1036" t="s">
        <v>4619</v>
      </c>
      <c r="F1036" t="s">
        <v>4619</v>
      </c>
      <c r="G1036" t="s">
        <v>4094</v>
      </c>
      <c r="H1036" t="s">
        <v>4620</v>
      </c>
      <c r="I1036" t="s">
        <v>25</v>
      </c>
      <c r="J1036" t="s">
        <v>4621</v>
      </c>
      <c r="K1036" t="s">
        <v>25</v>
      </c>
      <c r="L1036" t="s">
        <v>4060</v>
      </c>
      <c r="M1036" t="s">
        <v>25</v>
      </c>
      <c r="N1036" t="s">
        <v>4622</v>
      </c>
      <c r="O1036" t="s">
        <v>4383</v>
      </c>
    </row>
    <row r="1037" spans="1:15" x14ac:dyDescent="0.25">
      <c r="A1037">
        <v>116864580</v>
      </c>
      <c r="B1037" t="s">
        <v>5314</v>
      </c>
      <c r="C1037" t="s">
        <v>4132</v>
      </c>
      <c r="D1037" t="s">
        <v>4618</v>
      </c>
      <c r="E1037" t="s">
        <v>4619</v>
      </c>
      <c r="F1037" t="s">
        <v>4619</v>
      </c>
      <c r="G1037" t="s">
        <v>4094</v>
      </c>
      <c r="H1037" t="s">
        <v>4620</v>
      </c>
      <c r="I1037" t="s">
        <v>25</v>
      </c>
      <c r="J1037" t="s">
        <v>4621</v>
      </c>
      <c r="K1037" t="s">
        <v>25</v>
      </c>
      <c r="L1037" t="s">
        <v>4060</v>
      </c>
      <c r="M1037" t="s">
        <v>25</v>
      </c>
      <c r="N1037" t="s">
        <v>4622</v>
      </c>
      <c r="O1037" t="s">
        <v>4383</v>
      </c>
    </row>
    <row r="1038" spans="1:15" x14ac:dyDescent="0.25">
      <c r="A1038">
        <v>116864580</v>
      </c>
      <c r="B1038" t="s">
        <v>5315</v>
      </c>
      <c r="C1038" t="s">
        <v>4132</v>
      </c>
      <c r="D1038" t="s">
        <v>4624</v>
      </c>
      <c r="E1038" t="s">
        <v>4619</v>
      </c>
      <c r="F1038" t="s">
        <v>4619</v>
      </c>
      <c r="G1038" t="s">
        <v>4094</v>
      </c>
      <c r="H1038" t="s">
        <v>4620</v>
      </c>
      <c r="I1038" t="s">
        <v>25</v>
      </c>
      <c r="J1038" t="s">
        <v>4621</v>
      </c>
      <c r="K1038" t="s">
        <v>25</v>
      </c>
      <c r="L1038" t="s">
        <v>4060</v>
      </c>
      <c r="M1038" t="s">
        <v>25</v>
      </c>
      <c r="N1038" t="s">
        <v>4622</v>
      </c>
      <c r="O1038" t="s">
        <v>4383</v>
      </c>
    </row>
    <row r="1039" spans="1:15" x14ac:dyDescent="0.25">
      <c r="A1039">
        <v>116864580</v>
      </c>
      <c r="B1039" t="s">
        <v>5316</v>
      </c>
      <c r="C1039" t="s">
        <v>4132</v>
      </c>
      <c r="D1039" t="s">
        <v>4618</v>
      </c>
      <c r="E1039" t="s">
        <v>4619</v>
      </c>
      <c r="F1039" t="s">
        <v>4619</v>
      </c>
      <c r="G1039" t="s">
        <v>4094</v>
      </c>
      <c r="H1039" t="s">
        <v>4620</v>
      </c>
      <c r="I1039" t="s">
        <v>25</v>
      </c>
      <c r="J1039" t="s">
        <v>4621</v>
      </c>
      <c r="K1039" t="s">
        <v>25</v>
      </c>
      <c r="L1039" t="s">
        <v>4060</v>
      </c>
      <c r="M1039" t="s">
        <v>25</v>
      </c>
      <c r="N1039" t="s">
        <v>4622</v>
      </c>
      <c r="O1039" t="s">
        <v>4383</v>
      </c>
    </row>
    <row r="1040" spans="1:15" x14ac:dyDescent="0.25">
      <c r="A1040">
        <v>116864580</v>
      </c>
      <c r="B1040" t="s">
        <v>5317</v>
      </c>
      <c r="C1040" t="s">
        <v>4132</v>
      </c>
      <c r="D1040" t="s">
        <v>4624</v>
      </c>
      <c r="E1040" t="s">
        <v>4619</v>
      </c>
      <c r="F1040" t="s">
        <v>4619</v>
      </c>
      <c r="G1040" t="s">
        <v>4094</v>
      </c>
      <c r="H1040" t="s">
        <v>4620</v>
      </c>
      <c r="I1040" t="s">
        <v>25</v>
      </c>
      <c r="J1040" t="s">
        <v>4621</v>
      </c>
      <c r="K1040" t="s">
        <v>25</v>
      </c>
      <c r="L1040" t="s">
        <v>4060</v>
      </c>
      <c r="M1040" t="s">
        <v>25</v>
      </c>
      <c r="N1040" t="s">
        <v>4622</v>
      </c>
      <c r="O1040" t="s">
        <v>4383</v>
      </c>
    </row>
    <row r="1041" spans="1:15" x14ac:dyDescent="0.25">
      <c r="A1041">
        <v>116864580</v>
      </c>
      <c r="B1041" t="s">
        <v>5318</v>
      </c>
      <c r="C1041" t="s">
        <v>4132</v>
      </c>
      <c r="D1041" t="s">
        <v>4618</v>
      </c>
      <c r="E1041" t="s">
        <v>4619</v>
      </c>
      <c r="F1041" t="s">
        <v>4619</v>
      </c>
      <c r="G1041" t="s">
        <v>4094</v>
      </c>
      <c r="H1041" t="s">
        <v>4620</v>
      </c>
      <c r="I1041" t="s">
        <v>25</v>
      </c>
      <c r="J1041" t="s">
        <v>4621</v>
      </c>
      <c r="K1041" t="s">
        <v>25</v>
      </c>
      <c r="L1041" t="s">
        <v>4060</v>
      </c>
      <c r="M1041" t="s">
        <v>25</v>
      </c>
      <c r="N1041" t="s">
        <v>4622</v>
      </c>
      <c r="O1041" t="s">
        <v>4383</v>
      </c>
    </row>
    <row r="1042" spans="1:15" x14ac:dyDescent="0.25">
      <c r="A1042">
        <v>116864580</v>
      </c>
      <c r="B1042" t="s">
        <v>5319</v>
      </c>
      <c r="C1042" t="s">
        <v>4132</v>
      </c>
      <c r="D1042" t="s">
        <v>4624</v>
      </c>
      <c r="E1042" t="s">
        <v>4619</v>
      </c>
      <c r="F1042" t="s">
        <v>4619</v>
      </c>
      <c r="G1042" t="s">
        <v>4094</v>
      </c>
      <c r="H1042" t="s">
        <v>4620</v>
      </c>
      <c r="I1042" t="s">
        <v>25</v>
      </c>
      <c r="J1042" t="s">
        <v>4621</v>
      </c>
      <c r="K1042" t="s">
        <v>25</v>
      </c>
      <c r="L1042" t="s">
        <v>4060</v>
      </c>
      <c r="M1042" t="s">
        <v>25</v>
      </c>
      <c r="N1042" t="s">
        <v>4622</v>
      </c>
      <c r="O1042" t="s">
        <v>4383</v>
      </c>
    </row>
    <row r="1043" spans="1:15" x14ac:dyDescent="0.25">
      <c r="A1043">
        <v>116864580</v>
      </c>
      <c r="B1043" t="s">
        <v>5320</v>
      </c>
      <c r="C1043" t="s">
        <v>4132</v>
      </c>
      <c r="D1043" t="s">
        <v>4618</v>
      </c>
      <c r="E1043" t="s">
        <v>4619</v>
      </c>
      <c r="F1043" t="s">
        <v>4619</v>
      </c>
      <c r="G1043" t="s">
        <v>4094</v>
      </c>
      <c r="H1043" t="s">
        <v>4620</v>
      </c>
      <c r="I1043" t="s">
        <v>25</v>
      </c>
      <c r="J1043" t="s">
        <v>4621</v>
      </c>
      <c r="K1043" t="s">
        <v>25</v>
      </c>
      <c r="L1043" t="s">
        <v>4060</v>
      </c>
      <c r="M1043" t="s">
        <v>25</v>
      </c>
      <c r="N1043" t="s">
        <v>4622</v>
      </c>
      <c r="O1043" t="s">
        <v>4383</v>
      </c>
    </row>
    <row r="1044" spans="1:15" x14ac:dyDescent="0.25">
      <c r="A1044">
        <v>116864580</v>
      </c>
      <c r="B1044" t="s">
        <v>5321</v>
      </c>
      <c r="C1044" t="s">
        <v>4132</v>
      </c>
      <c r="D1044" t="s">
        <v>4624</v>
      </c>
      <c r="E1044" t="s">
        <v>4619</v>
      </c>
      <c r="F1044" t="s">
        <v>4619</v>
      </c>
      <c r="G1044" t="s">
        <v>4094</v>
      </c>
      <c r="H1044" t="s">
        <v>4620</v>
      </c>
      <c r="I1044" t="s">
        <v>25</v>
      </c>
      <c r="J1044" t="s">
        <v>4621</v>
      </c>
      <c r="K1044" t="s">
        <v>25</v>
      </c>
      <c r="L1044" t="s">
        <v>4060</v>
      </c>
      <c r="M1044" t="s">
        <v>25</v>
      </c>
      <c r="N1044" t="s">
        <v>4622</v>
      </c>
      <c r="O1044" t="s">
        <v>4383</v>
      </c>
    </row>
    <row r="1045" spans="1:15" x14ac:dyDescent="0.25">
      <c r="A1045">
        <v>116864580</v>
      </c>
      <c r="B1045" t="s">
        <v>5322</v>
      </c>
      <c r="C1045" t="s">
        <v>4132</v>
      </c>
      <c r="D1045" t="s">
        <v>4618</v>
      </c>
      <c r="E1045" t="s">
        <v>4619</v>
      </c>
      <c r="F1045" t="s">
        <v>4619</v>
      </c>
      <c r="G1045" t="s">
        <v>4094</v>
      </c>
      <c r="H1045" t="s">
        <v>4620</v>
      </c>
      <c r="I1045" t="s">
        <v>25</v>
      </c>
      <c r="J1045" t="s">
        <v>4621</v>
      </c>
      <c r="K1045" t="s">
        <v>25</v>
      </c>
      <c r="L1045" t="s">
        <v>4060</v>
      </c>
      <c r="M1045" t="s">
        <v>25</v>
      </c>
      <c r="N1045" t="s">
        <v>4622</v>
      </c>
      <c r="O1045" t="s">
        <v>4383</v>
      </c>
    </row>
    <row r="1046" spans="1:15" x14ac:dyDescent="0.25">
      <c r="A1046">
        <v>116864582</v>
      </c>
      <c r="B1046" t="s">
        <v>5323</v>
      </c>
      <c r="C1046" t="s">
        <v>4132</v>
      </c>
      <c r="D1046" t="s">
        <v>4624</v>
      </c>
      <c r="E1046" t="s">
        <v>4619</v>
      </c>
      <c r="F1046" t="s">
        <v>4619</v>
      </c>
      <c r="G1046" t="s">
        <v>4094</v>
      </c>
      <c r="H1046" t="s">
        <v>4620</v>
      </c>
      <c r="I1046" t="s">
        <v>25</v>
      </c>
      <c r="J1046" t="s">
        <v>4621</v>
      </c>
      <c r="K1046" t="s">
        <v>25</v>
      </c>
      <c r="L1046" t="s">
        <v>4060</v>
      </c>
      <c r="M1046" t="s">
        <v>25</v>
      </c>
      <c r="N1046" t="s">
        <v>4622</v>
      </c>
      <c r="O1046" t="s">
        <v>4383</v>
      </c>
    </row>
    <row r="1047" spans="1:15" x14ac:dyDescent="0.25">
      <c r="A1047">
        <v>116864582</v>
      </c>
      <c r="B1047" t="s">
        <v>5324</v>
      </c>
      <c r="C1047" t="s">
        <v>4132</v>
      </c>
      <c r="D1047" t="s">
        <v>4618</v>
      </c>
      <c r="E1047" t="s">
        <v>4619</v>
      </c>
      <c r="F1047" t="s">
        <v>4619</v>
      </c>
      <c r="G1047" t="s">
        <v>4094</v>
      </c>
      <c r="H1047" t="s">
        <v>4620</v>
      </c>
      <c r="I1047" t="s">
        <v>25</v>
      </c>
      <c r="J1047" t="s">
        <v>4621</v>
      </c>
      <c r="K1047" t="s">
        <v>25</v>
      </c>
      <c r="L1047" t="s">
        <v>4060</v>
      </c>
      <c r="M1047" t="s">
        <v>25</v>
      </c>
      <c r="N1047" t="s">
        <v>4622</v>
      </c>
      <c r="O1047" t="s">
        <v>4383</v>
      </c>
    </row>
    <row r="1048" spans="1:15" x14ac:dyDescent="0.25">
      <c r="A1048">
        <v>116864582</v>
      </c>
      <c r="B1048" t="s">
        <v>5325</v>
      </c>
      <c r="C1048" t="s">
        <v>4132</v>
      </c>
      <c r="D1048" t="s">
        <v>4624</v>
      </c>
      <c r="E1048" t="s">
        <v>4619</v>
      </c>
      <c r="F1048" t="s">
        <v>4619</v>
      </c>
      <c r="G1048" t="s">
        <v>4094</v>
      </c>
      <c r="H1048" t="s">
        <v>4620</v>
      </c>
      <c r="I1048" t="s">
        <v>25</v>
      </c>
      <c r="J1048" t="s">
        <v>4621</v>
      </c>
      <c r="K1048" t="s">
        <v>25</v>
      </c>
      <c r="L1048" t="s">
        <v>4060</v>
      </c>
      <c r="M1048" t="s">
        <v>25</v>
      </c>
      <c r="N1048" t="s">
        <v>4622</v>
      </c>
      <c r="O1048" t="s">
        <v>4383</v>
      </c>
    </row>
    <row r="1049" spans="1:15" x14ac:dyDescent="0.25">
      <c r="A1049">
        <v>116864582</v>
      </c>
      <c r="B1049" t="s">
        <v>5326</v>
      </c>
      <c r="C1049" t="s">
        <v>4132</v>
      </c>
      <c r="D1049" t="s">
        <v>4618</v>
      </c>
      <c r="E1049" t="s">
        <v>4619</v>
      </c>
      <c r="F1049" t="s">
        <v>4619</v>
      </c>
      <c r="G1049" t="s">
        <v>4094</v>
      </c>
      <c r="H1049" t="s">
        <v>4620</v>
      </c>
      <c r="I1049" t="s">
        <v>25</v>
      </c>
      <c r="J1049" t="s">
        <v>4621</v>
      </c>
      <c r="K1049" t="s">
        <v>25</v>
      </c>
      <c r="L1049" t="s">
        <v>4060</v>
      </c>
      <c r="M1049" t="s">
        <v>25</v>
      </c>
      <c r="N1049" t="s">
        <v>4622</v>
      </c>
      <c r="O1049" t="s">
        <v>4383</v>
      </c>
    </row>
    <row r="1050" spans="1:15" x14ac:dyDescent="0.25">
      <c r="A1050">
        <v>116864582</v>
      </c>
      <c r="B1050" t="s">
        <v>5327</v>
      </c>
      <c r="C1050" t="s">
        <v>4132</v>
      </c>
      <c r="D1050" t="s">
        <v>4624</v>
      </c>
      <c r="E1050" t="s">
        <v>4619</v>
      </c>
      <c r="F1050" t="s">
        <v>4619</v>
      </c>
      <c r="G1050" t="s">
        <v>4094</v>
      </c>
      <c r="H1050" t="s">
        <v>4620</v>
      </c>
      <c r="I1050" t="s">
        <v>25</v>
      </c>
      <c r="J1050" t="s">
        <v>4621</v>
      </c>
      <c r="K1050" t="s">
        <v>25</v>
      </c>
      <c r="L1050" t="s">
        <v>4060</v>
      </c>
      <c r="M1050" t="s">
        <v>25</v>
      </c>
      <c r="N1050" t="s">
        <v>4622</v>
      </c>
      <c r="O1050" t="s">
        <v>4383</v>
      </c>
    </row>
    <row r="1051" spans="1:15" x14ac:dyDescent="0.25">
      <c r="A1051">
        <v>116864582</v>
      </c>
      <c r="B1051" t="s">
        <v>5328</v>
      </c>
      <c r="C1051" t="s">
        <v>4132</v>
      </c>
      <c r="D1051" t="s">
        <v>4618</v>
      </c>
      <c r="E1051" t="s">
        <v>4619</v>
      </c>
      <c r="F1051" t="s">
        <v>4619</v>
      </c>
      <c r="G1051" t="s">
        <v>4094</v>
      </c>
      <c r="H1051" t="s">
        <v>4620</v>
      </c>
      <c r="I1051" t="s">
        <v>25</v>
      </c>
      <c r="J1051" t="s">
        <v>4621</v>
      </c>
      <c r="K1051" t="s">
        <v>25</v>
      </c>
      <c r="L1051" t="s">
        <v>4060</v>
      </c>
      <c r="M1051" t="s">
        <v>25</v>
      </c>
      <c r="N1051" t="s">
        <v>4622</v>
      </c>
      <c r="O1051" t="s">
        <v>4383</v>
      </c>
    </row>
    <row r="1052" spans="1:15" x14ac:dyDescent="0.25">
      <c r="A1052">
        <v>116864582</v>
      </c>
      <c r="B1052" t="s">
        <v>5329</v>
      </c>
      <c r="C1052" t="s">
        <v>4132</v>
      </c>
      <c r="D1052" t="s">
        <v>4624</v>
      </c>
      <c r="E1052" t="s">
        <v>4619</v>
      </c>
      <c r="F1052" t="s">
        <v>4619</v>
      </c>
      <c r="G1052" t="s">
        <v>4094</v>
      </c>
      <c r="H1052" t="s">
        <v>4620</v>
      </c>
      <c r="I1052" t="s">
        <v>25</v>
      </c>
      <c r="J1052" t="s">
        <v>4621</v>
      </c>
      <c r="K1052" t="s">
        <v>25</v>
      </c>
      <c r="L1052" t="s">
        <v>4060</v>
      </c>
      <c r="M1052" t="s">
        <v>25</v>
      </c>
      <c r="N1052" t="s">
        <v>4622</v>
      </c>
      <c r="O1052" t="s">
        <v>4383</v>
      </c>
    </row>
    <row r="1053" spans="1:15" x14ac:dyDescent="0.25">
      <c r="A1053">
        <v>116864582</v>
      </c>
      <c r="B1053" t="s">
        <v>5330</v>
      </c>
      <c r="C1053" t="s">
        <v>4132</v>
      </c>
      <c r="D1053" t="s">
        <v>4624</v>
      </c>
      <c r="E1053" t="s">
        <v>4619</v>
      </c>
      <c r="F1053" t="s">
        <v>4619</v>
      </c>
      <c r="G1053" t="s">
        <v>4094</v>
      </c>
      <c r="H1053" t="s">
        <v>4620</v>
      </c>
      <c r="I1053" t="s">
        <v>25</v>
      </c>
      <c r="J1053" t="s">
        <v>4621</v>
      </c>
      <c r="K1053" t="s">
        <v>25</v>
      </c>
      <c r="L1053" t="s">
        <v>4060</v>
      </c>
      <c r="M1053" t="s">
        <v>25</v>
      </c>
      <c r="N1053" t="s">
        <v>4622</v>
      </c>
      <c r="O1053" t="s">
        <v>4383</v>
      </c>
    </row>
    <row r="1054" spans="1:15" x14ac:dyDescent="0.25">
      <c r="A1054">
        <v>116864582</v>
      </c>
      <c r="B1054" t="s">
        <v>5331</v>
      </c>
      <c r="C1054" t="s">
        <v>4132</v>
      </c>
      <c r="D1054" t="s">
        <v>4618</v>
      </c>
      <c r="E1054" t="s">
        <v>4619</v>
      </c>
      <c r="F1054" t="s">
        <v>4619</v>
      </c>
      <c r="G1054" t="s">
        <v>4094</v>
      </c>
      <c r="H1054" t="s">
        <v>4620</v>
      </c>
      <c r="I1054" t="s">
        <v>25</v>
      </c>
      <c r="J1054" t="s">
        <v>4621</v>
      </c>
      <c r="K1054" t="s">
        <v>25</v>
      </c>
      <c r="L1054" t="s">
        <v>4060</v>
      </c>
      <c r="M1054" t="s">
        <v>25</v>
      </c>
      <c r="N1054" t="s">
        <v>4622</v>
      </c>
      <c r="O1054" t="s">
        <v>4383</v>
      </c>
    </row>
    <row r="1055" spans="1:15" x14ac:dyDescent="0.25">
      <c r="A1055">
        <v>116864582</v>
      </c>
      <c r="B1055" t="s">
        <v>5332</v>
      </c>
      <c r="C1055" t="s">
        <v>4132</v>
      </c>
      <c r="D1055" t="s">
        <v>4624</v>
      </c>
      <c r="E1055" t="s">
        <v>4619</v>
      </c>
      <c r="F1055" t="s">
        <v>4619</v>
      </c>
      <c r="G1055" t="s">
        <v>4094</v>
      </c>
      <c r="H1055" t="s">
        <v>4620</v>
      </c>
      <c r="I1055" t="s">
        <v>25</v>
      </c>
      <c r="J1055" t="s">
        <v>4621</v>
      </c>
      <c r="K1055" t="s">
        <v>25</v>
      </c>
      <c r="L1055" t="s">
        <v>4060</v>
      </c>
      <c r="M1055" t="s">
        <v>25</v>
      </c>
      <c r="N1055" t="s">
        <v>4622</v>
      </c>
      <c r="O1055" t="s">
        <v>4383</v>
      </c>
    </row>
    <row r="1056" spans="1:15" x14ac:dyDescent="0.25">
      <c r="A1056">
        <v>116864582</v>
      </c>
      <c r="B1056" t="s">
        <v>5333</v>
      </c>
      <c r="C1056" t="s">
        <v>4132</v>
      </c>
      <c r="D1056" t="s">
        <v>4618</v>
      </c>
      <c r="E1056" t="s">
        <v>4619</v>
      </c>
      <c r="F1056" t="s">
        <v>4619</v>
      </c>
      <c r="G1056" t="s">
        <v>4094</v>
      </c>
      <c r="H1056" t="s">
        <v>4620</v>
      </c>
      <c r="I1056" t="s">
        <v>25</v>
      </c>
      <c r="J1056" t="s">
        <v>4621</v>
      </c>
      <c r="K1056" t="s">
        <v>25</v>
      </c>
      <c r="L1056" t="s">
        <v>4060</v>
      </c>
      <c r="M1056" t="s">
        <v>25</v>
      </c>
      <c r="N1056" t="s">
        <v>4622</v>
      </c>
      <c r="O1056" t="s">
        <v>4383</v>
      </c>
    </row>
    <row r="1057" spans="1:15" x14ac:dyDescent="0.25">
      <c r="A1057">
        <v>116864582</v>
      </c>
      <c r="B1057" t="s">
        <v>5334</v>
      </c>
      <c r="C1057" t="s">
        <v>4132</v>
      </c>
      <c r="D1057" t="s">
        <v>4618</v>
      </c>
      <c r="E1057" t="s">
        <v>4619</v>
      </c>
      <c r="F1057" t="s">
        <v>4619</v>
      </c>
      <c r="G1057" t="s">
        <v>4094</v>
      </c>
      <c r="H1057" t="s">
        <v>4620</v>
      </c>
      <c r="I1057" t="s">
        <v>25</v>
      </c>
      <c r="J1057" t="s">
        <v>4621</v>
      </c>
      <c r="K1057" t="s">
        <v>25</v>
      </c>
      <c r="L1057" t="s">
        <v>4060</v>
      </c>
      <c r="M1057" t="s">
        <v>25</v>
      </c>
      <c r="N1057" t="s">
        <v>4622</v>
      </c>
      <c r="O1057" t="s">
        <v>4383</v>
      </c>
    </row>
    <row r="1058" spans="1:15" x14ac:dyDescent="0.25">
      <c r="A1058">
        <v>116864582</v>
      </c>
      <c r="B1058" t="s">
        <v>5335</v>
      </c>
      <c r="C1058" t="s">
        <v>4132</v>
      </c>
      <c r="D1058" t="s">
        <v>4624</v>
      </c>
      <c r="E1058" t="s">
        <v>4619</v>
      </c>
      <c r="F1058" t="s">
        <v>4619</v>
      </c>
      <c r="G1058" t="s">
        <v>4094</v>
      </c>
      <c r="H1058" t="s">
        <v>4620</v>
      </c>
      <c r="I1058" t="s">
        <v>25</v>
      </c>
      <c r="J1058" t="s">
        <v>4621</v>
      </c>
      <c r="K1058" t="s">
        <v>25</v>
      </c>
      <c r="L1058" t="s">
        <v>4060</v>
      </c>
      <c r="M1058" t="s">
        <v>25</v>
      </c>
      <c r="N1058" t="s">
        <v>4622</v>
      </c>
      <c r="O1058" t="s">
        <v>4383</v>
      </c>
    </row>
    <row r="1059" spans="1:15" x14ac:dyDescent="0.25">
      <c r="A1059">
        <v>116864582</v>
      </c>
      <c r="B1059" t="s">
        <v>5336</v>
      </c>
      <c r="C1059" t="s">
        <v>4132</v>
      </c>
      <c r="D1059" t="s">
        <v>4618</v>
      </c>
      <c r="E1059" t="s">
        <v>4619</v>
      </c>
      <c r="F1059" t="s">
        <v>4619</v>
      </c>
      <c r="G1059" t="s">
        <v>4094</v>
      </c>
      <c r="H1059" t="s">
        <v>4620</v>
      </c>
      <c r="I1059" t="s">
        <v>25</v>
      </c>
      <c r="J1059" t="s">
        <v>4621</v>
      </c>
      <c r="K1059" t="s">
        <v>25</v>
      </c>
      <c r="L1059" t="s">
        <v>4060</v>
      </c>
      <c r="M1059" t="s">
        <v>25</v>
      </c>
      <c r="N1059" t="s">
        <v>4622</v>
      </c>
      <c r="O1059" t="s">
        <v>4383</v>
      </c>
    </row>
    <row r="1060" spans="1:15" x14ac:dyDescent="0.25">
      <c r="A1060">
        <v>116864582</v>
      </c>
      <c r="B1060" t="s">
        <v>5337</v>
      </c>
      <c r="C1060" t="s">
        <v>4132</v>
      </c>
      <c r="D1060" t="s">
        <v>4624</v>
      </c>
      <c r="E1060" t="s">
        <v>4619</v>
      </c>
      <c r="F1060" t="s">
        <v>4619</v>
      </c>
      <c r="G1060" t="s">
        <v>4094</v>
      </c>
      <c r="H1060" t="s">
        <v>4620</v>
      </c>
      <c r="I1060" t="s">
        <v>25</v>
      </c>
      <c r="J1060" t="s">
        <v>4621</v>
      </c>
      <c r="K1060" t="s">
        <v>25</v>
      </c>
      <c r="L1060" t="s">
        <v>4060</v>
      </c>
      <c r="M1060" t="s">
        <v>25</v>
      </c>
      <c r="N1060" t="s">
        <v>4622</v>
      </c>
      <c r="O1060" t="s">
        <v>4383</v>
      </c>
    </row>
    <row r="1061" spans="1:15" x14ac:dyDescent="0.25">
      <c r="A1061">
        <v>116864582</v>
      </c>
      <c r="B1061" t="s">
        <v>5338</v>
      </c>
      <c r="C1061" t="s">
        <v>4132</v>
      </c>
      <c r="D1061" t="s">
        <v>4618</v>
      </c>
      <c r="E1061" t="s">
        <v>4619</v>
      </c>
      <c r="F1061" t="s">
        <v>4619</v>
      </c>
      <c r="G1061" t="s">
        <v>4094</v>
      </c>
      <c r="H1061" t="s">
        <v>4620</v>
      </c>
      <c r="I1061" t="s">
        <v>25</v>
      </c>
      <c r="J1061" t="s">
        <v>4621</v>
      </c>
      <c r="K1061" t="s">
        <v>25</v>
      </c>
      <c r="L1061" t="s">
        <v>4060</v>
      </c>
      <c r="M1061" t="s">
        <v>25</v>
      </c>
      <c r="N1061" t="s">
        <v>4622</v>
      </c>
      <c r="O1061" t="s">
        <v>4383</v>
      </c>
    </row>
    <row r="1062" spans="1:15" x14ac:dyDescent="0.25">
      <c r="A1062">
        <v>116864582</v>
      </c>
      <c r="B1062" t="s">
        <v>5339</v>
      </c>
      <c r="C1062" t="s">
        <v>4132</v>
      </c>
      <c r="D1062" t="s">
        <v>4624</v>
      </c>
      <c r="E1062" t="s">
        <v>4619</v>
      </c>
      <c r="F1062" t="s">
        <v>4619</v>
      </c>
      <c r="G1062" t="s">
        <v>4094</v>
      </c>
      <c r="H1062" t="s">
        <v>4620</v>
      </c>
      <c r="I1062" t="s">
        <v>25</v>
      </c>
      <c r="J1062" t="s">
        <v>4621</v>
      </c>
      <c r="K1062" t="s">
        <v>25</v>
      </c>
      <c r="L1062" t="s">
        <v>4060</v>
      </c>
      <c r="M1062" t="s">
        <v>25</v>
      </c>
      <c r="N1062" t="s">
        <v>4622</v>
      </c>
      <c r="O1062" t="s">
        <v>4383</v>
      </c>
    </row>
    <row r="1063" spans="1:15" x14ac:dyDescent="0.25">
      <c r="A1063">
        <v>116864582</v>
      </c>
      <c r="B1063" t="s">
        <v>5340</v>
      </c>
      <c r="C1063" t="s">
        <v>4132</v>
      </c>
      <c r="D1063" t="s">
        <v>4618</v>
      </c>
      <c r="E1063" t="s">
        <v>4619</v>
      </c>
      <c r="F1063" t="s">
        <v>4619</v>
      </c>
      <c r="G1063" t="s">
        <v>4094</v>
      </c>
      <c r="H1063" t="s">
        <v>4620</v>
      </c>
      <c r="I1063" t="s">
        <v>25</v>
      </c>
      <c r="J1063" t="s">
        <v>4621</v>
      </c>
      <c r="K1063" t="s">
        <v>25</v>
      </c>
      <c r="L1063" t="s">
        <v>4060</v>
      </c>
      <c r="M1063" t="s">
        <v>25</v>
      </c>
      <c r="N1063" t="s">
        <v>4622</v>
      </c>
      <c r="O1063" t="s">
        <v>4383</v>
      </c>
    </row>
    <row r="1064" spans="1:15" x14ac:dyDescent="0.25">
      <c r="A1064">
        <v>116864582</v>
      </c>
      <c r="B1064" t="s">
        <v>5341</v>
      </c>
      <c r="C1064" t="s">
        <v>4132</v>
      </c>
      <c r="D1064" t="s">
        <v>4624</v>
      </c>
      <c r="E1064" t="s">
        <v>4619</v>
      </c>
      <c r="F1064" t="s">
        <v>4619</v>
      </c>
      <c r="G1064" t="s">
        <v>4094</v>
      </c>
      <c r="H1064" t="s">
        <v>4620</v>
      </c>
      <c r="I1064" t="s">
        <v>25</v>
      </c>
      <c r="J1064" t="s">
        <v>4621</v>
      </c>
      <c r="K1064" t="s">
        <v>25</v>
      </c>
      <c r="L1064" t="s">
        <v>4060</v>
      </c>
      <c r="M1064" t="s">
        <v>25</v>
      </c>
      <c r="N1064" t="s">
        <v>4622</v>
      </c>
      <c r="O1064" t="s">
        <v>4383</v>
      </c>
    </row>
    <row r="1065" spans="1:15" x14ac:dyDescent="0.25">
      <c r="A1065">
        <v>116864582</v>
      </c>
      <c r="B1065" t="s">
        <v>5342</v>
      </c>
      <c r="C1065" t="s">
        <v>4132</v>
      </c>
      <c r="D1065" t="s">
        <v>4618</v>
      </c>
      <c r="E1065" t="s">
        <v>4619</v>
      </c>
      <c r="F1065" t="s">
        <v>4619</v>
      </c>
      <c r="G1065" t="s">
        <v>4094</v>
      </c>
      <c r="H1065" t="s">
        <v>4620</v>
      </c>
      <c r="I1065" t="s">
        <v>25</v>
      </c>
      <c r="J1065" t="s">
        <v>4621</v>
      </c>
      <c r="K1065" t="s">
        <v>25</v>
      </c>
      <c r="L1065" t="s">
        <v>4060</v>
      </c>
      <c r="M1065" t="s">
        <v>25</v>
      </c>
      <c r="N1065" t="s">
        <v>4622</v>
      </c>
      <c r="O1065" t="s">
        <v>4383</v>
      </c>
    </row>
    <row r="1066" spans="1:15" x14ac:dyDescent="0.25">
      <c r="A1066">
        <v>116864582</v>
      </c>
      <c r="B1066" t="s">
        <v>5343</v>
      </c>
      <c r="C1066" t="s">
        <v>4132</v>
      </c>
      <c r="D1066" t="s">
        <v>4624</v>
      </c>
      <c r="E1066" t="s">
        <v>4619</v>
      </c>
      <c r="F1066" t="s">
        <v>4619</v>
      </c>
      <c r="G1066" t="s">
        <v>4094</v>
      </c>
      <c r="H1066" t="s">
        <v>4620</v>
      </c>
      <c r="I1066" t="s">
        <v>25</v>
      </c>
      <c r="J1066" t="s">
        <v>4621</v>
      </c>
      <c r="K1066" t="s">
        <v>25</v>
      </c>
      <c r="L1066" t="s">
        <v>4060</v>
      </c>
      <c r="M1066" t="s">
        <v>25</v>
      </c>
      <c r="N1066" t="s">
        <v>4622</v>
      </c>
      <c r="O1066" t="s">
        <v>4383</v>
      </c>
    </row>
    <row r="1067" spans="1:15" x14ac:dyDescent="0.25">
      <c r="A1067">
        <v>116864582</v>
      </c>
      <c r="B1067" t="s">
        <v>5344</v>
      </c>
      <c r="C1067" t="s">
        <v>4132</v>
      </c>
      <c r="D1067" t="s">
        <v>4624</v>
      </c>
      <c r="E1067" t="s">
        <v>4619</v>
      </c>
      <c r="F1067" t="s">
        <v>4619</v>
      </c>
      <c r="G1067" t="s">
        <v>4094</v>
      </c>
      <c r="H1067" t="s">
        <v>4620</v>
      </c>
      <c r="I1067" t="s">
        <v>25</v>
      </c>
      <c r="J1067" t="s">
        <v>4621</v>
      </c>
      <c r="K1067" t="s">
        <v>25</v>
      </c>
      <c r="L1067" t="s">
        <v>4060</v>
      </c>
      <c r="M1067" t="s">
        <v>25</v>
      </c>
      <c r="N1067" t="s">
        <v>4622</v>
      </c>
      <c r="O1067" t="s">
        <v>4383</v>
      </c>
    </row>
    <row r="1068" spans="1:15" x14ac:dyDescent="0.25">
      <c r="A1068">
        <v>116864582</v>
      </c>
      <c r="B1068" t="s">
        <v>5345</v>
      </c>
      <c r="C1068" t="s">
        <v>4132</v>
      </c>
      <c r="D1068" t="s">
        <v>4618</v>
      </c>
      <c r="E1068" t="s">
        <v>4619</v>
      </c>
      <c r="F1068" t="s">
        <v>4619</v>
      </c>
      <c r="G1068" t="s">
        <v>4094</v>
      </c>
      <c r="H1068" t="s">
        <v>4620</v>
      </c>
      <c r="I1068" t="s">
        <v>25</v>
      </c>
      <c r="J1068" t="s">
        <v>4621</v>
      </c>
      <c r="K1068" t="s">
        <v>25</v>
      </c>
      <c r="L1068" t="s">
        <v>4060</v>
      </c>
      <c r="M1068" t="s">
        <v>25</v>
      </c>
      <c r="N1068" t="s">
        <v>4622</v>
      </c>
      <c r="O1068" t="s">
        <v>4383</v>
      </c>
    </row>
    <row r="1069" spans="1:15" x14ac:dyDescent="0.25">
      <c r="A1069">
        <v>116864582</v>
      </c>
      <c r="B1069" t="s">
        <v>5346</v>
      </c>
      <c r="C1069" t="s">
        <v>4132</v>
      </c>
      <c r="D1069" t="s">
        <v>4624</v>
      </c>
      <c r="E1069" t="s">
        <v>4619</v>
      </c>
      <c r="F1069" t="s">
        <v>4619</v>
      </c>
      <c r="G1069" t="s">
        <v>4094</v>
      </c>
      <c r="H1069" t="s">
        <v>4620</v>
      </c>
      <c r="I1069" t="s">
        <v>25</v>
      </c>
      <c r="J1069" t="s">
        <v>4621</v>
      </c>
      <c r="K1069" t="s">
        <v>25</v>
      </c>
      <c r="L1069" t="s">
        <v>4060</v>
      </c>
      <c r="M1069" t="s">
        <v>25</v>
      </c>
      <c r="N1069" t="s">
        <v>4622</v>
      </c>
      <c r="O1069" t="s">
        <v>4383</v>
      </c>
    </row>
    <row r="1070" spans="1:15" x14ac:dyDescent="0.25">
      <c r="A1070">
        <v>116864582</v>
      </c>
      <c r="B1070" t="s">
        <v>5347</v>
      </c>
      <c r="C1070" t="s">
        <v>4132</v>
      </c>
      <c r="D1070" t="s">
        <v>4618</v>
      </c>
      <c r="E1070" t="s">
        <v>4619</v>
      </c>
      <c r="F1070" t="s">
        <v>4619</v>
      </c>
      <c r="G1070" t="s">
        <v>4094</v>
      </c>
      <c r="H1070" t="s">
        <v>4620</v>
      </c>
      <c r="I1070" t="s">
        <v>25</v>
      </c>
      <c r="J1070" t="s">
        <v>4621</v>
      </c>
      <c r="K1070" t="s">
        <v>25</v>
      </c>
      <c r="L1070" t="s">
        <v>4060</v>
      </c>
      <c r="M1070" t="s">
        <v>25</v>
      </c>
      <c r="N1070" t="s">
        <v>4622</v>
      </c>
      <c r="O1070" t="s">
        <v>4383</v>
      </c>
    </row>
    <row r="1071" spans="1:15" x14ac:dyDescent="0.25">
      <c r="A1071">
        <v>116864582</v>
      </c>
      <c r="B1071" t="s">
        <v>5348</v>
      </c>
      <c r="C1071" t="s">
        <v>4132</v>
      </c>
      <c r="D1071" t="s">
        <v>4618</v>
      </c>
      <c r="E1071" t="s">
        <v>4619</v>
      </c>
      <c r="F1071" t="s">
        <v>4619</v>
      </c>
      <c r="G1071" t="s">
        <v>4094</v>
      </c>
      <c r="H1071" t="s">
        <v>4620</v>
      </c>
      <c r="I1071" t="s">
        <v>25</v>
      </c>
      <c r="J1071" t="s">
        <v>4621</v>
      </c>
      <c r="K1071" t="s">
        <v>25</v>
      </c>
      <c r="L1071" t="s">
        <v>4060</v>
      </c>
      <c r="M1071" t="s">
        <v>25</v>
      </c>
      <c r="N1071" t="s">
        <v>4622</v>
      </c>
      <c r="O1071" t="s">
        <v>4383</v>
      </c>
    </row>
    <row r="1072" spans="1:15" x14ac:dyDescent="0.25">
      <c r="A1072">
        <v>116864582</v>
      </c>
      <c r="B1072" t="s">
        <v>5349</v>
      </c>
      <c r="C1072" t="s">
        <v>4132</v>
      </c>
      <c r="D1072" t="s">
        <v>4624</v>
      </c>
      <c r="E1072" t="s">
        <v>4619</v>
      </c>
      <c r="F1072" t="s">
        <v>4619</v>
      </c>
      <c r="G1072" t="s">
        <v>4094</v>
      </c>
      <c r="H1072" t="s">
        <v>4620</v>
      </c>
      <c r="I1072" t="s">
        <v>25</v>
      </c>
      <c r="J1072" t="s">
        <v>4621</v>
      </c>
      <c r="K1072" t="s">
        <v>25</v>
      </c>
      <c r="L1072" t="s">
        <v>4060</v>
      </c>
      <c r="M1072" t="s">
        <v>25</v>
      </c>
      <c r="N1072" t="s">
        <v>4622</v>
      </c>
      <c r="O1072" t="s">
        <v>4383</v>
      </c>
    </row>
    <row r="1073" spans="1:15" x14ac:dyDescent="0.25">
      <c r="A1073">
        <v>116864582</v>
      </c>
      <c r="B1073" t="s">
        <v>5350</v>
      </c>
      <c r="C1073" t="s">
        <v>4132</v>
      </c>
      <c r="D1073" t="s">
        <v>4618</v>
      </c>
      <c r="E1073" t="s">
        <v>4619</v>
      </c>
      <c r="F1073" t="s">
        <v>4619</v>
      </c>
      <c r="G1073" t="s">
        <v>4094</v>
      </c>
      <c r="H1073" t="s">
        <v>4620</v>
      </c>
      <c r="I1073" t="s">
        <v>25</v>
      </c>
      <c r="J1073" t="s">
        <v>4621</v>
      </c>
      <c r="K1073" t="s">
        <v>25</v>
      </c>
      <c r="L1073" t="s">
        <v>4060</v>
      </c>
      <c r="M1073" t="s">
        <v>25</v>
      </c>
      <c r="N1073" t="s">
        <v>4622</v>
      </c>
      <c r="O1073" t="s">
        <v>4651</v>
      </c>
    </row>
    <row r="1074" spans="1:15" x14ac:dyDescent="0.25">
      <c r="A1074">
        <v>116864582</v>
      </c>
      <c r="B1074" t="s">
        <v>5351</v>
      </c>
      <c r="C1074" t="s">
        <v>4132</v>
      </c>
      <c r="D1074" t="s">
        <v>4657</v>
      </c>
      <c r="E1074" t="s">
        <v>4619</v>
      </c>
      <c r="F1074" t="s">
        <v>4619</v>
      </c>
      <c r="G1074" t="s">
        <v>4094</v>
      </c>
      <c r="H1074" t="s">
        <v>4620</v>
      </c>
      <c r="I1074" t="s">
        <v>25</v>
      </c>
      <c r="J1074" t="s">
        <v>4621</v>
      </c>
      <c r="K1074" t="s">
        <v>25</v>
      </c>
      <c r="L1074" t="s">
        <v>4060</v>
      </c>
      <c r="M1074" t="s">
        <v>25</v>
      </c>
      <c r="N1074" t="s">
        <v>4622</v>
      </c>
      <c r="O1074" t="s">
        <v>4651</v>
      </c>
    </row>
    <row r="1075" spans="1:15" x14ac:dyDescent="0.25">
      <c r="A1075">
        <v>116864582</v>
      </c>
      <c r="B1075" t="s">
        <v>5352</v>
      </c>
      <c r="C1075" t="s">
        <v>4129</v>
      </c>
      <c r="D1075" t="s">
        <v>4653</v>
      </c>
      <c r="E1075" t="s">
        <v>4619</v>
      </c>
      <c r="F1075" t="s">
        <v>4619</v>
      </c>
      <c r="G1075" t="s">
        <v>4094</v>
      </c>
      <c r="H1075" t="s">
        <v>4654</v>
      </c>
      <c r="I1075" t="s">
        <v>25</v>
      </c>
      <c r="J1075" t="s">
        <v>4621</v>
      </c>
      <c r="K1075" t="s">
        <v>25</v>
      </c>
      <c r="L1075" t="s">
        <v>4060</v>
      </c>
      <c r="M1075" t="s">
        <v>25</v>
      </c>
      <c r="N1075" t="s">
        <v>4622</v>
      </c>
      <c r="O1075" t="s">
        <v>4659</v>
      </c>
    </row>
    <row r="1076" spans="1:15" x14ac:dyDescent="0.25">
      <c r="A1076">
        <v>116864582</v>
      </c>
      <c r="B1076" t="s">
        <v>5353</v>
      </c>
      <c r="C1076" t="s">
        <v>4132</v>
      </c>
      <c r="D1076" t="s">
        <v>4618</v>
      </c>
      <c r="E1076" t="s">
        <v>4619</v>
      </c>
      <c r="F1076" t="s">
        <v>4619</v>
      </c>
      <c r="G1076" t="s">
        <v>4094</v>
      </c>
      <c r="H1076" t="s">
        <v>4620</v>
      </c>
      <c r="I1076" t="s">
        <v>25</v>
      </c>
      <c r="J1076" t="s">
        <v>4621</v>
      </c>
      <c r="K1076" t="s">
        <v>25</v>
      </c>
      <c r="L1076" t="s">
        <v>4060</v>
      </c>
      <c r="M1076" t="s">
        <v>25</v>
      </c>
      <c r="N1076" t="s">
        <v>4622</v>
      </c>
      <c r="O1076" t="s">
        <v>4661</v>
      </c>
    </row>
    <row r="1077" spans="1:15" x14ac:dyDescent="0.25">
      <c r="A1077">
        <v>116864582</v>
      </c>
      <c r="B1077" t="s">
        <v>5354</v>
      </c>
      <c r="C1077" t="s">
        <v>4129</v>
      </c>
      <c r="D1077" t="s">
        <v>4653</v>
      </c>
      <c r="E1077" t="s">
        <v>4619</v>
      </c>
      <c r="F1077" t="s">
        <v>4619</v>
      </c>
      <c r="G1077" t="s">
        <v>4094</v>
      </c>
      <c r="H1077" t="s">
        <v>4654</v>
      </c>
      <c r="I1077" t="s">
        <v>25</v>
      </c>
      <c r="J1077" t="s">
        <v>4621</v>
      </c>
      <c r="K1077" t="s">
        <v>25</v>
      </c>
      <c r="L1077" t="s">
        <v>4060</v>
      </c>
      <c r="M1077" t="s">
        <v>25</v>
      </c>
      <c r="N1077" t="s">
        <v>4622</v>
      </c>
      <c r="O1077" t="s">
        <v>4655</v>
      </c>
    </row>
    <row r="1078" spans="1:15" x14ac:dyDescent="0.25">
      <c r="A1078">
        <v>116864582</v>
      </c>
      <c r="B1078" t="s">
        <v>5355</v>
      </c>
      <c r="C1078" t="s">
        <v>4132</v>
      </c>
      <c r="D1078" t="s">
        <v>4618</v>
      </c>
      <c r="E1078" t="s">
        <v>4619</v>
      </c>
      <c r="F1078" t="s">
        <v>4619</v>
      </c>
      <c r="G1078" t="s">
        <v>4094</v>
      </c>
      <c r="H1078" t="s">
        <v>4620</v>
      </c>
      <c r="I1078" t="s">
        <v>25</v>
      </c>
      <c r="J1078" t="s">
        <v>4621</v>
      </c>
      <c r="K1078" t="s">
        <v>25</v>
      </c>
      <c r="L1078" t="s">
        <v>4060</v>
      </c>
      <c r="M1078" t="s">
        <v>25</v>
      </c>
      <c r="N1078" t="s">
        <v>4622</v>
      </c>
      <c r="O1078" t="s">
        <v>4147</v>
      </c>
    </row>
    <row r="1079" spans="1:15" x14ac:dyDescent="0.25">
      <c r="A1079">
        <v>116864584</v>
      </c>
      <c r="B1079" t="s">
        <v>5356</v>
      </c>
      <c r="C1079" t="s">
        <v>4132</v>
      </c>
      <c r="D1079" t="s">
        <v>4624</v>
      </c>
      <c r="E1079" t="s">
        <v>4619</v>
      </c>
      <c r="F1079" t="s">
        <v>4619</v>
      </c>
      <c r="G1079" t="s">
        <v>4094</v>
      </c>
      <c r="H1079" t="s">
        <v>4620</v>
      </c>
      <c r="I1079" t="s">
        <v>25</v>
      </c>
      <c r="J1079" t="s">
        <v>4621</v>
      </c>
      <c r="K1079" t="s">
        <v>25</v>
      </c>
      <c r="L1079" t="s">
        <v>4060</v>
      </c>
      <c r="M1079" t="s">
        <v>25</v>
      </c>
      <c r="N1079" t="s">
        <v>4622</v>
      </c>
      <c r="O1079" t="s">
        <v>4383</v>
      </c>
    </row>
    <row r="1080" spans="1:15" x14ac:dyDescent="0.25">
      <c r="A1080">
        <v>116864584</v>
      </c>
      <c r="B1080" t="s">
        <v>5357</v>
      </c>
      <c r="C1080" t="s">
        <v>4132</v>
      </c>
      <c r="D1080" t="s">
        <v>4618</v>
      </c>
      <c r="E1080" t="s">
        <v>4619</v>
      </c>
      <c r="F1080" t="s">
        <v>4619</v>
      </c>
      <c r="G1080" t="s">
        <v>4094</v>
      </c>
      <c r="H1080" t="s">
        <v>4620</v>
      </c>
      <c r="I1080" t="s">
        <v>25</v>
      </c>
      <c r="J1080" t="s">
        <v>4621</v>
      </c>
      <c r="K1080" t="s">
        <v>25</v>
      </c>
      <c r="L1080" t="s">
        <v>4060</v>
      </c>
      <c r="M1080" t="s">
        <v>25</v>
      </c>
      <c r="N1080" t="s">
        <v>4622</v>
      </c>
      <c r="O1080" t="s">
        <v>4383</v>
      </c>
    </row>
    <row r="1081" spans="1:15" x14ac:dyDescent="0.25">
      <c r="A1081">
        <v>116864584</v>
      </c>
      <c r="B1081" t="s">
        <v>5358</v>
      </c>
      <c r="C1081" t="s">
        <v>4132</v>
      </c>
      <c r="D1081" t="s">
        <v>4618</v>
      </c>
      <c r="E1081" t="s">
        <v>4619</v>
      </c>
      <c r="F1081" t="s">
        <v>4619</v>
      </c>
      <c r="G1081" t="s">
        <v>4094</v>
      </c>
      <c r="H1081" t="s">
        <v>4620</v>
      </c>
      <c r="I1081" t="s">
        <v>25</v>
      </c>
      <c r="J1081" t="s">
        <v>4621</v>
      </c>
      <c r="K1081" t="s">
        <v>25</v>
      </c>
      <c r="L1081" t="s">
        <v>4060</v>
      </c>
      <c r="M1081" t="s">
        <v>25</v>
      </c>
      <c r="N1081" t="s">
        <v>4622</v>
      </c>
      <c r="O1081" t="s">
        <v>4383</v>
      </c>
    </row>
    <row r="1082" spans="1:15" x14ac:dyDescent="0.25">
      <c r="A1082">
        <v>116864584</v>
      </c>
      <c r="B1082" t="s">
        <v>5359</v>
      </c>
      <c r="C1082" t="s">
        <v>4132</v>
      </c>
      <c r="D1082" t="s">
        <v>4624</v>
      </c>
      <c r="E1082" t="s">
        <v>4619</v>
      </c>
      <c r="F1082" t="s">
        <v>4619</v>
      </c>
      <c r="G1082" t="s">
        <v>4094</v>
      </c>
      <c r="H1082" t="s">
        <v>4620</v>
      </c>
      <c r="I1082" t="s">
        <v>25</v>
      </c>
      <c r="J1082" t="s">
        <v>4621</v>
      </c>
      <c r="K1082" t="s">
        <v>25</v>
      </c>
      <c r="L1082" t="s">
        <v>4060</v>
      </c>
      <c r="M1082" t="s">
        <v>25</v>
      </c>
      <c r="N1082" t="s">
        <v>4622</v>
      </c>
      <c r="O1082" t="s">
        <v>4383</v>
      </c>
    </row>
    <row r="1083" spans="1:15" x14ac:dyDescent="0.25">
      <c r="A1083">
        <v>116864584</v>
      </c>
      <c r="B1083" t="s">
        <v>5360</v>
      </c>
      <c r="C1083" t="s">
        <v>4132</v>
      </c>
      <c r="D1083" t="s">
        <v>4618</v>
      </c>
      <c r="E1083" t="s">
        <v>4619</v>
      </c>
      <c r="F1083" t="s">
        <v>4619</v>
      </c>
      <c r="G1083" t="s">
        <v>4094</v>
      </c>
      <c r="H1083" t="s">
        <v>4620</v>
      </c>
      <c r="I1083" t="s">
        <v>25</v>
      </c>
      <c r="J1083" t="s">
        <v>4621</v>
      </c>
      <c r="K1083" t="s">
        <v>25</v>
      </c>
      <c r="L1083" t="s">
        <v>4060</v>
      </c>
      <c r="M1083" t="s">
        <v>25</v>
      </c>
      <c r="N1083" t="s">
        <v>4622</v>
      </c>
      <c r="O1083" t="s">
        <v>4383</v>
      </c>
    </row>
    <row r="1084" spans="1:15" x14ac:dyDescent="0.25">
      <c r="A1084">
        <v>116864584</v>
      </c>
      <c r="B1084" t="s">
        <v>5361</v>
      </c>
      <c r="C1084" t="s">
        <v>4132</v>
      </c>
      <c r="D1084" t="s">
        <v>4624</v>
      </c>
      <c r="E1084" t="s">
        <v>4619</v>
      </c>
      <c r="F1084" t="s">
        <v>4619</v>
      </c>
      <c r="G1084" t="s">
        <v>4094</v>
      </c>
      <c r="H1084" t="s">
        <v>4620</v>
      </c>
      <c r="I1084" t="s">
        <v>25</v>
      </c>
      <c r="J1084" t="s">
        <v>4621</v>
      </c>
      <c r="K1084" t="s">
        <v>25</v>
      </c>
      <c r="L1084" t="s">
        <v>4060</v>
      </c>
      <c r="M1084" t="s">
        <v>25</v>
      </c>
      <c r="N1084" t="s">
        <v>4622</v>
      </c>
      <c r="O1084" t="s">
        <v>4383</v>
      </c>
    </row>
    <row r="1085" spans="1:15" x14ac:dyDescent="0.25">
      <c r="A1085">
        <v>116864584</v>
      </c>
      <c r="B1085" t="s">
        <v>5362</v>
      </c>
      <c r="C1085" t="s">
        <v>4132</v>
      </c>
      <c r="D1085" t="s">
        <v>4624</v>
      </c>
      <c r="E1085" t="s">
        <v>4619</v>
      </c>
      <c r="F1085" t="s">
        <v>4619</v>
      </c>
      <c r="G1085" t="s">
        <v>4094</v>
      </c>
      <c r="H1085" t="s">
        <v>4620</v>
      </c>
      <c r="I1085" t="s">
        <v>25</v>
      </c>
      <c r="J1085" t="s">
        <v>4621</v>
      </c>
      <c r="K1085" t="s">
        <v>25</v>
      </c>
      <c r="L1085" t="s">
        <v>4060</v>
      </c>
      <c r="M1085" t="s">
        <v>25</v>
      </c>
      <c r="N1085" t="s">
        <v>4622</v>
      </c>
      <c r="O1085" t="s">
        <v>4383</v>
      </c>
    </row>
    <row r="1086" spans="1:15" x14ac:dyDescent="0.25">
      <c r="A1086">
        <v>116864584</v>
      </c>
      <c r="B1086" t="s">
        <v>5363</v>
      </c>
      <c r="C1086" t="s">
        <v>4132</v>
      </c>
      <c r="D1086" t="s">
        <v>4618</v>
      </c>
      <c r="E1086" t="s">
        <v>4619</v>
      </c>
      <c r="F1086" t="s">
        <v>4619</v>
      </c>
      <c r="G1086" t="s">
        <v>4094</v>
      </c>
      <c r="H1086" t="s">
        <v>4620</v>
      </c>
      <c r="I1086" t="s">
        <v>25</v>
      </c>
      <c r="J1086" t="s">
        <v>4621</v>
      </c>
      <c r="K1086" t="s">
        <v>25</v>
      </c>
      <c r="L1086" t="s">
        <v>4060</v>
      </c>
      <c r="M1086" t="s">
        <v>25</v>
      </c>
      <c r="N1086" t="s">
        <v>4622</v>
      </c>
      <c r="O1086" t="s">
        <v>4383</v>
      </c>
    </row>
    <row r="1087" spans="1:15" x14ac:dyDescent="0.25">
      <c r="A1087">
        <v>116864584</v>
      </c>
      <c r="B1087" t="s">
        <v>5364</v>
      </c>
      <c r="C1087" t="s">
        <v>4132</v>
      </c>
      <c r="D1087" t="s">
        <v>4624</v>
      </c>
      <c r="E1087" t="s">
        <v>4619</v>
      </c>
      <c r="F1087" t="s">
        <v>4619</v>
      </c>
      <c r="G1087" t="s">
        <v>4094</v>
      </c>
      <c r="H1087" t="s">
        <v>4620</v>
      </c>
      <c r="I1087" t="s">
        <v>25</v>
      </c>
      <c r="J1087" t="s">
        <v>4621</v>
      </c>
      <c r="K1087" t="s">
        <v>25</v>
      </c>
      <c r="L1087" t="s">
        <v>4060</v>
      </c>
      <c r="M1087" t="s">
        <v>25</v>
      </c>
      <c r="N1087" t="s">
        <v>4622</v>
      </c>
      <c r="O1087" t="s">
        <v>4383</v>
      </c>
    </row>
    <row r="1088" spans="1:15" x14ac:dyDescent="0.25">
      <c r="A1088">
        <v>116864584</v>
      </c>
      <c r="B1088" t="s">
        <v>5365</v>
      </c>
      <c r="C1088" t="s">
        <v>4132</v>
      </c>
      <c r="D1088" t="s">
        <v>4618</v>
      </c>
      <c r="E1088" t="s">
        <v>4619</v>
      </c>
      <c r="F1088" t="s">
        <v>4619</v>
      </c>
      <c r="G1088" t="s">
        <v>4094</v>
      </c>
      <c r="H1088" t="s">
        <v>4620</v>
      </c>
      <c r="I1088" t="s">
        <v>25</v>
      </c>
      <c r="J1088" t="s">
        <v>4621</v>
      </c>
      <c r="K1088" t="s">
        <v>25</v>
      </c>
      <c r="L1088" t="s">
        <v>4060</v>
      </c>
      <c r="M1088" t="s">
        <v>25</v>
      </c>
      <c r="N1088" t="s">
        <v>4622</v>
      </c>
      <c r="O1088" t="s">
        <v>4383</v>
      </c>
    </row>
    <row r="1089" spans="1:15" x14ac:dyDescent="0.25">
      <c r="A1089">
        <v>116864584</v>
      </c>
      <c r="B1089" t="s">
        <v>5366</v>
      </c>
      <c r="C1089" t="s">
        <v>4132</v>
      </c>
      <c r="D1089" t="s">
        <v>4624</v>
      </c>
      <c r="E1089" t="s">
        <v>4619</v>
      </c>
      <c r="F1089" t="s">
        <v>4619</v>
      </c>
      <c r="G1089" t="s">
        <v>4094</v>
      </c>
      <c r="H1089" t="s">
        <v>4620</v>
      </c>
      <c r="I1089" t="s">
        <v>25</v>
      </c>
      <c r="J1089" t="s">
        <v>4621</v>
      </c>
      <c r="K1089" t="s">
        <v>25</v>
      </c>
      <c r="L1089" t="s">
        <v>4060</v>
      </c>
      <c r="M1089" t="s">
        <v>25</v>
      </c>
      <c r="N1089" t="s">
        <v>4622</v>
      </c>
      <c r="O1089" t="s">
        <v>4383</v>
      </c>
    </row>
    <row r="1090" spans="1:15" x14ac:dyDescent="0.25">
      <c r="A1090">
        <v>116864584</v>
      </c>
      <c r="B1090" t="s">
        <v>5367</v>
      </c>
      <c r="C1090" t="s">
        <v>4132</v>
      </c>
      <c r="D1090" t="s">
        <v>4618</v>
      </c>
      <c r="E1090" t="s">
        <v>4619</v>
      </c>
      <c r="F1090" t="s">
        <v>4619</v>
      </c>
      <c r="G1090" t="s">
        <v>4094</v>
      </c>
      <c r="H1090" t="s">
        <v>4620</v>
      </c>
      <c r="I1090" t="s">
        <v>25</v>
      </c>
      <c r="J1090" t="s">
        <v>4621</v>
      </c>
      <c r="K1090" t="s">
        <v>25</v>
      </c>
      <c r="L1090" t="s">
        <v>4060</v>
      </c>
      <c r="M1090" t="s">
        <v>25</v>
      </c>
      <c r="N1090" t="s">
        <v>4622</v>
      </c>
      <c r="O1090" t="s">
        <v>4383</v>
      </c>
    </row>
    <row r="1091" spans="1:15" x14ac:dyDescent="0.25">
      <c r="A1091">
        <v>116864584</v>
      </c>
      <c r="B1091" t="s">
        <v>5368</v>
      </c>
      <c r="C1091" t="s">
        <v>4132</v>
      </c>
      <c r="D1091" t="s">
        <v>4624</v>
      </c>
      <c r="E1091" t="s">
        <v>4619</v>
      </c>
      <c r="F1091" t="s">
        <v>4619</v>
      </c>
      <c r="G1091" t="s">
        <v>4094</v>
      </c>
      <c r="H1091" t="s">
        <v>4620</v>
      </c>
      <c r="I1091" t="s">
        <v>25</v>
      </c>
      <c r="J1091" t="s">
        <v>4621</v>
      </c>
      <c r="K1091" t="s">
        <v>25</v>
      </c>
      <c r="L1091" t="s">
        <v>4060</v>
      </c>
      <c r="M1091" t="s">
        <v>25</v>
      </c>
      <c r="N1091" t="s">
        <v>4622</v>
      </c>
      <c r="O1091" t="s">
        <v>4383</v>
      </c>
    </row>
    <row r="1092" spans="1:15" x14ac:dyDescent="0.25">
      <c r="A1092">
        <v>116864584</v>
      </c>
      <c r="B1092" t="s">
        <v>5369</v>
      </c>
      <c r="C1092" t="s">
        <v>4132</v>
      </c>
      <c r="D1092" t="s">
        <v>4618</v>
      </c>
      <c r="E1092" t="s">
        <v>4619</v>
      </c>
      <c r="F1092" t="s">
        <v>4619</v>
      </c>
      <c r="G1092" t="s">
        <v>4094</v>
      </c>
      <c r="H1092" t="s">
        <v>4620</v>
      </c>
      <c r="I1092" t="s">
        <v>25</v>
      </c>
      <c r="J1092" t="s">
        <v>4621</v>
      </c>
      <c r="K1092" t="s">
        <v>25</v>
      </c>
      <c r="L1092" t="s">
        <v>4060</v>
      </c>
      <c r="M1092" t="s">
        <v>25</v>
      </c>
      <c r="N1092" t="s">
        <v>4622</v>
      </c>
      <c r="O1092" t="s">
        <v>4383</v>
      </c>
    </row>
    <row r="1093" spans="1:15" x14ac:dyDescent="0.25">
      <c r="A1093">
        <v>116864584</v>
      </c>
      <c r="B1093" t="s">
        <v>5370</v>
      </c>
      <c r="C1093" t="s">
        <v>4132</v>
      </c>
      <c r="D1093" t="s">
        <v>4624</v>
      </c>
      <c r="E1093" t="s">
        <v>4619</v>
      </c>
      <c r="F1093" t="s">
        <v>4619</v>
      </c>
      <c r="G1093" t="s">
        <v>4094</v>
      </c>
      <c r="H1093" t="s">
        <v>4620</v>
      </c>
      <c r="I1093" t="s">
        <v>25</v>
      </c>
      <c r="J1093" t="s">
        <v>4621</v>
      </c>
      <c r="K1093" t="s">
        <v>25</v>
      </c>
      <c r="L1093" t="s">
        <v>4060</v>
      </c>
      <c r="M1093" t="s">
        <v>25</v>
      </c>
      <c r="N1093" t="s">
        <v>4622</v>
      </c>
      <c r="O1093" t="s">
        <v>4383</v>
      </c>
    </row>
    <row r="1094" spans="1:15" x14ac:dyDescent="0.25">
      <c r="A1094">
        <v>116864584</v>
      </c>
      <c r="B1094" t="s">
        <v>5371</v>
      </c>
      <c r="C1094" t="s">
        <v>4132</v>
      </c>
      <c r="D1094" t="s">
        <v>4618</v>
      </c>
      <c r="E1094" t="s">
        <v>4619</v>
      </c>
      <c r="F1094" t="s">
        <v>4619</v>
      </c>
      <c r="G1094" t="s">
        <v>4094</v>
      </c>
      <c r="H1094" t="s">
        <v>4620</v>
      </c>
      <c r="I1094" t="s">
        <v>25</v>
      </c>
      <c r="J1094" t="s">
        <v>4621</v>
      </c>
      <c r="K1094" t="s">
        <v>25</v>
      </c>
      <c r="L1094" t="s">
        <v>4060</v>
      </c>
      <c r="M1094" t="s">
        <v>25</v>
      </c>
      <c r="N1094" t="s">
        <v>4622</v>
      </c>
      <c r="O1094" t="s">
        <v>4383</v>
      </c>
    </row>
    <row r="1095" spans="1:15" x14ac:dyDescent="0.25">
      <c r="A1095">
        <v>116864584</v>
      </c>
      <c r="B1095" t="s">
        <v>5372</v>
      </c>
      <c r="C1095" t="s">
        <v>4132</v>
      </c>
      <c r="D1095" t="s">
        <v>4618</v>
      </c>
      <c r="E1095" t="s">
        <v>4619</v>
      </c>
      <c r="F1095" t="s">
        <v>4619</v>
      </c>
      <c r="G1095" t="s">
        <v>4094</v>
      </c>
      <c r="H1095" t="s">
        <v>4620</v>
      </c>
      <c r="I1095" t="s">
        <v>25</v>
      </c>
      <c r="J1095" t="s">
        <v>4621</v>
      </c>
      <c r="K1095" t="s">
        <v>25</v>
      </c>
      <c r="L1095" t="s">
        <v>4060</v>
      </c>
      <c r="M1095" t="s">
        <v>25</v>
      </c>
      <c r="N1095" t="s">
        <v>4622</v>
      </c>
      <c r="O1095" t="s">
        <v>4383</v>
      </c>
    </row>
    <row r="1096" spans="1:15" x14ac:dyDescent="0.25">
      <c r="A1096">
        <v>116864584</v>
      </c>
      <c r="B1096" t="s">
        <v>5373</v>
      </c>
      <c r="C1096" t="s">
        <v>4132</v>
      </c>
      <c r="D1096" t="s">
        <v>4624</v>
      </c>
      <c r="E1096" t="s">
        <v>4619</v>
      </c>
      <c r="F1096" t="s">
        <v>4619</v>
      </c>
      <c r="G1096" t="s">
        <v>4094</v>
      </c>
      <c r="H1096" t="s">
        <v>4620</v>
      </c>
      <c r="I1096" t="s">
        <v>25</v>
      </c>
      <c r="J1096" t="s">
        <v>4621</v>
      </c>
      <c r="K1096" t="s">
        <v>25</v>
      </c>
      <c r="L1096" t="s">
        <v>4060</v>
      </c>
      <c r="M1096" t="s">
        <v>25</v>
      </c>
      <c r="N1096" t="s">
        <v>4622</v>
      </c>
      <c r="O1096" t="s">
        <v>4383</v>
      </c>
    </row>
    <row r="1097" spans="1:15" x14ac:dyDescent="0.25">
      <c r="A1097">
        <v>116864584</v>
      </c>
      <c r="B1097" t="s">
        <v>5374</v>
      </c>
      <c r="C1097" t="s">
        <v>4132</v>
      </c>
      <c r="D1097" t="s">
        <v>4618</v>
      </c>
      <c r="E1097" t="s">
        <v>4619</v>
      </c>
      <c r="F1097" t="s">
        <v>4619</v>
      </c>
      <c r="G1097" t="s">
        <v>4094</v>
      </c>
      <c r="H1097" t="s">
        <v>4620</v>
      </c>
      <c r="I1097" t="s">
        <v>25</v>
      </c>
      <c r="J1097" t="s">
        <v>4621</v>
      </c>
      <c r="K1097" t="s">
        <v>25</v>
      </c>
      <c r="L1097" t="s">
        <v>4060</v>
      </c>
      <c r="M1097" t="s">
        <v>25</v>
      </c>
      <c r="N1097" t="s">
        <v>4622</v>
      </c>
      <c r="O1097" t="s">
        <v>4383</v>
      </c>
    </row>
    <row r="1098" spans="1:15" x14ac:dyDescent="0.25">
      <c r="A1098">
        <v>116864584</v>
      </c>
      <c r="B1098" t="s">
        <v>5375</v>
      </c>
      <c r="C1098" t="s">
        <v>4132</v>
      </c>
      <c r="D1098" t="s">
        <v>4624</v>
      </c>
      <c r="E1098" t="s">
        <v>4619</v>
      </c>
      <c r="F1098" t="s">
        <v>4619</v>
      </c>
      <c r="G1098" t="s">
        <v>4094</v>
      </c>
      <c r="H1098" t="s">
        <v>4620</v>
      </c>
      <c r="I1098" t="s">
        <v>25</v>
      </c>
      <c r="J1098" t="s">
        <v>4621</v>
      </c>
      <c r="K1098" t="s">
        <v>25</v>
      </c>
      <c r="L1098" t="s">
        <v>4060</v>
      </c>
      <c r="M1098" t="s">
        <v>25</v>
      </c>
      <c r="N1098" t="s">
        <v>4622</v>
      </c>
      <c r="O1098" t="s">
        <v>4383</v>
      </c>
    </row>
    <row r="1099" spans="1:15" x14ac:dyDescent="0.25">
      <c r="A1099">
        <v>116864584</v>
      </c>
      <c r="B1099" t="s">
        <v>5376</v>
      </c>
      <c r="C1099" t="s">
        <v>4132</v>
      </c>
      <c r="D1099" t="s">
        <v>4624</v>
      </c>
      <c r="E1099" t="s">
        <v>4619</v>
      </c>
      <c r="F1099" t="s">
        <v>4619</v>
      </c>
      <c r="G1099" t="s">
        <v>4094</v>
      </c>
      <c r="H1099" t="s">
        <v>4620</v>
      </c>
      <c r="I1099" t="s">
        <v>25</v>
      </c>
      <c r="J1099" t="s">
        <v>4621</v>
      </c>
      <c r="K1099" t="s">
        <v>25</v>
      </c>
      <c r="L1099" t="s">
        <v>4060</v>
      </c>
      <c r="M1099" t="s">
        <v>25</v>
      </c>
      <c r="N1099" t="s">
        <v>4622</v>
      </c>
      <c r="O1099" t="s">
        <v>4383</v>
      </c>
    </row>
    <row r="1100" spans="1:15" x14ac:dyDescent="0.25">
      <c r="A1100">
        <v>116864584</v>
      </c>
      <c r="B1100" t="s">
        <v>5377</v>
      </c>
      <c r="C1100" t="s">
        <v>4132</v>
      </c>
      <c r="D1100" t="s">
        <v>4618</v>
      </c>
      <c r="E1100" t="s">
        <v>4619</v>
      </c>
      <c r="F1100" t="s">
        <v>4619</v>
      </c>
      <c r="G1100" t="s">
        <v>4094</v>
      </c>
      <c r="H1100" t="s">
        <v>4620</v>
      </c>
      <c r="I1100" t="s">
        <v>25</v>
      </c>
      <c r="J1100" t="s">
        <v>4621</v>
      </c>
      <c r="K1100" t="s">
        <v>25</v>
      </c>
      <c r="L1100" t="s">
        <v>4060</v>
      </c>
      <c r="M1100" t="s">
        <v>25</v>
      </c>
      <c r="N1100" t="s">
        <v>4622</v>
      </c>
      <c r="O1100" t="s">
        <v>4383</v>
      </c>
    </row>
    <row r="1101" spans="1:15" x14ac:dyDescent="0.25">
      <c r="A1101">
        <v>116864584</v>
      </c>
      <c r="B1101" t="s">
        <v>5378</v>
      </c>
      <c r="C1101" t="s">
        <v>4132</v>
      </c>
      <c r="D1101" t="s">
        <v>4624</v>
      </c>
      <c r="E1101" t="s">
        <v>4619</v>
      </c>
      <c r="F1101" t="s">
        <v>4619</v>
      </c>
      <c r="G1101" t="s">
        <v>4094</v>
      </c>
      <c r="H1101" t="s">
        <v>4620</v>
      </c>
      <c r="I1101" t="s">
        <v>25</v>
      </c>
      <c r="J1101" t="s">
        <v>4621</v>
      </c>
      <c r="K1101" t="s">
        <v>25</v>
      </c>
      <c r="L1101" t="s">
        <v>4060</v>
      </c>
      <c r="M1101" t="s">
        <v>25</v>
      </c>
      <c r="N1101" t="s">
        <v>4622</v>
      </c>
      <c r="O1101" t="s">
        <v>4383</v>
      </c>
    </row>
    <row r="1102" spans="1:15" x14ac:dyDescent="0.25">
      <c r="A1102">
        <v>116864584</v>
      </c>
      <c r="B1102" t="s">
        <v>5379</v>
      </c>
      <c r="C1102" t="s">
        <v>4132</v>
      </c>
      <c r="D1102" t="s">
        <v>4618</v>
      </c>
      <c r="E1102" t="s">
        <v>4619</v>
      </c>
      <c r="F1102" t="s">
        <v>4619</v>
      </c>
      <c r="G1102" t="s">
        <v>4094</v>
      </c>
      <c r="H1102" t="s">
        <v>4620</v>
      </c>
      <c r="I1102" t="s">
        <v>25</v>
      </c>
      <c r="J1102" t="s">
        <v>4621</v>
      </c>
      <c r="K1102" t="s">
        <v>25</v>
      </c>
      <c r="L1102" t="s">
        <v>4060</v>
      </c>
      <c r="M1102" t="s">
        <v>25</v>
      </c>
      <c r="N1102" t="s">
        <v>4622</v>
      </c>
      <c r="O1102" t="s">
        <v>4383</v>
      </c>
    </row>
    <row r="1103" spans="1:15" x14ac:dyDescent="0.25">
      <c r="A1103">
        <v>116864584</v>
      </c>
      <c r="B1103" t="s">
        <v>5380</v>
      </c>
      <c r="C1103" t="s">
        <v>4132</v>
      </c>
      <c r="D1103" t="s">
        <v>4624</v>
      </c>
      <c r="E1103" t="s">
        <v>4619</v>
      </c>
      <c r="F1103" t="s">
        <v>4619</v>
      </c>
      <c r="G1103" t="s">
        <v>4094</v>
      </c>
      <c r="H1103" t="s">
        <v>4620</v>
      </c>
      <c r="I1103" t="s">
        <v>25</v>
      </c>
      <c r="J1103" t="s">
        <v>4621</v>
      </c>
      <c r="K1103" t="s">
        <v>25</v>
      </c>
      <c r="L1103" t="s">
        <v>4060</v>
      </c>
      <c r="M1103" t="s">
        <v>25</v>
      </c>
      <c r="N1103" t="s">
        <v>4622</v>
      </c>
      <c r="O1103" t="s">
        <v>4383</v>
      </c>
    </row>
    <row r="1104" spans="1:15" x14ac:dyDescent="0.25">
      <c r="A1104">
        <v>116864584</v>
      </c>
      <c r="B1104" t="s">
        <v>5381</v>
      </c>
      <c r="C1104" t="s">
        <v>4132</v>
      </c>
      <c r="D1104" t="s">
        <v>4618</v>
      </c>
      <c r="E1104" t="s">
        <v>4619</v>
      </c>
      <c r="F1104" t="s">
        <v>4619</v>
      </c>
      <c r="G1104" t="s">
        <v>4094</v>
      </c>
      <c r="H1104" t="s">
        <v>4620</v>
      </c>
      <c r="I1104" t="s">
        <v>25</v>
      </c>
      <c r="J1104" t="s">
        <v>4621</v>
      </c>
      <c r="K1104" t="s">
        <v>25</v>
      </c>
      <c r="L1104" t="s">
        <v>4060</v>
      </c>
      <c r="M1104" t="s">
        <v>25</v>
      </c>
      <c r="N1104" t="s">
        <v>4622</v>
      </c>
      <c r="O1104" t="s">
        <v>4383</v>
      </c>
    </row>
    <row r="1105" spans="1:15" x14ac:dyDescent="0.25">
      <c r="A1105">
        <v>116864584</v>
      </c>
      <c r="B1105" t="s">
        <v>5382</v>
      </c>
      <c r="C1105" t="s">
        <v>4132</v>
      </c>
      <c r="D1105" t="s">
        <v>4624</v>
      </c>
      <c r="E1105" t="s">
        <v>4619</v>
      </c>
      <c r="F1105" t="s">
        <v>4619</v>
      </c>
      <c r="G1105" t="s">
        <v>4094</v>
      </c>
      <c r="H1105" t="s">
        <v>4620</v>
      </c>
      <c r="I1105" t="s">
        <v>25</v>
      </c>
      <c r="J1105" t="s">
        <v>4621</v>
      </c>
      <c r="K1105" t="s">
        <v>25</v>
      </c>
      <c r="L1105" t="s">
        <v>4060</v>
      </c>
      <c r="M1105" t="s">
        <v>25</v>
      </c>
      <c r="N1105" t="s">
        <v>4622</v>
      </c>
      <c r="O1105" t="s">
        <v>4383</v>
      </c>
    </row>
    <row r="1106" spans="1:15" x14ac:dyDescent="0.25">
      <c r="A1106">
        <v>116864584</v>
      </c>
      <c r="B1106" t="s">
        <v>5383</v>
      </c>
      <c r="C1106" t="s">
        <v>4132</v>
      </c>
      <c r="D1106" t="s">
        <v>4618</v>
      </c>
      <c r="E1106" t="s">
        <v>4619</v>
      </c>
      <c r="F1106" t="s">
        <v>4619</v>
      </c>
      <c r="G1106" t="s">
        <v>4094</v>
      </c>
      <c r="H1106" t="s">
        <v>4620</v>
      </c>
      <c r="I1106" t="s">
        <v>25</v>
      </c>
      <c r="J1106" t="s">
        <v>4621</v>
      </c>
      <c r="K1106" t="s">
        <v>25</v>
      </c>
      <c r="L1106" t="s">
        <v>4060</v>
      </c>
      <c r="M1106" t="s">
        <v>25</v>
      </c>
      <c r="N1106" t="s">
        <v>4622</v>
      </c>
      <c r="O1106" t="s">
        <v>4651</v>
      </c>
    </row>
    <row r="1107" spans="1:15" x14ac:dyDescent="0.25">
      <c r="A1107">
        <v>116864584</v>
      </c>
      <c r="B1107" t="s">
        <v>5384</v>
      </c>
      <c r="C1107" t="s">
        <v>4132</v>
      </c>
      <c r="D1107" t="s">
        <v>4657</v>
      </c>
      <c r="E1107" t="s">
        <v>4619</v>
      </c>
      <c r="F1107" t="s">
        <v>4619</v>
      </c>
      <c r="G1107" t="s">
        <v>4094</v>
      </c>
      <c r="H1107" t="s">
        <v>4620</v>
      </c>
      <c r="I1107" t="s">
        <v>25</v>
      </c>
      <c r="J1107" t="s">
        <v>4621</v>
      </c>
      <c r="K1107" t="s">
        <v>25</v>
      </c>
      <c r="L1107" t="s">
        <v>4060</v>
      </c>
      <c r="M1107" t="s">
        <v>25</v>
      </c>
      <c r="N1107" t="s">
        <v>4622</v>
      </c>
      <c r="O1107" t="s">
        <v>4651</v>
      </c>
    </row>
    <row r="1108" spans="1:15" x14ac:dyDescent="0.25">
      <c r="A1108">
        <v>116864584</v>
      </c>
      <c r="B1108" t="s">
        <v>5385</v>
      </c>
      <c r="C1108" t="s">
        <v>4129</v>
      </c>
      <c r="D1108" t="s">
        <v>4653</v>
      </c>
      <c r="E1108" t="s">
        <v>4619</v>
      </c>
      <c r="F1108" t="s">
        <v>4619</v>
      </c>
      <c r="G1108" t="s">
        <v>4094</v>
      </c>
      <c r="H1108" t="s">
        <v>4654</v>
      </c>
      <c r="I1108" t="s">
        <v>25</v>
      </c>
      <c r="J1108" t="s">
        <v>4621</v>
      </c>
      <c r="K1108" t="s">
        <v>25</v>
      </c>
      <c r="L1108" t="s">
        <v>4060</v>
      </c>
      <c r="M1108" t="s">
        <v>25</v>
      </c>
      <c r="N1108" t="s">
        <v>4622</v>
      </c>
      <c r="O1108" t="s">
        <v>4659</v>
      </c>
    </row>
    <row r="1109" spans="1:15" x14ac:dyDescent="0.25">
      <c r="A1109">
        <v>116864586</v>
      </c>
      <c r="B1109" t="s">
        <v>5386</v>
      </c>
      <c r="C1109" t="s">
        <v>4132</v>
      </c>
      <c r="D1109" t="s">
        <v>4624</v>
      </c>
      <c r="E1109" t="s">
        <v>4619</v>
      </c>
      <c r="F1109" t="s">
        <v>4619</v>
      </c>
      <c r="G1109" t="s">
        <v>4094</v>
      </c>
      <c r="H1109" t="s">
        <v>4620</v>
      </c>
      <c r="I1109" t="s">
        <v>25</v>
      </c>
      <c r="J1109" t="s">
        <v>4621</v>
      </c>
      <c r="K1109" t="s">
        <v>25</v>
      </c>
      <c r="L1109" t="s">
        <v>4060</v>
      </c>
      <c r="M1109" t="s">
        <v>25</v>
      </c>
      <c r="N1109" t="s">
        <v>4622</v>
      </c>
      <c r="O1109" t="s">
        <v>4383</v>
      </c>
    </row>
    <row r="1110" spans="1:15" x14ac:dyDescent="0.25">
      <c r="A1110">
        <v>116864584</v>
      </c>
      <c r="B1110" t="s">
        <v>5387</v>
      </c>
      <c r="C1110" t="s">
        <v>4132</v>
      </c>
      <c r="D1110" t="s">
        <v>4618</v>
      </c>
      <c r="E1110" t="s">
        <v>4619</v>
      </c>
      <c r="F1110" t="s">
        <v>4619</v>
      </c>
      <c r="G1110" t="s">
        <v>4094</v>
      </c>
      <c r="H1110" t="s">
        <v>4620</v>
      </c>
      <c r="I1110" t="s">
        <v>25</v>
      </c>
      <c r="J1110" t="s">
        <v>4621</v>
      </c>
      <c r="K1110" t="s">
        <v>25</v>
      </c>
      <c r="L1110" t="s">
        <v>4060</v>
      </c>
      <c r="M1110" t="s">
        <v>25</v>
      </c>
      <c r="N1110" t="s">
        <v>4622</v>
      </c>
      <c r="O1110" t="s">
        <v>4661</v>
      </c>
    </row>
    <row r="1111" spans="1:15" x14ac:dyDescent="0.25">
      <c r="A1111">
        <v>116864584</v>
      </c>
      <c r="B1111" t="s">
        <v>5388</v>
      </c>
      <c r="C1111" t="s">
        <v>4129</v>
      </c>
      <c r="D1111" t="s">
        <v>4653</v>
      </c>
      <c r="E1111" t="s">
        <v>4619</v>
      </c>
      <c r="F1111" t="s">
        <v>4619</v>
      </c>
      <c r="G1111" t="s">
        <v>4094</v>
      </c>
      <c r="H1111" t="s">
        <v>4654</v>
      </c>
      <c r="I1111" t="s">
        <v>25</v>
      </c>
      <c r="J1111" t="s">
        <v>4621</v>
      </c>
      <c r="K1111" t="s">
        <v>25</v>
      </c>
      <c r="L1111" t="s">
        <v>4060</v>
      </c>
      <c r="M1111" t="s">
        <v>25</v>
      </c>
      <c r="N1111" t="s">
        <v>4622</v>
      </c>
      <c r="O1111" t="s">
        <v>4655</v>
      </c>
    </row>
    <row r="1112" spans="1:15" x14ac:dyDescent="0.25">
      <c r="A1112">
        <v>116864584</v>
      </c>
      <c r="B1112" t="s">
        <v>5389</v>
      </c>
      <c r="C1112" t="s">
        <v>4132</v>
      </c>
      <c r="D1112" t="s">
        <v>4618</v>
      </c>
      <c r="E1112" t="s">
        <v>4619</v>
      </c>
      <c r="F1112" t="s">
        <v>4619</v>
      </c>
      <c r="G1112" t="s">
        <v>4094</v>
      </c>
      <c r="H1112" t="s">
        <v>4620</v>
      </c>
      <c r="I1112" t="s">
        <v>25</v>
      </c>
      <c r="J1112" t="s">
        <v>4621</v>
      </c>
      <c r="K1112" t="s">
        <v>25</v>
      </c>
      <c r="L1112" t="s">
        <v>4060</v>
      </c>
      <c r="M1112" t="s">
        <v>25</v>
      </c>
      <c r="N1112" t="s">
        <v>4622</v>
      </c>
      <c r="O1112" t="s">
        <v>4147</v>
      </c>
    </row>
    <row r="1113" spans="1:15" x14ac:dyDescent="0.25">
      <c r="A1113">
        <v>116864586</v>
      </c>
      <c r="B1113" t="s">
        <v>5390</v>
      </c>
      <c r="C1113" t="s">
        <v>4132</v>
      </c>
      <c r="D1113" t="s">
        <v>4618</v>
      </c>
      <c r="E1113" t="s">
        <v>4619</v>
      </c>
      <c r="F1113" t="s">
        <v>4619</v>
      </c>
      <c r="G1113" t="s">
        <v>4094</v>
      </c>
      <c r="H1113" t="s">
        <v>4620</v>
      </c>
      <c r="I1113" t="s">
        <v>25</v>
      </c>
      <c r="J1113" t="s">
        <v>4621</v>
      </c>
      <c r="K1113" t="s">
        <v>25</v>
      </c>
      <c r="L1113" t="s">
        <v>4060</v>
      </c>
      <c r="M1113" t="s">
        <v>25</v>
      </c>
      <c r="N1113" t="s">
        <v>4622</v>
      </c>
      <c r="O1113" t="s">
        <v>4383</v>
      </c>
    </row>
    <row r="1114" spans="1:15" x14ac:dyDescent="0.25">
      <c r="A1114">
        <v>116864586</v>
      </c>
      <c r="B1114" t="s">
        <v>5391</v>
      </c>
      <c r="C1114" t="s">
        <v>4132</v>
      </c>
      <c r="D1114" t="s">
        <v>4624</v>
      </c>
      <c r="E1114" t="s">
        <v>4619</v>
      </c>
      <c r="F1114" t="s">
        <v>4619</v>
      </c>
      <c r="G1114" t="s">
        <v>4094</v>
      </c>
      <c r="H1114" t="s">
        <v>4620</v>
      </c>
      <c r="I1114" t="s">
        <v>25</v>
      </c>
      <c r="J1114" t="s">
        <v>4621</v>
      </c>
      <c r="K1114" t="s">
        <v>25</v>
      </c>
      <c r="L1114" t="s">
        <v>4060</v>
      </c>
      <c r="M1114" t="s">
        <v>25</v>
      </c>
      <c r="N1114" t="s">
        <v>4622</v>
      </c>
      <c r="O1114" t="s">
        <v>4383</v>
      </c>
    </row>
    <row r="1115" spans="1:15" x14ac:dyDescent="0.25">
      <c r="A1115">
        <v>116864586</v>
      </c>
      <c r="B1115" t="s">
        <v>5392</v>
      </c>
      <c r="C1115" t="s">
        <v>4132</v>
      </c>
      <c r="D1115" t="s">
        <v>4618</v>
      </c>
      <c r="E1115" t="s">
        <v>4619</v>
      </c>
      <c r="F1115" t="s">
        <v>4619</v>
      </c>
      <c r="G1115" t="s">
        <v>4094</v>
      </c>
      <c r="H1115" t="s">
        <v>4620</v>
      </c>
      <c r="I1115" t="s">
        <v>25</v>
      </c>
      <c r="J1115" t="s">
        <v>4621</v>
      </c>
      <c r="K1115" t="s">
        <v>25</v>
      </c>
      <c r="L1115" t="s">
        <v>4060</v>
      </c>
      <c r="M1115" t="s">
        <v>25</v>
      </c>
      <c r="N1115" t="s">
        <v>4622</v>
      </c>
      <c r="O1115" t="s">
        <v>4383</v>
      </c>
    </row>
    <row r="1116" spans="1:15" x14ac:dyDescent="0.25">
      <c r="A1116">
        <v>116864586</v>
      </c>
      <c r="B1116" t="s">
        <v>5393</v>
      </c>
      <c r="C1116" t="s">
        <v>4132</v>
      </c>
      <c r="D1116" t="s">
        <v>4624</v>
      </c>
      <c r="E1116" t="s">
        <v>4619</v>
      </c>
      <c r="F1116" t="s">
        <v>4619</v>
      </c>
      <c r="G1116" t="s">
        <v>4094</v>
      </c>
      <c r="H1116" t="s">
        <v>4620</v>
      </c>
      <c r="I1116" t="s">
        <v>25</v>
      </c>
      <c r="J1116" t="s">
        <v>4621</v>
      </c>
      <c r="K1116" t="s">
        <v>25</v>
      </c>
      <c r="L1116" t="s">
        <v>4060</v>
      </c>
      <c r="M1116" t="s">
        <v>25</v>
      </c>
      <c r="N1116" t="s">
        <v>4622</v>
      </c>
      <c r="O1116" t="s">
        <v>4383</v>
      </c>
    </row>
    <row r="1117" spans="1:15" x14ac:dyDescent="0.25">
      <c r="A1117">
        <v>116864586</v>
      </c>
      <c r="B1117" t="s">
        <v>5394</v>
      </c>
      <c r="C1117" t="s">
        <v>4132</v>
      </c>
      <c r="D1117" t="s">
        <v>4618</v>
      </c>
      <c r="E1117" t="s">
        <v>4619</v>
      </c>
      <c r="F1117" t="s">
        <v>4619</v>
      </c>
      <c r="G1117" t="s">
        <v>4094</v>
      </c>
      <c r="H1117" t="s">
        <v>4620</v>
      </c>
      <c r="I1117" t="s">
        <v>25</v>
      </c>
      <c r="J1117" t="s">
        <v>4621</v>
      </c>
      <c r="K1117" t="s">
        <v>25</v>
      </c>
      <c r="L1117" t="s">
        <v>4060</v>
      </c>
      <c r="M1117" t="s">
        <v>25</v>
      </c>
      <c r="N1117" t="s">
        <v>4622</v>
      </c>
      <c r="O1117" t="s">
        <v>4383</v>
      </c>
    </row>
    <row r="1118" spans="1:15" x14ac:dyDescent="0.25">
      <c r="A1118">
        <v>116864586</v>
      </c>
      <c r="B1118" t="s">
        <v>5395</v>
      </c>
      <c r="C1118" t="s">
        <v>4132</v>
      </c>
      <c r="D1118" t="s">
        <v>4624</v>
      </c>
      <c r="E1118" t="s">
        <v>4619</v>
      </c>
      <c r="F1118" t="s">
        <v>4619</v>
      </c>
      <c r="G1118" t="s">
        <v>4094</v>
      </c>
      <c r="H1118" t="s">
        <v>4620</v>
      </c>
      <c r="I1118" t="s">
        <v>25</v>
      </c>
      <c r="J1118" t="s">
        <v>4621</v>
      </c>
      <c r="K1118" t="s">
        <v>25</v>
      </c>
      <c r="L1118" t="s">
        <v>4060</v>
      </c>
      <c r="M1118" t="s">
        <v>25</v>
      </c>
      <c r="N1118" t="s">
        <v>4622</v>
      </c>
      <c r="O1118" t="s">
        <v>4383</v>
      </c>
    </row>
    <row r="1119" spans="1:15" x14ac:dyDescent="0.25">
      <c r="A1119">
        <v>116864586</v>
      </c>
      <c r="B1119" t="s">
        <v>5396</v>
      </c>
      <c r="C1119" t="s">
        <v>4132</v>
      </c>
      <c r="D1119" t="s">
        <v>4618</v>
      </c>
      <c r="E1119" t="s">
        <v>4619</v>
      </c>
      <c r="F1119" t="s">
        <v>4619</v>
      </c>
      <c r="G1119" t="s">
        <v>4094</v>
      </c>
      <c r="H1119" t="s">
        <v>4620</v>
      </c>
      <c r="I1119" t="s">
        <v>25</v>
      </c>
      <c r="J1119" t="s">
        <v>4621</v>
      </c>
      <c r="K1119" t="s">
        <v>25</v>
      </c>
      <c r="L1119" t="s">
        <v>4060</v>
      </c>
      <c r="M1119" t="s">
        <v>25</v>
      </c>
      <c r="N1119" t="s">
        <v>4622</v>
      </c>
      <c r="O1119" t="s">
        <v>4383</v>
      </c>
    </row>
    <row r="1120" spans="1:15" x14ac:dyDescent="0.25">
      <c r="A1120">
        <v>116864586</v>
      </c>
      <c r="B1120" t="s">
        <v>5397</v>
      </c>
      <c r="C1120" t="s">
        <v>4132</v>
      </c>
      <c r="D1120" t="s">
        <v>4624</v>
      </c>
      <c r="E1120" t="s">
        <v>4619</v>
      </c>
      <c r="F1120" t="s">
        <v>4619</v>
      </c>
      <c r="G1120" t="s">
        <v>4094</v>
      </c>
      <c r="H1120" t="s">
        <v>4620</v>
      </c>
      <c r="I1120" t="s">
        <v>25</v>
      </c>
      <c r="J1120" t="s">
        <v>4621</v>
      </c>
      <c r="K1120" t="s">
        <v>25</v>
      </c>
      <c r="L1120" t="s">
        <v>4060</v>
      </c>
      <c r="M1120" t="s">
        <v>25</v>
      </c>
      <c r="N1120" t="s">
        <v>4622</v>
      </c>
      <c r="O1120" t="s">
        <v>4383</v>
      </c>
    </row>
    <row r="1121" spans="1:15" x14ac:dyDescent="0.25">
      <c r="A1121">
        <v>116864586</v>
      </c>
      <c r="B1121" t="s">
        <v>5398</v>
      </c>
      <c r="C1121" t="s">
        <v>4132</v>
      </c>
      <c r="D1121" t="s">
        <v>4618</v>
      </c>
      <c r="E1121" t="s">
        <v>4619</v>
      </c>
      <c r="F1121" t="s">
        <v>4619</v>
      </c>
      <c r="G1121" t="s">
        <v>4094</v>
      </c>
      <c r="H1121" t="s">
        <v>4620</v>
      </c>
      <c r="I1121" t="s">
        <v>25</v>
      </c>
      <c r="J1121" t="s">
        <v>4621</v>
      </c>
      <c r="K1121" t="s">
        <v>25</v>
      </c>
      <c r="L1121" t="s">
        <v>4060</v>
      </c>
      <c r="M1121" t="s">
        <v>25</v>
      </c>
      <c r="N1121" t="s">
        <v>4622</v>
      </c>
      <c r="O1121" t="s">
        <v>4383</v>
      </c>
    </row>
    <row r="1122" spans="1:15" x14ac:dyDescent="0.25">
      <c r="A1122">
        <v>116864586</v>
      </c>
      <c r="B1122" t="s">
        <v>5399</v>
      </c>
      <c r="C1122" t="s">
        <v>4132</v>
      </c>
      <c r="D1122" t="s">
        <v>4624</v>
      </c>
      <c r="E1122" t="s">
        <v>4619</v>
      </c>
      <c r="F1122" t="s">
        <v>4619</v>
      </c>
      <c r="G1122" t="s">
        <v>4094</v>
      </c>
      <c r="H1122" t="s">
        <v>4620</v>
      </c>
      <c r="I1122" t="s">
        <v>25</v>
      </c>
      <c r="J1122" t="s">
        <v>4621</v>
      </c>
      <c r="K1122" t="s">
        <v>25</v>
      </c>
      <c r="L1122" t="s">
        <v>4060</v>
      </c>
      <c r="M1122" t="s">
        <v>25</v>
      </c>
      <c r="N1122" t="s">
        <v>4622</v>
      </c>
      <c r="O1122" t="s">
        <v>4383</v>
      </c>
    </row>
    <row r="1123" spans="1:15" x14ac:dyDescent="0.25">
      <c r="A1123">
        <v>116864586</v>
      </c>
      <c r="B1123" t="s">
        <v>5400</v>
      </c>
      <c r="C1123" t="s">
        <v>4132</v>
      </c>
      <c r="D1123" t="s">
        <v>4624</v>
      </c>
      <c r="E1123" t="s">
        <v>4619</v>
      </c>
      <c r="F1123" t="s">
        <v>4619</v>
      </c>
      <c r="G1123" t="s">
        <v>4094</v>
      </c>
      <c r="H1123" t="s">
        <v>4620</v>
      </c>
      <c r="I1123" t="s">
        <v>25</v>
      </c>
      <c r="J1123" t="s">
        <v>4621</v>
      </c>
      <c r="K1123" t="s">
        <v>25</v>
      </c>
      <c r="L1123" t="s">
        <v>4060</v>
      </c>
      <c r="M1123" t="s">
        <v>25</v>
      </c>
      <c r="N1123" t="s">
        <v>4622</v>
      </c>
      <c r="O1123" t="s">
        <v>4383</v>
      </c>
    </row>
    <row r="1124" spans="1:15" x14ac:dyDescent="0.25">
      <c r="A1124">
        <v>116864586</v>
      </c>
      <c r="B1124" t="s">
        <v>5401</v>
      </c>
      <c r="C1124" t="s">
        <v>4132</v>
      </c>
      <c r="D1124" t="s">
        <v>4618</v>
      </c>
      <c r="E1124" t="s">
        <v>4619</v>
      </c>
      <c r="F1124" t="s">
        <v>4619</v>
      </c>
      <c r="G1124" t="s">
        <v>4094</v>
      </c>
      <c r="H1124" t="s">
        <v>4620</v>
      </c>
      <c r="I1124" t="s">
        <v>25</v>
      </c>
      <c r="J1124" t="s">
        <v>4621</v>
      </c>
      <c r="K1124" t="s">
        <v>25</v>
      </c>
      <c r="L1124" t="s">
        <v>4060</v>
      </c>
      <c r="M1124" t="s">
        <v>25</v>
      </c>
      <c r="N1124" t="s">
        <v>4622</v>
      </c>
      <c r="O1124" t="s">
        <v>4383</v>
      </c>
    </row>
    <row r="1125" spans="1:15" x14ac:dyDescent="0.25">
      <c r="A1125">
        <v>116864586</v>
      </c>
      <c r="B1125" t="s">
        <v>5402</v>
      </c>
      <c r="C1125" t="s">
        <v>4132</v>
      </c>
      <c r="D1125" t="s">
        <v>4624</v>
      </c>
      <c r="E1125" t="s">
        <v>4619</v>
      </c>
      <c r="F1125" t="s">
        <v>4619</v>
      </c>
      <c r="G1125" t="s">
        <v>4094</v>
      </c>
      <c r="H1125" t="s">
        <v>4620</v>
      </c>
      <c r="I1125" t="s">
        <v>25</v>
      </c>
      <c r="J1125" t="s">
        <v>4621</v>
      </c>
      <c r="K1125" t="s">
        <v>25</v>
      </c>
      <c r="L1125" t="s">
        <v>4060</v>
      </c>
      <c r="M1125" t="s">
        <v>25</v>
      </c>
      <c r="N1125" t="s">
        <v>4622</v>
      </c>
      <c r="O1125" t="s">
        <v>4383</v>
      </c>
    </row>
    <row r="1126" spans="1:15" x14ac:dyDescent="0.25">
      <c r="A1126">
        <v>116864586</v>
      </c>
      <c r="B1126" t="s">
        <v>5403</v>
      </c>
      <c r="C1126" t="s">
        <v>4132</v>
      </c>
      <c r="D1126" t="s">
        <v>4618</v>
      </c>
      <c r="E1126" t="s">
        <v>4619</v>
      </c>
      <c r="F1126" t="s">
        <v>4619</v>
      </c>
      <c r="G1126" t="s">
        <v>4094</v>
      </c>
      <c r="H1126" t="s">
        <v>4620</v>
      </c>
      <c r="I1126" t="s">
        <v>25</v>
      </c>
      <c r="J1126" t="s">
        <v>4621</v>
      </c>
      <c r="K1126" t="s">
        <v>25</v>
      </c>
      <c r="L1126" t="s">
        <v>4060</v>
      </c>
      <c r="M1126" t="s">
        <v>25</v>
      </c>
      <c r="N1126" t="s">
        <v>4622</v>
      </c>
      <c r="O1126" t="s">
        <v>4383</v>
      </c>
    </row>
    <row r="1127" spans="1:15" x14ac:dyDescent="0.25">
      <c r="A1127">
        <v>116864586</v>
      </c>
      <c r="B1127" t="s">
        <v>5404</v>
      </c>
      <c r="C1127" t="s">
        <v>4132</v>
      </c>
      <c r="D1127" t="s">
        <v>4618</v>
      </c>
      <c r="E1127" t="s">
        <v>4619</v>
      </c>
      <c r="F1127" t="s">
        <v>4619</v>
      </c>
      <c r="G1127" t="s">
        <v>4094</v>
      </c>
      <c r="H1127" t="s">
        <v>4620</v>
      </c>
      <c r="I1127" t="s">
        <v>25</v>
      </c>
      <c r="J1127" t="s">
        <v>4621</v>
      </c>
      <c r="K1127" t="s">
        <v>25</v>
      </c>
      <c r="L1127" t="s">
        <v>4060</v>
      </c>
      <c r="M1127" t="s">
        <v>25</v>
      </c>
      <c r="N1127" t="s">
        <v>4622</v>
      </c>
      <c r="O1127" t="s">
        <v>4383</v>
      </c>
    </row>
    <row r="1128" spans="1:15" x14ac:dyDescent="0.25">
      <c r="A1128">
        <v>116864586</v>
      </c>
      <c r="B1128" t="s">
        <v>5405</v>
      </c>
      <c r="C1128" t="s">
        <v>4132</v>
      </c>
      <c r="D1128" t="s">
        <v>4624</v>
      </c>
      <c r="E1128" t="s">
        <v>4619</v>
      </c>
      <c r="F1128" t="s">
        <v>4619</v>
      </c>
      <c r="G1128" t="s">
        <v>4094</v>
      </c>
      <c r="H1128" t="s">
        <v>4620</v>
      </c>
      <c r="I1128" t="s">
        <v>25</v>
      </c>
      <c r="J1128" t="s">
        <v>4621</v>
      </c>
      <c r="K1128" t="s">
        <v>25</v>
      </c>
      <c r="L1128" t="s">
        <v>4060</v>
      </c>
      <c r="M1128" t="s">
        <v>25</v>
      </c>
      <c r="N1128" t="s">
        <v>4622</v>
      </c>
      <c r="O1128" t="s">
        <v>4383</v>
      </c>
    </row>
    <row r="1129" spans="1:15" x14ac:dyDescent="0.25">
      <c r="A1129">
        <v>116864586</v>
      </c>
      <c r="B1129" t="s">
        <v>5406</v>
      </c>
      <c r="C1129" t="s">
        <v>4132</v>
      </c>
      <c r="D1129" t="s">
        <v>4618</v>
      </c>
      <c r="E1129" t="s">
        <v>4619</v>
      </c>
      <c r="F1129" t="s">
        <v>4619</v>
      </c>
      <c r="G1129" t="s">
        <v>4094</v>
      </c>
      <c r="H1129" t="s">
        <v>4620</v>
      </c>
      <c r="I1129" t="s">
        <v>25</v>
      </c>
      <c r="J1129" t="s">
        <v>4621</v>
      </c>
      <c r="K1129" t="s">
        <v>25</v>
      </c>
      <c r="L1129" t="s">
        <v>4060</v>
      </c>
      <c r="M1129" t="s">
        <v>25</v>
      </c>
      <c r="N1129" t="s">
        <v>4622</v>
      </c>
      <c r="O1129" t="s">
        <v>4383</v>
      </c>
    </row>
    <row r="1130" spans="1:15" x14ac:dyDescent="0.25">
      <c r="A1130">
        <v>116864586</v>
      </c>
      <c r="B1130" t="s">
        <v>5407</v>
      </c>
      <c r="C1130" t="s">
        <v>4132</v>
      </c>
      <c r="D1130" t="s">
        <v>4624</v>
      </c>
      <c r="E1130" t="s">
        <v>4619</v>
      </c>
      <c r="F1130" t="s">
        <v>4619</v>
      </c>
      <c r="G1130" t="s">
        <v>4094</v>
      </c>
      <c r="H1130" t="s">
        <v>4620</v>
      </c>
      <c r="I1130" t="s">
        <v>25</v>
      </c>
      <c r="J1130" t="s">
        <v>4621</v>
      </c>
      <c r="K1130" t="s">
        <v>25</v>
      </c>
      <c r="L1130" t="s">
        <v>4060</v>
      </c>
      <c r="M1130" t="s">
        <v>25</v>
      </c>
      <c r="N1130" t="s">
        <v>4622</v>
      </c>
      <c r="O1130" t="s">
        <v>4383</v>
      </c>
    </row>
    <row r="1131" spans="1:15" x14ac:dyDescent="0.25">
      <c r="A1131">
        <v>116864586</v>
      </c>
      <c r="B1131" t="s">
        <v>5408</v>
      </c>
      <c r="C1131" t="s">
        <v>4132</v>
      </c>
      <c r="D1131" t="s">
        <v>4618</v>
      </c>
      <c r="E1131" t="s">
        <v>4619</v>
      </c>
      <c r="F1131" t="s">
        <v>4619</v>
      </c>
      <c r="G1131" t="s">
        <v>4094</v>
      </c>
      <c r="H1131" t="s">
        <v>4620</v>
      </c>
      <c r="I1131" t="s">
        <v>25</v>
      </c>
      <c r="J1131" t="s">
        <v>4621</v>
      </c>
      <c r="K1131" t="s">
        <v>25</v>
      </c>
      <c r="L1131" t="s">
        <v>4060</v>
      </c>
      <c r="M1131" t="s">
        <v>25</v>
      </c>
      <c r="N1131" t="s">
        <v>4622</v>
      </c>
      <c r="O1131" t="s">
        <v>4383</v>
      </c>
    </row>
    <row r="1132" spans="1:15" x14ac:dyDescent="0.25">
      <c r="A1132">
        <v>116864586</v>
      </c>
      <c r="B1132" t="s">
        <v>5409</v>
      </c>
      <c r="C1132" t="s">
        <v>4132</v>
      </c>
      <c r="D1132" t="s">
        <v>4624</v>
      </c>
      <c r="E1132" t="s">
        <v>4619</v>
      </c>
      <c r="F1132" t="s">
        <v>4619</v>
      </c>
      <c r="G1132" t="s">
        <v>4094</v>
      </c>
      <c r="H1132" t="s">
        <v>4620</v>
      </c>
      <c r="I1132" t="s">
        <v>25</v>
      </c>
      <c r="J1132" t="s">
        <v>4621</v>
      </c>
      <c r="K1132" t="s">
        <v>25</v>
      </c>
      <c r="L1132" t="s">
        <v>4060</v>
      </c>
      <c r="M1132" t="s">
        <v>25</v>
      </c>
      <c r="N1132" t="s">
        <v>4622</v>
      </c>
      <c r="O1132" t="s">
        <v>4383</v>
      </c>
    </row>
    <row r="1133" spans="1:15" x14ac:dyDescent="0.25">
      <c r="A1133">
        <v>116864586</v>
      </c>
      <c r="B1133" t="s">
        <v>5410</v>
      </c>
      <c r="C1133" t="s">
        <v>4132</v>
      </c>
      <c r="D1133" t="s">
        <v>4618</v>
      </c>
      <c r="E1133" t="s">
        <v>4619</v>
      </c>
      <c r="F1133" t="s">
        <v>4619</v>
      </c>
      <c r="G1133" t="s">
        <v>4094</v>
      </c>
      <c r="H1133" t="s">
        <v>4620</v>
      </c>
      <c r="I1133" t="s">
        <v>25</v>
      </c>
      <c r="J1133" t="s">
        <v>4621</v>
      </c>
      <c r="K1133" t="s">
        <v>25</v>
      </c>
      <c r="L1133" t="s">
        <v>4060</v>
      </c>
      <c r="M1133" t="s">
        <v>25</v>
      </c>
      <c r="N1133" t="s">
        <v>4622</v>
      </c>
      <c r="O1133" t="s">
        <v>4383</v>
      </c>
    </row>
    <row r="1134" spans="1:15" x14ac:dyDescent="0.25">
      <c r="A1134">
        <v>116864586</v>
      </c>
      <c r="B1134" t="s">
        <v>5411</v>
      </c>
      <c r="C1134" t="s">
        <v>4132</v>
      </c>
      <c r="D1134" t="s">
        <v>4624</v>
      </c>
      <c r="E1134" t="s">
        <v>4619</v>
      </c>
      <c r="F1134" t="s">
        <v>4619</v>
      </c>
      <c r="G1134" t="s">
        <v>4094</v>
      </c>
      <c r="H1134" t="s">
        <v>4620</v>
      </c>
      <c r="I1134" t="s">
        <v>25</v>
      </c>
      <c r="J1134" t="s">
        <v>4621</v>
      </c>
      <c r="K1134" t="s">
        <v>25</v>
      </c>
      <c r="L1134" t="s">
        <v>4060</v>
      </c>
      <c r="M1134" t="s">
        <v>25</v>
      </c>
      <c r="N1134" t="s">
        <v>4622</v>
      </c>
      <c r="O1134" t="s">
        <v>4383</v>
      </c>
    </row>
    <row r="1135" spans="1:15" x14ac:dyDescent="0.25">
      <c r="A1135">
        <v>116864586</v>
      </c>
      <c r="B1135" t="s">
        <v>5412</v>
      </c>
      <c r="C1135" t="s">
        <v>4132</v>
      </c>
      <c r="D1135" t="s">
        <v>4618</v>
      </c>
      <c r="E1135" t="s">
        <v>4619</v>
      </c>
      <c r="F1135" t="s">
        <v>4619</v>
      </c>
      <c r="G1135" t="s">
        <v>4094</v>
      </c>
      <c r="H1135" t="s">
        <v>4620</v>
      </c>
      <c r="I1135" t="s">
        <v>25</v>
      </c>
      <c r="J1135" t="s">
        <v>4621</v>
      </c>
      <c r="K1135" t="s">
        <v>25</v>
      </c>
      <c r="L1135" t="s">
        <v>4060</v>
      </c>
      <c r="M1135" t="s">
        <v>25</v>
      </c>
      <c r="N1135" t="s">
        <v>4622</v>
      </c>
      <c r="O1135" t="s">
        <v>4383</v>
      </c>
    </row>
    <row r="1136" spans="1:15" x14ac:dyDescent="0.25">
      <c r="A1136">
        <v>116864586</v>
      </c>
      <c r="B1136" t="s">
        <v>5413</v>
      </c>
      <c r="C1136" t="s">
        <v>4132</v>
      </c>
      <c r="D1136" t="s">
        <v>4624</v>
      </c>
      <c r="E1136" t="s">
        <v>4619</v>
      </c>
      <c r="F1136" t="s">
        <v>4619</v>
      </c>
      <c r="G1136" t="s">
        <v>4094</v>
      </c>
      <c r="H1136" t="s">
        <v>4620</v>
      </c>
      <c r="I1136" t="s">
        <v>25</v>
      </c>
      <c r="J1136" t="s">
        <v>4621</v>
      </c>
      <c r="K1136" t="s">
        <v>25</v>
      </c>
      <c r="L1136" t="s">
        <v>4060</v>
      </c>
      <c r="M1136" t="s">
        <v>25</v>
      </c>
      <c r="N1136" t="s">
        <v>4622</v>
      </c>
      <c r="O1136" t="s">
        <v>4383</v>
      </c>
    </row>
    <row r="1137" spans="1:15" x14ac:dyDescent="0.25">
      <c r="A1137">
        <v>116864586</v>
      </c>
      <c r="B1137" t="s">
        <v>5414</v>
      </c>
      <c r="C1137" t="s">
        <v>4132</v>
      </c>
      <c r="D1137" t="s">
        <v>4657</v>
      </c>
      <c r="E1137" t="s">
        <v>4619</v>
      </c>
      <c r="F1137" t="s">
        <v>4619</v>
      </c>
      <c r="G1137" t="s">
        <v>4094</v>
      </c>
      <c r="H1137" t="s">
        <v>4620</v>
      </c>
      <c r="I1137" t="s">
        <v>25</v>
      </c>
      <c r="J1137" t="s">
        <v>4621</v>
      </c>
      <c r="K1137" t="s">
        <v>25</v>
      </c>
      <c r="L1137" t="s">
        <v>4060</v>
      </c>
      <c r="M1137" t="s">
        <v>25</v>
      </c>
      <c r="N1137" t="s">
        <v>4622</v>
      </c>
      <c r="O1137" t="s">
        <v>4651</v>
      </c>
    </row>
    <row r="1138" spans="1:15" x14ac:dyDescent="0.25">
      <c r="A1138">
        <v>116864586</v>
      </c>
      <c r="B1138" t="s">
        <v>5415</v>
      </c>
      <c r="C1138" t="s">
        <v>4132</v>
      </c>
      <c r="D1138" t="s">
        <v>4618</v>
      </c>
      <c r="E1138" t="s">
        <v>4619</v>
      </c>
      <c r="F1138" t="s">
        <v>4619</v>
      </c>
      <c r="G1138" t="s">
        <v>4094</v>
      </c>
      <c r="H1138" t="s">
        <v>4620</v>
      </c>
      <c r="I1138" t="s">
        <v>25</v>
      </c>
      <c r="J1138" t="s">
        <v>4621</v>
      </c>
      <c r="K1138" t="s">
        <v>25</v>
      </c>
      <c r="L1138" t="s">
        <v>4060</v>
      </c>
      <c r="M1138" t="s">
        <v>25</v>
      </c>
      <c r="N1138" t="s">
        <v>4622</v>
      </c>
      <c r="O1138" t="s">
        <v>4383</v>
      </c>
    </row>
    <row r="1139" spans="1:15" x14ac:dyDescent="0.25">
      <c r="A1139">
        <v>116864586</v>
      </c>
      <c r="B1139" t="s">
        <v>5416</v>
      </c>
      <c r="C1139" t="s">
        <v>4132</v>
      </c>
      <c r="D1139" t="s">
        <v>4624</v>
      </c>
      <c r="E1139" t="s">
        <v>4619</v>
      </c>
      <c r="F1139" t="s">
        <v>4619</v>
      </c>
      <c r="G1139" t="s">
        <v>4094</v>
      </c>
      <c r="H1139" t="s">
        <v>4620</v>
      </c>
      <c r="I1139" t="s">
        <v>25</v>
      </c>
      <c r="J1139" t="s">
        <v>4621</v>
      </c>
      <c r="K1139" t="s">
        <v>25</v>
      </c>
      <c r="L1139" t="s">
        <v>4060</v>
      </c>
      <c r="M1139" t="s">
        <v>25</v>
      </c>
      <c r="N1139" t="s">
        <v>4622</v>
      </c>
      <c r="O1139" t="s">
        <v>4383</v>
      </c>
    </row>
    <row r="1140" spans="1:15" x14ac:dyDescent="0.25">
      <c r="A1140">
        <v>116864586</v>
      </c>
      <c r="B1140" t="s">
        <v>5417</v>
      </c>
      <c r="C1140" t="s">
        <v>4132</v>
      </c>
      <c r="D1140" t="s">
        <v>4618</v>
      </c>
      <c r="E1140" t="s">
        <v>4619</v>
      </c>
      <c r="F1140" t="s">
        <v>4619</v>
      </c>
      <c r="G1140" t="s">
        <v>4094</v>
      </c>
      <c r="H1140" t="s">
        <v>4620</v>
      </c>
      <c r="I1140" t="s">
        <v>25</v>
      </c>
      <c r="J1140" t="s">
        <v>4621</v>
      </c>
      <c r="K1140" t="s">
        <v>25</v>
      </c>
      <c r="L1140" t="s">
        <v>4060</v>
      </c>
      <c r="M1140" t="s">
        <v>25</v>
      </c>
      <c r="N1140" t="s">
        <v>4622</v>
      </c>
      <c r="O1140" t="s">
        <v>4651</v>
      </c>
    </row>
    <row r="1141" spans="1:15" x14ac:dyDescent="0.25">
      <c r="A1141">
        <v>116864586</v>
      </c>
      <c r="B1141" t="s">
        <v>5418</v>
      </c>
      <c r="C1141" t="s">
        <v>4129</v>
      </c>
      <c r="D1141" t="s">
        <v>4653</v>
      </c>
      <c r="E1141" t="s">
        <v>4619</v>
      </c>
      <c r="F1141" t="s">
        <v>4619</v>
      </c>
      <c r="G1141" t="s">
        <v>4094</v>
      </c>
      <c r="H1141" t="s">
        <v>4654</v>
      </c>
      <c r="I1141" t="s">
        <v>25</v>
      </c>
      <c r="J1141" t="s">
        <v>4621</v>
      </c>
      <c r="K1141" t="s">
        <v>25</v>
      </c>
      <c r="L1141" t="s">
        <v>4060</v>
      </c>
      <c r="M1141" t="s">
        <v>25</v>
      </c>
      <c r="N1141" t="s">
        <v>4622</v>
      </c>
      <c r="O1141" t="s">
        <v>4659</v>
      </c>
    </row>
    <row r="1142" spans="1:15" x14ac:dyDescent="0.25">
      <c r="A1142">
        <v>116864586</v>
      </c>
      <c r="B1142" t="s">
        <v>5419</v>
      </c>
      <c r="C1142" t="s">
        <v>4132</v>
      </c>
      <c r="D1142" t="s">
        <v>4618</v>
      </c>
      <c r="E1142" t="s">
        <v>4619</v>
      </c>
      <c r="F1142" t="s">
        <v>4619</v>
      </c>
      <c r="G1142" t="s">
        <v>4094</v>
      </c>
      <c r="H1142" t="s">
        <v>4620</v>
      </c>
      <c r="I1142" t="s">
        <v>25</v>
      </c>
      <c r="J1142" t="s">
        <v>4621</v>
      </c>
      <c r="K1142" t="s">
        <v>25</v>
      </c>
      <c r="L1142" t="s">
        <v>4060</v>
      </c>
      <c r="M1142" t="s">
        <v>25</v>
      </c>
      <c r="N1142" t="s">
        <v>4622</v>
      </c>
      <c r="O1142" t="s">
        <v>4661</v>
      </c>
    </row>
    <row r="1143" spans="1:15" x14ac:dyDescent="0.25">
      <c r="A1143">
        <v>116864586</v>
      </c>
      <c r="B1143" t="s">
        <v>5420</v>
      </c>
      <c r="C1143" t="s">
        <v>4129</v>
      </c>
      <c r="D1143" t="s">
        <v>4653</v>
      </c>
      <c r="E1143" t="s">
        <v>4619</v>
      </c>
      <c r="F1143" t="s">
        <v>4619</v>
      </c>
      <c r="G1143" t="s">
        <v>4094</v>
      </c>
      <c r="H1143" t="s">
        <v>4654</v>
      </c>
      <c r="I1143" t="s">
        <v>25</v>
      </c>
      <c r="J1143" t="s">
        <v>4621</v>
      </c>
      <c r="K1143" t="s">
        <v>25</v>
      </c>
      <c r="L1143" t="s">
        <v>4060</v>
      </c>
      <c r="M1143" t="s">
        <v>25</v>
      </c>
      <c r="N1143" t="s">
        <v>4622</v>
      </c>
      <c r="O1143" t="s">
        <v>4655</v>
      </c>
    </row>
    <row r="1144" spans="1:15" x14ac:dyDescent="0.25">
      <c r="A1144">
        <v>116864586</v>
      </c>
      <c r="B1144" t="s">
        <v>5421</v>
      </c>
      <c r="C1144" t="s">
        <v>4132</v>
      </c>
      <c r="D1144" t="s">
        <v>4618</v>
      </c>
      <c r="E1144" t="s">
        <v>4619</v>
      </c>
      <c r="F1144" t="s">
        <v>4619</v>
      </c>
      <c r="G1144" t="s">
        <v>4094</v>
      </c>
      <c r="H1144" t="s">
        <v>4620</v>
      </c>
      <c r="I1144" t="s">
        <v>25</v>
      </c>
      <c r="J1144" t="s">
        <v>4621</v>
      </c>
      <c r="K1144" t="s">
        <v>25</v>
      </c>
      <c r="L1144" t="s">
        <v>4060</v>
      </c>
      <c r="M1144" t="s">
        <v>25</v>
      </c>
      <c r="N1144" t="s">
        <v>4622</v>
      </c>
      <c r="O1144" t="s">
        <v>4147</v>
      </c>
    </row>
    <row r="1145" spans="1:15" x14ac:dyDescent="0.25">
      <c r="A1145">
        <v>116864588</v>
      </c>
      <c r="B1145" t="s">
        <v>5422</v>
      </c>
      <c r="C1145" t="s">
        <v>4132</v>
      </c>
      <c r="D1145" t="s">
        <v>4624</v>
      </c>
      <c r="E1145" t="s">
        <v>4619</v>
      </c>
      <c r="F1145" t="s">
        <v>4619</v>
      </c>
      <c r="G1145" t="s">
        <v>4094</v>
      </c>
      <c r="H1145" t="s">
        <v>4620</v>
      </c>
      <c r="I1145" t="s">
        <v>25</v>
      </c>
      <c r="J1145" t="s">
        <v>4621</v>
      </c>
      <c r="K1145" t="s">
        <v>25</v>
      </c>
      <c r="L1145" t="s">
        <v>4060</v>
      </c>
      <c r="M1145" t="s">
        <v>25</v>
      </c>
      <c r="N1145" t="s">
        <v>4622</v>
      </c>
      <c r="O1145" t="s">
        <v>4383</v>
      </c>
    </row>
    <row r="1146" spans="1:15" x14ac:dyDescent="0.25">
      <c r="A1146">
        <v>116864588</v>
      </c>
      <c r="B1146" t="s">
        <v>5423</v>
      </c>
      <c r="C1146" t="s">
        <v>4132</v>
      </c>
      <c r="D1146" t="s">
        <v>4618</v>
      </c>
      <c r="E1146" t="s">
        <v>4619</v>
      </c>
      <c r="F1146" t="s">
        <v>4619</v>
      </c>
      <c r="G1146" t="s">
        <v>4094</v>
      </c>
      <c r="H1146" t="s">
        <v>4620</v>
      </c>
      <c r="I1146" t="s">
        <v>25</v>
      </c>
      <c r="J1146" t="s">
        <v>4621</v>
      </c>
      <c r="K1146" t="s">
        <v>25</v>
      </c>
      <c r="L1146" t="s">
        <v>4060</v>
      </c>
      <c r="M1146" t="s">
        <v>25</v>
      </c>
      <c r="N1146" t="s">
        <v>4622</v>
      </c>
      <c r="O1146" t="s">
        <v>4383</v>
      </c>
    </row>
    <row r="1147" spans="1:15" x14ac:dyDescent="0.25">
      <c r="A1147">
        <v>116864588</v>
      </c>
      <c r="B1147" t="s">
        <v>5424</v>
      </c>
      <c r="C1147" t="s">
        <v>4132</v>
      </c>
      <c r="D1147" t="s">
        <v>4624</v>
      </c>
      <c r="E1147" t="s">
        <v>4619</v>
      </c>
      <c r="F1147" t="s">
        <v>4619</v>
      </c>
      <c r="G1147" t="s">
        <v>4094</v>
      </c>
      <c r="H1147" t="s">
        <v>4620</v>
      </c>
      <c r="I1147" t="s">
        <v>25</v>
      </c>
      <c r="J1147" t="s">
        <v>4621</v>
      </c>
      <c r="K1147" t="s">
        <v>25</v>
      </c>
      <c r="L1147" t="s">
        <v>4060</v>
      </c>
      <c r="M1147" t="s">
        <v>25</v>
      </c>
      <c r="N1147" t="s">
        <v>4622</v>
      </c>
      <c r="O1147" t="s">
        <v>4383</v>
      </c>
    </row>
    <row r="1148" spans="1:15" x14ac:dyDescent="0.25">
      <c r="A1148">
        <v>116864588</v>
      </c>
      <c r="B1148" t="s">
        <v>5425</v>
      </c>
      <c r="C1148" t="s">
        <v>4132</v>
      </c>
      <c r="D1148" t="s">
        <v>4618</v>
      </c>
      <c r="E1148" t="s">
        <v>4619</v>
      </c>
      <c r="F1148" t="s">
        <v>4619</v>
      </c>
      <c r="G1148" t="s">
        <v>4094</v>
      </c>
      <c r="H1148" t="s">
        <v>4620</v>
      </c>
      <c r="I1148" t="s">
        <v>25</v>
      </c>
      <c r="J1148" t="s">
        <v>4621</v>
      </c>
      <c r="K1148" t="s">
        <v>25</v>
      </c>
      <c r="L1148" t="s">
        <v>4060</v>
      </c>
      <c r="M1148" t="s">
        <v>25</v>
      </c>
      <c r="N1148" t="s">
        <v>4622</v>
      </c>
      <c r="O1148" t="s">
        <v>4383</v>
      </c>
    </row>
    <row r="1149" spans="1:15" x14ac:dyDescent="0.25">
      <c r="A1149">
        <v>116864588</v>
      </c>
      <c r="B1149" t="s">
        <v>5426</v>
      </c>
      <c r="C1149" t="s">
        <v>4132</v>
      </c>
      <c r="D1149" t="s">
        <v>4624</v>
      </c>
      <c r="E1149" t="s">
        <v>4619</v>
      </c>
      <c r="F1149" t="s">
        <v>4619</v>
      </c>
      <c r="G1149" t="s">
        <v>4094</v>
      </c>
      <c r="H1149" t="s">
        <v>4620</v>
      </c>
      <c r="I1149" t="s">
        <v>25</v>
      </c>
      <c r="J1149" t="s">
        <v>4621</v>
      </c>
      <c r="K1149" t="s">
        <v>25</v>
      </c>
      <c r="L1149" t="s">
        <v>4060</v>
      </c>
      <c r="M1149" t="s">
        <v>25</v>
      </c>
      <c r="N1149" t="s">
        <v>4622</v>
      </c>
      <c r="O1149" t="s">
        <v>4383</v>
      </c>
    </row>
    <row r="1150" spans="1:15" x14ac:dyDescent="0.25">
      <c r="A1150">
        <v>116864588</v>
      </c>
      <c r="B1150" t="s">
        <v>5427</v>
      </c>
      <c r="C1150" t="s">
        <v>4132</v>
      </c>
      <c r="D1150" t="s">
        <v>4618</v>
      </c>
      <c r="E1150" t="s">
        <v>4619</v>
      </c>
      <c r="F1150" t="s">
        <v>4619</v>
      </c>
      <c r="G1150" t="s">
        <v>4094</v>
      </c>
      <c r="H1150" t="s">
        <v>4620</v>
      </c>
      <c r="I1150" t="s">
        <v>25</v>
      </c>
      <c r="J1150" t="s">
        <v>4621</v>
      </c>
      <c r="K1150" t="s">
        <v>25</v>
      </c>
      <c r="L1150" t="s">
        <v>4060</v>
      </c>
      <c r="M1150" t="s">
        <v>25</v>
      </c>
      <c r="N1150" t="s">
        <v>4622</v>
      </c>
      <c r="O1150" t="s">
        <v>4383</v>
      </c>
    </row>
    <row r="1151" spans="1:15" x14ac:dyDescent="0.25">
      <c r="A1151">
        <v>116864588</v>
      </c>
      <c r="B1151" t="s">
        <v>5428</v>
      </c>
      <c r="C1151" t="s">
        <v>4132</v>
      </c>
      <c r="D1151" t="s">
        <v>4618</v>
      </c>
      <c r="E1151" t="s">
        <v>4619</v>
      </c>
      <c r="F1151" t="s">
        <v>4619</v>
      </c>
      <c r="G1151" t="s">
        <v>4094</v>
      </c>
      <c r="H1151" t="s">
        <v>4620</v>
      </c>
      <c r="I1151" t="s">
        <v>25</v>
      </c>
      <c r="J1151" t="s">
        <v>4621</v>
      </c>
      <c r="K1151" t="s">
        <v>25</v>
      </c>
      <c r="L1151" t="s">
        <v>4060</v>
      </c>
      <c r="M1151" t="s">
        <v>25</v>
      </c>
      <c r="N1151" t="s">
        <v>4622</v>
      </c>
      <c r="O1151" t="s">
        <v>4383</v>
      </c>
    </row>
    <row r="1152" spans="1:15" x14ac:dyDescent="0.25">
      <c r="A1152">
        <v>116864588</v>
      </c>
      <c r="B1152" t="s">
        <v>5429</v>
      </c>
      <c r="C1152" t="s">
        <v>4132</v>
      </c>
      <c r="D1152" t="s">
        <v>4624</v>
      </c>
      <c r="E1152" t="s">
        <v>4619</v>
      </c>
      <c r="F1152" t="s">
        <v>4619</v>
      </c>
      <c r="G1152" t="s">
        <v>4094</v>
      </c>
      <c r="H1152" t="s">
        <v>4620</v>
      </c>
      <c r="I1152" t="s">
        <v>25</v>
      </c>
      <c r="J1152" t="s">
        <v>4621</v>
      </c>
      <c r="K1152" t="s">
        <v>25</v>
      </c>
      <c r="L1152" t="s">
        <v>4060</v>
      </c>
      <c r="M1152" t="s">
        <v>25</v>
      </c>
      <c r="N1152" t="s">
        <v>4622</v>
      </c>
      <c r="O1152" t="s">
        <v>4383</v>
      </c>
    </row>
    <row r="1153" spans="1:15" x14ac:dyDescent="0.25">
      <c r="A1153">
        <v>116864588</v>
      </c>
      <c r="B1153" t="s">
        <v>5430</v>
      </c>
      <c r="C1153" t="s">
        <v>4132</v>
      </c>
      <c r="D1153" t="s">
        <v>4618</v>
      </c>
      <c r="E1153" t="s">
        <v>4619</v>
      </c>
      <c r="F1153" t="s">
        <v>4619</v>
      </c>
      <c r="G1153" t="s">
        <v>4094</v>
      </c>
      <c r="H1153" t="s">
        <v>4620</v>
      </c>
      <c r="I1153" t="s">
        <v>25</v>
      </c>
      <c r="J1153" t="s">
        <v>4621</v>
      </c>
      <c r="K1153" t="s">
        <v>25</v>
      </c>
      <c r="L1153" t="s">
        <v>4060</v>
      </c>
      <c r="M1153" t="s">
        <v>25</v>
      </c>
      <c r="N1153" t="s">
        <v>4622</v>
      </c>
      <c r="O1153" t="s">
        <v>4383</v>
      </c>
    </row>
    <row r="1154" spans="1:15" x14ac:dyDescent="0.25">
      <c r="A1154">
        <v>116864588</v>
      </c>
      <c r="B1154" t="s">
        <v>5431</v>
      </c>
      <c r="C1154" t="s">
        <v>4132</v>
      </c>
      <c r="D1154" t="s">
        <v>4624</v>
      </c>
      <c r="E1154" t="s">
        <v>4619</v>
      </c>
      <c r="F1154" t="s">
        <v>4619</v>
      </c>
      <c r="G1154" t="s">
        <v>4094</v>
      </c>
      <c r="H1154" t="s">
        <v>4620</v>
      </c>
      <c r="I1154" t="s">
        <v>25</v>
      </c>
      <c r="J1154" t="s">
        <v>4621</v>
      </c>
      <c r="K1154" t="s">
        <v>25</v>
      </c>
      <c r="L1154" t="s">
        <v>4060</v>
      </c>
      <c r="M1154" t="s">
        <v>25</v>
      </c>
      <c r="N1154" t="s">
        <v>4622</v>
      </c>
      <c r="O1154" t="s">
        <v>4383</v>
      </c>
    </row>
    <row r="1155" spans="1:15" x14ac:dyDescent="0.25">
      <c r="A1155">
        <v>116864588</v>
      </c>
      <c r="B1155" t="s">
        <v>5432</v>
      </c>
      <c r="C1155" t="s">
        <v>4132</v>
      </c>
      <c r="D1155" t="s">
        <v>4618</v>
      </c>
      <c r="E1155" t="s">
        <v>4619</v>
      </c>
      <c r="F1155" t="s">
        <v>4619</v>
      </c>
      <c r="G1155" t="s">
        <v>4094</v>
      </c>
      <c r="H1155" t="s">
        <v>4620</v>
      </c>
      <c r="I1155" t="s">
        <v>25</v>
      </c>
      <c r="J1155" t="s">
        <v>4621</v>
      </c>
      <c r="K1155" t="s">
        <v>25</v>
      </c>
      <c r="L1155" t="s">
        <v>4060</v>
      </c>
      <c r="M1155" t="s">
        <v>25</v>
      </c>
      <c r="N1155" t="s">
        <v>4622</v>
      </c>
      <c r="O1155" t="s">
        <v>4383</v>
      </c>
    </row>
    <row r="1156" spans="1:15" x14ac:dyDescent="0.25">
      <c r="A1156">
        <v>116864588</v>
      </c>
      <c r="B1156" t="s">
        <v>5433</v>
      </c>
      <c r="C1156" t="s">
        <v>4132</v>
      </c>
      <c r="D1156" t="s">
        <v>4624</v>
      </c>
      <c r="E1156" t="s">
        <v>4619</v>
      </c>
      <c r="F1156" t="s">
        <v>4619</v>
      </c>
      <c r="G1156" t="s">
        <v>4094</v>
      </c>
      <c r="H1156" t="s">
        <v>4620</v>
      </c>
      <c r="I1156" t="s">
        <v>25</v>
      </c>
      <c r="J1156" t="s">
        <v>4621</v>
      </c>
      <c r="K1156" t="s">
        <v>25</v>
      </c>
      <c r="L1156" t="s">
        <v>4060</v>
      </c>
      <c r="M1156" t="s">
        <v>25</v>
      </c>
      <c r="N1156" t="s">
        <v>4622</v>
      </c>
      <c r="O1156" t="s">
        <v>4383</v>
      </c>
    </row>
    <row r="1157" spans="1:15" x14ac:dyDescent="0.25">
      <c r="A1157">
        <v>116864588</v>
      </c>
      <c r="B1157" t="s">
        <v>5434</v>
      </c>
      <c r="C1157" t="s">
        <v>4132</v>
      </c>
      <c r="D1157" t="s">
        <v>4624</v>
      </c>
      <c r="E1157" t="s">
        <v>4619</v>
      </c>
      <c r="F1157" t="s">
        <v>4619</v>
      </c>
      <c r="G1157" t="s">
        <v>4094</v>
      </c>
      <c r="H1157" t="s">
        <v>4620</v>
      </c>
      <c r="I1157" t="s">
        <v>25</v>
      </c>
      <c r="J1157" t="s">
        <v>4621</v>
      </c>
      <c r="K1157" t="s">
        <v>25</v>
      </c>
      <c r="L1157" t="s">
        <v>4060</v>
      </c>
      <c r="M1157" t="s">
        <v>25</v>
      </c>
      <c r="N1157" t="s">
        <v>4622</v>
      </c>
      <c r="O1157" t="s">
        <v>4383</v>
      </c>
    </row>
    <row r="1158" spans="1:15" x14ac:dyDescent="0.25">
      <c r="A1158">
        <v>116864588</v>
      </c>
      <c r="B1158" t="s">
        <v>5435</v>
      </c>
      <c r="C1158" t="s">
        <v>4132</v>
      </c>
      <c r="D1158" t="s">
        <v>4618</v>
      </c>
      <c r="E1158" t="s">
        <v>4619</v>
      </c>
      <c r="F1158" t="s">
        <v>4619</v>
      </c>
      <c r="G1158" t="s">
        <v>4094</v>
      </c>
      <c r="H1158" t="s">
        <v>4620</v>
      </c>
      <c r="I1158" t="s">
        <v>25</v>
      </c>
      <c r="J1158" t="s">
        <v>4621</v>
      </c>
      <c r="K1158" t="s">
        <v>25</v>
      </c>
      <c r="L1158" t="s">
        <v>4060</v>
      </c>
      <c r="M1158" t="s">
        <v>25</v>
      </c>
      <c r="N1158" t="s">
        <v>4622</v>
      </c>
      <c r="O1158" t="s">
        <v>4383</v>
      </c>
    </row>
    <row r="1159" spans="1:15" x14ac:dyDescent="0.25">
      <c r="A1159">
        <v>116864588</v>
      </c>
      <c r="B1159" t="s">
        <v>5436</v>
      </c>
      <c r="C1159" t="s">
        <v>4132</v>
      </c>
      <c r="D1159" t="s">
        <v>4624</v>
      </c>
      <c r="E1159" t="s">
        <v>4619</v>
      </c>
      <c r="F1159" t="s">
        <v>4619</v>
      </c>
      <c r="G1159" t="s">
        <v>4094</v>
      </c>
      <c r="H1159" t="s">
        <v>4620</v>
      </c>
      <c r="I1159" t="s">
        <v>25</v>
      </c>
      <c r="J1159" t="s">
        <v>4621</v>
      </c>
      <c r="K1159" t="s">
        <v>25</v>
      </c>
      <c r="L1159" t="s">
        <v>4060</v>
      </c>
      <c r="M1159" t="s">
        <v>25</v>
      </c>
      <c r="N1159" t="s">
        <v>4622</v>
      </c>
      <c r="O1159" t="s">
        <v>4383</v>
      </c>
    </row>
    <row r="1160" spans="1:15" x14ac:dyDescent="0.25">
      <c r="A1160">
        <v>116864588</v>
      </c>
      <c r="B1160" t="s">
        <v>5437</v>
      </c>
      <c r="C1160" t="s">
        <v>4132</v>
      </c>
      <c r="D1160" t="s">
        <v>4618</v>
      </c>
      <c r="E1160" t="s">
        <v>4619</v>
      </c>
      <c r="F1160" t="s">
        <v>4619</v>
      </c>
      <c r="G1160" t="s">
        <v>4094</v>
      </c>
      <c r="H1160" t="s">
        <v>4620</v>
      </c>
      <c r="I1160" t="s">
        <v>25</v>
      </c>
      <c r="J1160" t="s">
        <v>4621</v>
      </c>
      <c r="K1160" t="s">
        <v>25</v>
      </c>
      <c r="L1160" t="s">
        <v>4060</v>
      </c>
      <c r="M1160" t="s">
        <v>25</v>
      </c>
      <c r="N1160" t="s">
        <v>4622</v>
      </c>
      <c r="O1160" t="s">
        <v>4383</v>
      </c>
    </row>
    <row r="1161" spans="1:15" x14ac:dyDescent="0.25">
      <c r="A1161">
        <v>116864588</v>
      </c>
      <c r="B1161" t="s">
        <v>5438</v>
      </c>
      <c r="C1161" t="s">
        <v>4132</v>
      </c>
      <c r="D1161" t="s">
        <v>4624</v>
      </c>
      <c r="E1161" t="s">
        <v>4619</v>
      </c>
      <c r="F1161" t="s">
        <v>4619</v>
      </c>
      <c r="G1161" t="s">
        <v>4094</v>
      </c>
      <c r="H1161" t="s">
        <v>4620</v>
      </c>
      <c r="I1161" t="s">
        <v>25</v>
      </c>
      <c r="J1161" t="s">
        <v>4621</v>
      </c>
      <c r="K1161" t="s">
        <v>25</v>
      </c>
      <c r="L1161" t="s">
        <v>4060</v>
      </c>
      <c r="M1161" t="s">
        <v>25</v>
      </c>
      <c r="N1161" t="s">
        <v>4622</v>
      </c>
      <c r="O1161" t="s">
        <v>4383</v>
      </c>
    </row>
    <row r="1162" spans="1:15" x14ac:dyDescent="0.25">
      <c r="A1162">
        <v>116864588</v>
      </c>
      <c r="B1162" t="s">
        <v>5439</v>
      </c>
      <c r="C1162" t="s">
        <v>4132</v>
      </c>
      <c r="D1162" t="s">
        <v>4618</v>
      </c>
      <c r="E1162" t="s">
        <v>4619</v>
      </c>
      <c r="F1162" t="s">
        <v>4619</v>
      </c>
      <c r="G1162" t="s">
        <v>4094</v>
      </c>
      <c r="H1162" t="s">
        <v>4620</v>
      </c>
      <c r="I1162" t="s">
        <v>25</v>
      </c>
      <c r="J1162" t="s">
        <v>4621</v>
      </c>
      <c r="K1162" t="s">
        <v>25</v>
      </c>
      <c r="L1162" t="s">
        <v>4060</v>
      </c>
      <c r="M1162" t="s">
        <v>25</v>
      </c>
      <c r="N1162" t="s">
        <v>4622</v>
      </c>
      <c r="O1162" t="s">
        <v>4383</v>
      </c>
    </row>
    <row r="1163" spans="1:15" x14ac:dyDescent="0.25">
      <c r="A1163">
        <v>116864588</v>
      </c>
      <c r="B1163" t="s">
        <v>5440</v>
      </c>
      <c r="C1163" t="s">
        <v>4132</v>
      </c>
      <c r="D1163" t="s">
        <v>4624</v>
      </c>
      <c r="E1163" t="s">
        <v>4619</v>
      </c>
      <c r="F1163" t="s">
        <v>4619</v>
      </c>
      <c r="G1163" t="s">
        <v>4094</v>
      </c>
      <c r="H1163" t="s">
        <v>4620</v>
      </c>
      <c r="I1163" t="s">
        <v>25</v>
      </c>
      <c r="J1163" t="s">
        <v>4621</v>
      </c>
      <c r="K1163" t="s">
        <v>25</v>
      </c>
      <c r="L1163" t="s">
        <v>4060</v>
      </c>
      <c r="M1163" t="s">
        <v>25</v>
      </c>
      <c r="N1163" t="s">
        <v>4622</v>
      </c>
      <c r="O1163" t="s">
        <v>4383</v>
      </c>
    </row>
    <row r="1164" spans="1:15" x14ac:dyDescent="0.25">
      <c r="A1164">
        <v>116864588</v>
      </c>
      <c r="B1164" t="s">
        <v>5441</v>
      </c>
      <c r="C1164" t="s">
        <v>4132</v>
      </c>
      <c r="D1164" t="s">
        <v>4618</v>
      </c>
      <c r="E1164" t="s">
        <v>4619</v>
      </c>
      <c r="F1164" t="s">
        <v>4619</v>
      </c>
      <c r="G1164" t="s">
        <v>4094</v>
      </c>
      <c r="H1164" t="s">
        <v>4620</v>
      </c>
      <c r="I1164" t="s">
        <v>25</v>
      </c>
      <c r="J1164" t="s">
        <v>4621</v>
      </c>
      <c r="K1164" t="s">
        <v>25</v>
      </c>
      <c r="L1164" t="s">
        <v>4060</v>
      </c>
      <c r="M1164" t="s">
        <v>25</v>
      </c>
      <c r="N1164" t="s">
        <v>4622</v>
      </c>
      <c r="O1164" t="s">
        <v>4383</v>
      </c>
    </row>
    <row r="1165" spans="1:15" x14ac:dyDescent="0.25">
      <c r="A1165">
        <v>116864588</v>
      </c>
      <c r="B1165" t="s">
        <v>5442</v>
      </c>
      <c r="C1165" t="s">
        <v>4132</v>
      </c>
      <c r="D1165" t="s">
        <v>4624</v>
      </c>
      <c r="E1165" t="s">
        <v>4619</v>
      </c>
      <c r="F1165" t="s">
        <v>4619</v>
      </c>
      <c r="G1165" t="s">
        <v>4094</v>
      </c>
      <c r="H1165" t="s">
        <v>4620</v>
      </c>
      <c r="I1165" t="s">
        <v>25</v>
      </c>
      <c r="J1165" t="s">
        <v>4621</v>
      </c>
      <c r="K1165" t="s">
        <v>25</v>
      </c>
      <c r="L1165" t="s">
        <v>4060</v>
      </c>
      <c r="M1165" t="s">
        <v>25</v>
      </c>
      <c r="N1165" t="s">
        <v>4622</v>
      </c>
      <c r="O1165" t="s">
        <v>4383</v>
      </c>
    </row>
    <row r="1166" spans="1:15" x14ac:dyDescent="0.25">
      <c r="A1166">
        <v>116864588</v>
      </c>
      <c r="B1166" t="s">
        <v>5443</v>
      </c>
      <c r="C1166" t="s">
        <v>4132</v>
      </c>
      <c r="D1166" t="s">
        <v>4618</v>
      </c>
      <c r="E1166" t="s">
        <v>4619</v>
      </c>
      <c r="F1166" t="s">
        <v>4619</v>
      </c>
      <c r="G1166" t="s">
        <v>4094</v>
      </c>
      <c r="H1166" t="s">
        <v>4620</v>
      </c>
      <c r="I1166" t="s">
        <v>25</v>
      </c>
      <c r="J1166" t="s">
        <v>4621</v>
      </c>
      <c r="K1166" t="s">
        <v>25</v>
      </c>
      <c r="L1166" t="s">
        <v>4060</v>
      </c>
      <c r="M1166" t="s">
        <v>25</v>
      </c>
      <c r="N1166" t="s">
        <v>4622</v>
      </c>
      <c r="O1166" t="s">
        <v>4383</v>
      </c>
    </row>
    <row r="1167" spans="1:15" x14ac:dyDescent="0.25">
      <c r="A1167">
        <v>116864588</v>
      </c>
      <c r="B1167" t="s">
        <v>5444</v>
      </c>
      <c r="C1167" t="s">
        <v>4132</v>
      </c>
      <c r="D1167" t="s">
        <v>4624</v>
      </c>
      <c r="E1167" t="s">
        <v>4619</v>
      </c>
      <c r="F1167" t="s">
        <v>4619</v>
      </c>
      <c r="G1167" t="s">
        <v>4094</v>
      </c>
      <c r="H1167" t="s">
        <v>4620</v>
      </c>
      <c r="I1167" t="s">
        <v>25</v>
      </c>
      <c r="J1167" t="s">
        <v>4621</v>
      </c>
      <c r="K1167" t="s">
        <v>25</v>
      </c>
      <c r="L1167" t="s">
        <v>4060</v>
      </c>
      <c r="M1167" t="s">
        <v>25</v>
      </c>
      <c r="N1167" t="s">
        <v>4622</v>
      </c>
      <c r="O1167" t="s">
        <v>4383</v>
      </c>
    </row>
    <row r="1168" spans="1:15" x14ac:dyDescent="0.25">
      <c r="A1168">
        <v>116864588</v>
      </c>
      <c r="B1168" t="s">
        <v>5445</v>
      </c>
      <c r="C1168" t="s">
        <v>4132</v>
      </c>
      <c r="D1168" t="s">
        <v>4624</v>
      </c>
      <c r="E1168" t="s">
        <v>4619</v>
      </c>
      <c r="F1168" t="s">
        <v>4619</v>
      </c>
      <c r="G1168" t="s">
        <v>4094</v>
      </c>
      <c r="H1168" t="s">
        <v>4620</v>
      </c>
      <c r="I1168" t="s">
        <v>25</v>
      </c>
      <c r="J1168" t="s">
        <v>4621</v>
      </c>
      <c r="K1168" t="s">
        <v>25</v>
      </c>
      <c r="L1168" t="s">
        <v>4060</v>
      </c>
      <c r="M1168" t="s">
        <v>25</v>
      </c>
      <c r="N1168" t="s">
        <v>4622</v>
      </c>
      <c r="O1168" t="s">
        <v>4383</v>
      </c>
    </row>
    <row r="1169" spans="1:15" x14ac:dyDescent="0.25">
      <c r="A1169">
        <v>116864588</v>
      </c>
      <c r="B1169" t="s">
        <v>5446</v>
      </c>
      <c r="C1169" t="s">
        <v>4132</v>
      </c>
      <c r="D1169" t="s">
        <v>4618</v>
      </c>
      <c r="E1169" t="s">
        <v>4619</v>
      </c>
      <c r="F1169" t="s">
        <v>4619</v>
      </c>
      <c r="G1169" t="s">
        <v>4094</v>
      </c>
      <c r="H1169" t="s">
        <v>4620</v>
      </c>
      <c r="I1169" t="s">
        <v>25</v>
      </c>
      <c r="J1169" t="s">
        <v>4621</v>
      </c>
      <c r="K1169" t="s">
        <v>25</v>
      </c>
      <c r="L1169" t="s">
        <v>4060</v>
      </c>
      <c r="M1169" t="s">
        <v>25</v>
      </c>
      <c r="N1169" t="s">
        <v>4622</v>
      </c>
      <c r="O1169" t="s">
        <v>4383</v>
      </c>
    </row>
    <row r="1170" spans="1:15" x14ac:dyDescent="0.25">
      <c r="A1170">
        <v>116864588</v>
      </c>
      <c r="B1170" t="s">
        <v>5447</v>
      </c>
      <c r="C1170" t="s">
        <v>4132</v>
      </c>
      <c r="D1170" t="s">
        <v>4624</v>
      </c>
      <c r="E1170" t="s">
        <v>4619</v>
      </c>
      <c r="F1170" t="s">
        <v>4619</v>
      </c>
      <c r="G1170" t="s">
        <v>4094</v>
      </c>
      <c r="H1170" t="s">
        <v>4620</v>
      </c>
      <c r="I1170" t="s">
        <v>25</v>
      </c>
      <c r="J1170" t="s">
        <v>4621</v>
      </c>
      <c r="K1170" t="s">
        <v>25</v>
      </c>
      <c r="L1170" t="s">
        <v>4060</v>
      </c>
      <c r="M1170" t="s">
        <v>25</v>
      </c>
      <c r="N1170" t="s">
        <v>4622</v>
      </c>
      <c r="O1170" t="s">
        <v>4383</v>
      </c>
    </row>
    <row r="1171" spans="1:15" x14ac:dyDescent="0.25">
      <c r="A1171">
        <v>116864588</v>
      </c>
      <c r="B1171" t="s">
        <v>5448</v>
      </c>
      <c r="C1171" t="s">
        <v>4132</v>
      </c>
      <c r="D1171" t="s">
        <v>4618</v>
      </c>
      <c r="E1171" t="s">
        <v>4619</v>
      </c>
      <c r="F1171" t="s">
        <v>4619</v>
      </c>
      <c r="G1171" t="s">
        <v>4094</v>
      </c>
      <c r="H1171" t="s">
        <v>4620</v>
      </c>
      <c r="I1171" t="s">
        <v>25</v>
      </c>
      <c r="J1171" t="s">
        <v>4621</v>
      </c>
      <c r="K1171" t="s">
        <v>25</v>
      </c>
      <c r="L1171" t="s">
        <v>4060</v>
      </c>
      <c r="M1171" t="s">
        <v>25</v>
      </c>
      <c r="N1171" t="s">
        <v>4622</v>
      </c>
      <c r="O1171" t="s">
        <v>4383</v>
      </c>
    </row>
    <row r="1172" spans="1:15" x14ac:dyDescent="0.25">
      <c r="A1172">
        <v>116864588</v>
      </c>
      <c r="B1172" t="s">
        <v>5449</v>
      </c>
      <c r="C1172" t="s">
        <v>4132</v>
      </c>
      <c r="D1172" t="s">
        <v>4618</v>
      </c>
      <c r="E1172" t="s">
        <v>4619</v>
      </c>
      <c r="F1172" t="s">
        <v>4619</v>
      </c>
      <c r="G1172" t="s">
        <v>4094</v>
      </c>
      <c r="H1172" t="s">
        <v>4620</v>
      </c>
      <c r="I1172" t="s">
        <v>25</v>
      </c>
      <c r="J1172" t="s">
        <v>4621</v>
      </c>
      <c r="K1172" t="s">
        <v>25</v>
      </c>
      <c r="L1172" t="s">
        <v>4060</v>
      </c>
      <c r="M1172" t="s">
        <v>25</v>
      </c>
      <c r="N1172" t="s">
        <v>4622</v>
      </c>
      <c r="O1172" t="s">
        <v>4651</v>
      </c>
    </row>
    <row r="1173" spans="1:15" x14ac:dyDescent="0.25">
      <c r="A1173">
        <v>116864588</v>
      </c>
      <c r="B1173" t="s">
        <v>5450</v>
      </c>
      <c r="C1173" t="s">
        <v>4132</v>
      </c>
      <c r="D1173" t="s">
        <v>4657</v>
      </c>
      <c r="E1173" t="s">
        <v>4619</v>
      </c>
      <c r="F1173" t="s">
        <v>4619</v>
      </c>
      <c r="G1173" t="s">
        <v>4094</v>
      </c>
      <c r="H1173" t="s">
        <v>4620</v>
      </c>
      <c r="I1173" t="s">
        <v>25</v>
      </c>
      <c r="J1173" t="s">
        <v>4621</v>
      </c>
      <c r="K1173" t="s">
        <v>25</v>
      </c>
      <c r="L1173" t="s">
        <v>4060</v>
      </c>
      <c r="M1173" t="s">
        <v>25</v>
      </c>
      <c r="N1173" t="s">
        <v>4622</v>
      </c>
      <c r="O1173" t="s">
        <v>4651</v>
      </c>
    </row>
    <row r="1174" spans="1:15" x14ac:dyDescent="0.25">
      <c r="A1174">
        <v>116864588</v>
      </c>
      <c r="B1174" t="s">
        <v>5451</v>
      </c>
      <c r="C1174" t="s">
        <v>4129</v>
      </c>
      <c r="D1174" t="s">
        <v>4653</v>
      </c>
      <c r="E1174" t="s">
        <v>4619</v>
      </c>
      <c r="F1174" t="s">
        <v>4619</v>
      </c>
      <c r="G1174" t="s">
        <v>4094</v>
      </c>
      <c r="H1174" t="s">
        <v>4654</v>
      </c>
      <c r="I1174" t="s">
        <v>25</v>
      </c>
      <c r="J1174" t="s">
        <v>4621</v>
      </c>
      <c r="K1174" t="s">
        <v>25</v>
      </c>
      <c r="L1174" t="s">
        <v>4060</v>
      </c>
      <c r="M1174" t="s">
        <v>25</v>
      </c>
      <c r="N1174" t="s">
        <v>4622</v>
      </c>
      <c r="O1174" t="s">
        <v>4659</v>
      </c>
    </row>
    <row r="1175" spans="1:15" x14ac:dyDescent="0.25">
      <c r="A1175">
        <v>116864588</v>
      </c>
      <c r="B1175" t="s">
        <v>5452</v>
      </c>
      <c r="C1175" t="s">
        <v>4132</v>
      </c>
      <c r="D1175" t="s">
        <v>4618</v>
      </c>
      <c r="E1175" t="s">
        <v>4619</v>
      </c>
      <c r="F1175" t="s">
        <v>4619</v>
      </c>
      <c r="G1175" t="s">
        <v>4094</v>
      </c>
      <c r="H1175" t="s">
        <v>4620</v>
      </c>
      <c r="I1175" t="s">
        <v>25</v>
      </c>
      <c r="J1175" t="s">
        <v>4621</v>
      </c>
      <c r="K1175" t="s">
        <v>25</v>
      </c>
      <c r="L1175" t="s">
        <v>4060</v>
      </c>
      <c r="M1175" t="s">
        <v>25</v>
      </c>
      <c r="N1175" t="s">
        <v>4622</v>
      </c>
      <c r="O1175" t="s">
        <v>4661</v>
      </c>
    </row>
    <row r="1176" spans="1:15" x14ac:dyDescent="0.25">
      <c r="A1176">
        <v>116864588</v>
      </c>
      <c r="B1176" t="s">
        <v>5453</v>
      </c>
      <c r="C1176" t="s">
        <v>4129</v>
      </c>
      <c r="D1176" t="s">
        <v>4653</v>
      </c>
      <c r="E1176" t="s">
        <v>4619</v>
      </c>
      <c r="F1176" t="s">
        <v>4619</v>
      </c>
      <c r="G1176" t="s">
        <v>4094</v>
      </c>
      <c r="H1176" t="s">
        <v>4654</v>
      </c>
      <c r="I1176" t="s">
        <v>25</v>
      </c>
      <c r="J1176" t="s">
        <v>4621</v>
      </c>
      <c r="K1176" t="s">
        <v>25</v>
      </c>
      <c r="L1176" t="s">
        <v>4060</v>
      </c>
      <c r="M1176" t="s">
        <v>25</v>
      </c>
      <c r="N1176" t="s">
        <v>4622</v>
      </c>
      <c r="O1176" t="s">
        <v>4655</v>
      </c>
    </row>
    <row r="1177" spans="1:15" x14ac:dyDescent="0.25">
      <c r="A1177">
        <v>116864588</v>
      </c>
      <c r="B1177" t="s">
        <v>5454</v>
      </c>
      <c r="C1177" t="s">
        <v>4132</v>
      </c>
      <c r="D1177" t="s">
        <v>4618</v>
      </c>
      <c r="E1177" t="s">
        <v>4619</v>
      </c>
      <c r="F1177" t="s">
        <v>4619</v>
      </c>
      <c r="G1177" t="s">
        <v>4094</v>
      </c>
      <c r="H1177" t="s">
        <v>4620</v>
      </c>
      <c r="I1177" t="s">
        <v>25</v>
      </c>
      <c r="J1177" t="s">
        <v>4621</v>
      </c>
      <c r="K1177" t="s">
        <v>25</v>
      </c>
      <c r="L1177" t="s">
        <v>4060</v>
      </c>
      <c r="M1177" t="s">
        <v>25</v>
      </c>
      <c r="N1177" t="s">
        <v>4622</v>
      </c>
      <c r="O1177" t="s">
        <v>4147</v>
      </c>
    </row>
    <row r="1178" spans="1:15" x14ac:dyDescent="0.25">
      <c r="A1178">
        <v>116864590</v>
      </c>
      <c r="B1178" t="s">
        <v>5455</v>
      </c>
      <c r="C1178" t="s">
        <v>4132</v>
      </c>
      <c r="D1178" t="s">
        <v>4624</v>
      </c>
      <c r="E1178" t="s">
        <v>4619</v>
      </c>
      <c r="F1178" t="s">
        <v>4619</v>
      </c>
      <c r="G1178" t="s">
        <v>4094</v>
      </c>
      <c r="H1178" t="s">
        <v>4620</v>
      </c>
      <c r="I1178" t="s">
        <v>25</v>
      </c>
      <c r="J1178" t="s">
        <v>4621</v>
      </c>
      <c r="K1178" t="s">
        <v>25</v>
      </c>
      <c r="L1178" t="s">
        <v>4060</v>
      </c>
      <c r="M1178" t="s">
        <v>25</v>
      </c>
      <c r="N1178" t="s">
        <v>4622</v>
      </c>
      <c r="O1178" t="s">
        <v>4383</v>
      </c>
    </row>
    <row r="1179" spans="1:15" x14ac:dyDescent="0.25">
      <c r="A1179">
        <v>116864590</v>
      </c>
      <c r="B1179" t="s">
        <v>5456</v>
      </c>
      <c r="C1179" t="s">
        <v>4132</v>
      </c>
      <c r="D1179" t="s">
        <v>4618</v>
      </c>
      <c r="E1179" t="s">
        <v>4619</v>
      </c>
      <c r="F1179" t="s">
        <v>4619</v>
      </c>
      <c r="G1179" t="s">
        <v>4094</v>
      </c>
      <c r="H1179" t="s">
        <v>4620</v>
      </c>
      <c r="I1179" t="s">
        <v>25</v>
      </c>
      <c r="J1179" t="s">
        <v>4621</v>
      </c>
      <c r="K1179" t="s">
        <v>25</v>
      </c>
      <c r="L1179" t="s">
        <v>4060</v>
      </c>
      <c r="M1179" t="s">
        <v>25</v>
      </c>
      <c r="N1179" t="s">
        <v>4622</v>
      </c>
      <c r="O1179" t="s">
        <v>4383</v>
      </c>
    </row>
    <row r="1180" spans="1:15" x14ac:dyDescent="0.25">
      <c r="A1180">
        <v>116864590</v>
      </c>
      <c r="B1180" t="s">
        <v>5457</v>
      </c>
      <c r="C1180" t="s">
        <v>4132</v>
      </c>
      <c r="D1180" t="s">
        <v>4624</v>
      </c>
      <c r="E1180" t="s">
        <v>4619</v>
      </c>
      <c r="F1180" t="s">
        <v>4619</v>
      </c>
      <c r="G1180" t="s">
        <v>4094</v>
      </c>
      <c r="H1180" t="s">
        <v>4620</v>
      </c>
      <c r="I1180" t="s">
        <v>25</v>
      </c>
      <c r="J1180" t="s">
        <v>4621</v>
      </c>
      <c r="K1180" t="s">
        <v>25</v>
      </c>
      <c r="L1180" t="s">
        <v>4060</v>
      </c>
      <c r="M1180" t="s">
        <v>25</v>
      </c>
      <c r="N1180" t="s">
        <v>4622</v>
      </c>
      <c r="O1180" t="s">
        <v>4383</v>
      </c>
    </row>
    <row r="1181" spans="1:15" x14ac:dyDescent="0.25">
      <c r="A1181">
        <v>116864590</v>
      </c>
      <c r="B1181" t="s">
        <v>5458</v>
      </c>
      <c r="C1181" t="s">
        <v>4132</v>
      </c>
      <c r="D1181" t="s">
        <v>4618</v>
      </c>
      <c r="E1181" t="s">
        <v>4619</v>
      </c>
      <c r="F1181" t="s">
        <v>4619</v>
      </c>
      <c r="G1181" t="s">
        <v>4094</v>
      </c>
      <c r="H1181" t="s">
        <v>4620</v>
      </c>
      <c r="I1181" t="s">
        <v>25</v>
      </c>
      <c r="J1181" t="s">
        <v>4621</v>
      </c>
      <c r="K1181" t="s">
        <v>25</v>
      </c>
      <c r="L1181" t="s">
        <v>4060</v>
      </c>
      <c r="M1181" t="s">
        <v>25</v>
      </c>
      <c r="N1181" t="s">
        <v>4622</v>
      </c>
      <c r="O1181" t="s">
        <v>4383</v>
      </c>
    </row>
    <row r="1182" spans="1:15" x14ac:dyDescent="0.25">
      <c r="A1182">
        <v>116864590</v>
      </c>
      <c r="B1182" t="s">
        <v>5459</v>
      </c>
      <c r="C1182" t="s">
        <v>4132</v>
      </c>
      <c r="D1182" t="s">
        <v>4618</v>
      </c>
      <c r="E1182" t="s">
        <v>4619</v>
      </c>
      <c r="F1182" t="s">
        <v>4619</v>
      </c>
      <c r="G1182" t="s">
        <v>4094</v>
      </c>
      <c r="H1182" t="s">
        <v>4620</v>
      </c>
      <c r="I1182" t="s">
        <v>25</v>
      </c>
      <c r="J1182" t="s">
        <v>4621</v>
      </c>
      <c r="K1182" t="s">
        <v>25</v>
      </c>
      <c r="L1182" t="s">
        <v>4060</v>
      </c>
      <c r="M1182" t="s">
        <v>25</v>
      </c>
      <c r="N1182" t="s">
        <v>4622</v>
      </c>
      <c r="O1182" t="s">
        <v>4383</v>
      </c>
    </row>
    <row r="1183" spans="1:15" x14ac:dyDescent="0.25">
      <c r="A1183">
        <v>116864590</v>
      </c>
      <c r="B1183" t="s">
        <v>5460</v>
      </c>
      <c r="C1183" t="s">
        <v>4132</v>
      </c>
      <c r="D1183" t="s">
        <v>4624</v>
      </c>
      <c r="E1183" t="s">
        <v>4619</v>
      </c>
      <c r="F1183" t="s">
        <v>4619</v>
      </c>
      <c r="G1183" t="s">
        <v>4094</v>
      </c>
      <c r="H1183" t="s">
        <v>4620</v>
      </c>
      <c r="I1183" t="s">
        <v>25</v>
      </c>
      <c r="J1183" t="s">
        <v>4621</v>
      </c>
      <c r="K1183" t="s">
        <v>25</v>
      </c>
      <c r="L1183" t="s">
        <v>4060</v>
      </c>
      <c r="M1183" t="s">
        <v>25</v>
      </c>
      <c r="N1183" t="s">
        <v>4622</v>
      </c>
      <c r="O1183" t="s">
        <v>4383</v>
      </c>
    </row>
    <row r="1184" spans="1:15" x14ac:dyDescent="0.25">
      <c r="A1184">
        <v>116864590</v>
      </c>
      <c r="B1184" t="s">
        <v>5461</v>
      </c>
      <c r="C1184" t="s">
        <v>4132</v>
      </c>
      <c r="D1184" t="s">
        <v>4618</v>
      </c>
      <c r="E1184" t="s">
        <v>4619</v>
      </c>
      <c r="F1184" t="s">
        <v>4619</v>
      </c>
      <c r="G1184" t="s">
        <v>4094</v>
      </c>
      <c r="H1184" t="s">
        <v>4620</v>
      </c>
      <c r="I1184" t="s">
        <v>25</v>
      </c>
      <c r="J1184" t="s">
        <v>4621</v>
      </c>
      <c r="K1184" t="s">
        <v>25</v>
      </c>
      <c r="L1184" t="s">
        <v>4060</v>
      </c>
      <c r="M1184" t="s">
        <v>25</v>
      </c>
      <c r="N1184" t="s">
        <v>4622</v>
      </c>
      <c r="O1184" t="s">
        <v>4383</v>
      </c>
    </row>
    <row r="1185" spans="1:15" x14ac:dyDescent="0.25">
      <c r="A1185">
        <v>116864590</v>
      </c>
      <c r="B1185" t="s">
        <v>5462</v>
      </c>
      <c r="C1185" t="s">
        <v>4132</v>
      </c>
      <c r="D1185" t="s">
        <v>4624</v>
      </c>
      <c r="E1185" t="s">
        <v>4619</v>
      </c>
      <c r="F1185" t="s">
        <v>4619</v>
      </c>
      <c r="G1185" t="s">
        <v>4094</v>
      </c>
      <c r="H1185" t="s">
        <v>4620</v>
      </c>
      <c r="I1185" t="s">
        <v>25</v>
      </c>
      <c r="J1185" t="s">
        <v>4621</v>
      </c>
      <c r="K1185" t="s">
        <v>25</v>
      </c>
      <c r="L1185" t="s">
        <v>4060</v>
      </c>
      <c r="M1185" t="s">
        <v>25</v>
      </c>
      <c r="N1185" t="s">
        <v>4622</v>
      </c>
      <c r="O1185" t="s">
        <v>4383</v>
      </c>
    </row>
    <row r="1186" spans="1:15" x14ac:dyDescent="0.25">
      <c r="A1186">
        <v>116864590</v>
      </c>
      <c r="B1186" t="s">
        <v>5463</v>
      </c>
      <c r="C1186" t="s">
        <v>4132</v>
      </c>
      <c r="D1186" t="s">
        <v>4624</v>
      </c>
      <c r="E1186" t="s">
        <v>4619</v>
      </c>
      <c r="F1186" t="s">
        <v>4619</v>
      </c>
      <c r="G1186" t="s">
        <v>4094</v>
      </c>
      <c r="H1186" t="s">
        <v>4620</v>
      </c>
      <c r="I1186" t="s">
        <v>25</v>
      </c>
      <c r="J1186" t="s">
        <v>4621</v>
      </c>
      <c r="K1186" t="s">
        <v>25</v>
      </c>
      <c r="L1186" t="s">
        <v>4060</v>
      </c>
      <c r="M1186" t="s">
        <v>25</v>
      </c>
      <c r="N1186" t="s">
        <v>4622</v>
      </c>
      <c r="O1186" t="s">
        <v>4383</v>
      </c>
    </row>
    <row r="1187" spans="1:15" x14ac:dyDescent="0.25">
      <c r="A1187">
        <v>116864590</v>
      </c>
      <c r="B1187" t="s">
        <v>5464</v>
      </c>
      <c r="C1187" t="s">
        <v>4132</v>
      </c>
      <c r="D1187" t="s">
        <v>4618</v>
      </c>
      <c r="E1187" t="s">
        <v>4619</v>
      </c>
      <c r="F1187" t="s">
        <v>4619</v>
      </c>
      <c r="G1187" t="s">
        <v>4094</v>
      </c>
      <c r="H1187" t="s">
        <v>4620</v>
      </c>
      <c r="I1187" t="s">
        <v>25</v>
      </c>
      <c r="J1187" t="s">
        <v>4621</v>
      </c>
      <c r="K1187" t="s">
        <v>25</v>
      </c>
      <c r="L1187" t="s">
        <v>4060</v>
      </c>
      <c r="M1187" t="s">
        <v>25</v>
      </c>
      <c r="N1187" t="s">
        <v>4622</v>
      </c>
      <c r="O1187" t="s">
        <v>4383</v>
      </c>
    </row>
    <row r="1188" spans="1:15" x14ac:dyDescent="0.25">
      <c r="A1188">
        <v>116864590</v>
      </c>
      <c r="B1188" t="s">
        <v>5465</v>
      </c>
      <c r="C1188" t="s">
        <v>4132</v>
      </c>
      <c r="D1188" t="s">
        <v>4624</v>
      </c>
      <c r="E1188" t="s">
        <v>4619</v>
      </c>
      <c r="F1188" t="s">
        <v>4619</v>
      </c>
      <c r="G1188" t="s">
        <v>4094</v>
      </c>
      <c r="H1188" t="s">
        <v>4620</v>
      </c>
      <c r="I1188" t="s">
        <v>25</v>
      </c>
      <c r="J1188" t="s">
        <v>4621</v>
      </c>
      <c r="K1188" t="s">
        <v>25</v>
      </c>
      <c r="L1188" t="s">
        <v>4060</v>
      </c>
      <c r="M1188" t="s">
        <v>25</v>
      </c>
      <c r="N1188" t="s">
        <v>4622</v>
      </c>
      <c r="O1188" t="s">
        <v>4383</v>
      </c>
    </row>
    <row r="1189" spans="1:15" x14ac:dyDescent="0.25">
      <c r="A1189">
        <v>116864590</v>
      </c>
      <c r="B1189" t="s">
        <v>5466</v>
      </c>
      <c r="C1189" t="s">
        <v>4132</v>
      </c>
      <c r="D1189" t="s">
        <v>4618</v>
      </c>
      <c r="E1189" t="s">
        <v>4619</v>
      </c>
      <c r="F1189" t="s">
        <v>4619</v>
      </c>
      <c r="G1189" t="s">
        <v>4094</v>
      </c>
      <c r="H1189" t="s">
        <v>4620</v>
      </c>
      <c r="I1189" t="s">
        <v>25</v>
      </c>
      <c r="J1189" t="s">
        <v>4621</v>
      </c>
      <c r="K1189" t="s">
        <v>25</v>
      </c>
      <c r="L1189" t="s">
        <v>4060</v>
      </c>
      <c r="M1189" t="s">
        <v>25</v>
      </c>
      <c r="N1189" t="s">
        <v>4622</v>
      </c>
      <c r="O1189" t="s">
        <v>4383</v>
      </c>
    </row>
    <row r="1190" spans="1:15" x14ac:dyDescent="0.25">
      <c r="A1190">
        <v>116864590</v>
      </c>
      <c r="B1190" t="s">
        <v>5467</v>
      </c>
      <c r="C1190" t="s">
        <v>4132</v>
      </c>
      <c r="D1190" t="s">
        <v>4624</v>
      </c>
      <c r="E1190" t="s">
        <v>4619</v>
      </c>
      <c r="F1190" t="s">
        <v>4619</v>
      </c>
      <c r="G1190" t="s">
        <v>4094</v>
      </c>
      <c r="H1190" t="s">
        <v>4620</v>
      </c>
      <c r="I1190" t="s">
        <v>25</v>
      </c>
      <c r="J1190" t="s">
        <v>4621</v>
      </c>
      <c r="K1190" t="s">
        <v>25</v>
      </c>
      <c r="L1190" t="s">
        <v>4060</v>
      </c>
      <c r="M1190" t="s">
        <v>25</v>
      </c>
      <c r="N1190" t="s">
        <v>4622</v>
      </c>
      <c r="O1190" t="s">
        <v>4383</v>
      </c>
    </row>
    <row r="1191" spans="1:15" x14ac:dyDescent="0.25">
      <c r="A1191">
        <v>116864590</v>
      </c>
      <c r="B1191" t="s">
        <v>5468</v>
      </c>
      <c r="C1191" t="s">
        <v>4132</v>
      </c>
      <c r="D1191" t="s">
        <v>4618</v>
      </c>
      <c r="E1191" t="s">
        <v>4619</v>
      </c>
      <c r="F1191" t="s">
        <v>4619</v>
      </c>
      <c r="G1191" t="s">
        <v>4094</v>
      </c>
      <c r="H1191" t="s">
        <v>4620</v>
      </c>
      <c r="I1191" t="s">
        <v>25</v>
      </c>
      <c r="J1191" t="s">
        <v>4621</v>
      </c>
      <c r="K1191" t="s">
        <v>25</v>
      </c>
      <c r="L1191" t="s">
        <v>4060</v>
      </c>
      <c r="M1191" t="s">
        <v>25</v>
      </c>
      <c r="N1191" t="s">
        <v>4622</v>
      </c>
      <c r="O1191" t="s">
        <v>4383</v>
      </c>
    </row>
    <row r="1192" spans="1:15" x14ac:dyDescent="0.25">
      <c r="A1192">
        <v>116864590</v>
      </c>
      <c r="B1192" t="s">
        <v>5469</v>
      </c>
      <c r="C1192" t="s">
        <v>4132</v>
      </c>
      <c r="D1192" t="s">
        <v>4624</v>
      </c>
      <c r="E1192" t="s">
        <v>4619</v>
      </c>
      <c r="F1192" t="s">
        <v>4619</v>
      </c>
      <c r="G1192" t="s">
        <v>4094</v>
      </c>
      <c r="H1192" t="s">
        <v>4620</v>
      </c>
      <c r="I1192" t="s">
        <v>25</v>
      </c>
      <c r="J1192" t="s">
        <v>4621</v>
      </c>
      <c r="K1192" t="s">
        <v>25</v>
      </c>
      <c r="L1192" t="s">
        <v>4060</v>
      </c>
      <c r="M1192" t="s">
        <v>25</v>
      </c>
      <c r="N1192" t="s">
        <v>4622</v>
      </c>
      <c r="O1192" t="s">
        <v>4383</v>
      </c>
    </row>
    <row r="1193" spans="1:15" x14ac:dyDescent="0.25">
      <c r="A1193">
        <v>116864590</v>
      </c>
      <c r="B1193" t="s">
        <v>5470</v>
      </c>
      <c r="C1193" t="s">
        <v>4132</v>
      </c>
      <c r="D1193" t="s">
        <v>4618</v>
      </c>
      <c r="E1193" t="s">
        <v>4619</v>
      </c>
      <c r="F1193" t="s">
        <v>4619</v>
      </c>
      <c r="G1193" t="s">
        <v>4094</v>
      </c>
      <c r="H1193" t="s">
        <v>4620</v>
      </c>
      <c r="I1193" t="s">
        <v>25</v>
      </c>
      <c r="J1193" t="s">
        <v>4621</v>
      </c>
      <c r="K1193" t="s">
        <v>25</v>
      </c>
      <c r="L1193" t="s">
        <v>4060</v>
      </c>
      <c r="M1193" t="s">
        <v>25</v>
      </c>
      <c r="N1193" t="s">
        <v>4622</v>
      </c>
      <c r="O1193" t="s">
        <v>4383</v>
      </c>
    </row>
    <row r="1194" spans="1:15" x14ac:dyDescent="0.25">
      <c r="A1194">
        <v>116864590</v>
      </c>
      <c r="B1194" t="s">
        <v>5471</v>
      </c>
      <c r="C1194" t="s">
        <v>4132</v>
      </c>
      <c r="D1194" t="s">
        <v>4624</v>
      </c>
      <c r="E1194" t="s">
        <v>4619</v>
      </c>
      <c r="F1194" t="s">
        <v>4619</v>
      </c>
      <c r="G1194" t="s">
        <v>4094</v>
      </c>
      <c r="H1194" t="s">
        <v>4620</v>
      </c>
      <c r="I1194" t="s">
        <v>25</v>
      </c>
      <c r="J1194" t="s">
        <v>4621</v>
      </c>
      <c r="K1194" t="s">
        <v>25</v>
      </c>
      <c r="L1194" t="s">
        <v>4060</v>
      </c>
      <c r="M1194" t="s">
        <v>25</v>
      </c>
      <c r="N1194" t="s">
        <v>4622</v>
      </c>
      <c r="O1194" t="s">
        <v>4383</v>
      </c>
    </row>
    <row r="1195" spans="1:15" x14ac:dyDescent="0.25">
      <c r="A1195">
        <v>116864590</v>
      </c>
      <c r="B1195" t="s">
        <v>5472</v>
      </c>
      <c r="C1195" t="s">
        <v>4132</v>
      </c>
      <c r="D1195" t="s">
        <v>4618</v>
      </c>
      <c r="E1195" t="s">
        <v>4619</v>
      </c>
      <c r="F1195" t="s">
        <v>4619</v>
      </c>
      <c r="G1195" t="s">
        <v>4094</v>
      </c>
      <c r="H1195" t="s">
        <v>4620</v>
      </c>
      <c r="I1195" t="s">
        <v>25</v>
      </c>
      <c r="J1195" t="s">
        <v>4621</v>
      </c>
      <c r="K1195" t="s">
        <v>25</v>
      </c>
      <c r="L1195" t="s">
        <v>4060</v>
      </c>
      <c r="M1195" t="s">
        <v>25</v>
      </c>
      <c r="N1195" t="s">
        <v>4622</v>
      </c>
      <c r="O1195" t="s">
        <v>4383</v>
      </c>
    </row>
    <row r="1196" spans="1:15" x14ac:dyDescent="0.25">
      <c r="A1196">
        <v>116864590</v>
      </c>
      <c r="B1196" t="s">
        <v>5473</v>
      </c>
      <c r="C1196" t="s">
        <v>4132</v>
      </c>
      <c r="D1196" t="s">
        <v>4618</v>
      </c>
      <c r="E1196" t="s">
        <v>4619</v>
      </c>
      <c r="F1196" t="s">
        <v>4619</v>
      </c>
      <c r="G1196" t="s">
        <v>4094</v>
      </c>
      <c r="H1196" t="s">
        <v>4620</v>
      </c>
      <c r="I1196" t="s">
        <v>25</v>
      </c>
      <c r="J1196" t="s">
        <v>4621</v>
      </c>
      <c r="K1196" t="s">
        <v>25</v>
      </c>
      <c r="L1196" t="s">
        <v>4060</v>
      </c>
      <c r="M1196" t="s">
        <v>25</v>
      </c>
      <c r="N1196" t="s">
        <v>4622</v>
      </c>
      <c r="O1196" t="s">
        <v>4383</v>
      </c>
    </row>
    <row r="1197" spans="1:15" x14ac:dyDescent="0.25">
      <c r="A1197">
        <v>116864590</v>
      </c>
      <c r="B1197" t="s">
        <v>5474</v>
      </c>
      <c r="C1197" t="s">
        <v>4132</v>
      </c>
      <c r="D1197" t="s">
        <v>4624</v>
      </c>
      <c r="E1197" t="s">
        <v>4619</v>
      </c>
      <c r="F1197" t="s">
        <v>4619</v>
      </c>
      <c r="G1197" t="s">
        <v>4094</v>
      </c>
      <c r="H1197" t="s">
        <v>4620</v>
      </c>
      <c r="I1197" t="s">
        <v>25</v>
      </c>
      <c r="J1197" t="s">
        <v>4621</v>
      </c>
      <c r="K1197" t="s">
        <v>25</v>
      </c>
      <c r="L1197" t="s">
        <v>4060</v>
      </c>
      <c r="M1197" t="s">
        <v>25</v>
      </c>
      <c r="N1197" t="s">
        <v>4622</v>
      </c>
      <c r="O1197" t="s">
        <v>4383</v>
      </c>
    </row>
    <row r="1198" spans="1:15" x14ac:dyDescent="0.25">
      <c r="A1198">
        <v>116864590</v>
      </c>
      <c r="B1198" t="s">
        <v>5475</v>
      </c>
      <c r="C1198" t="s">
        <v>4132</v>
      </c>
      <c r="D1198" t="s">
        <v>4618</v>
      </c>
      <c r="E1198" t="s">
        <v>4619</v>
      </c>
      <c r="F1198" t="s">
        <v>4619</v>
      </c>
      <c r="G1198" t="s">
        <v>4094</v>
      </c>
      <c r="H1198" t="s">
        <v>4620</v>
      </c>
      <c r="I1198" t="s">
        <v>25</v>
      </c>
      <c r="J1198" t="s">
        <v>4621</v>
      </c>
      <c r="K1198" t="s">
        <v>25</v>
      </c>
      <c r="L1198" t="s">
        <v>4060</v>
      </c>
      <c r="M1198" t="s">
        <v>25</v>
      </c>
      <c r="N1198" t="s">
        <v>4622</v>
      </c>
      <c r="O1198" t="s">
        <v>4383</v>
      </c>
    </row>
    <row r="1199" spans="1:15" x14ac:dyDescent="0.25">
      <c r="A1199">
        <v>116864590</v>
      </c>
      <c r="B1199" t="s">
        <v>5476</v>
      </c>
      <c r="C1199" t="s">
        <v>4132</v>
      </c>
      <c r="D1199" t="s">
        <v>4624</v>
      </c>
      <c r="E1199" t="s">
        <v>4619</v>
      </c>
      <c r="F1199" t="s">
        <v>4619</v>
      </c>
      <c r="G1199" t="s">
        <v>4094</v>
      </c>
      <c r="H1199" t="s">
        <v>4620</v>
      </c>
      <c r="I1199" t="s">
        <v>25</v>
      </c>
      <c r="J1199" t="s">
        <v>4621</v>
      </c>
      <c r="K1199" t="s">
        <v>25</v>
      </c>
      <c r="L1199" t="s">
        <v>4060</v>
      </c>
      <c r="M1199" t="s">
        <v>25</v>
      </c>
      <c r="N1199" t="s">
        <v>4622</v>
      </c>
      <c r="O1199" t="s">
        <v>4383</v>
      </c>
    </row>
    <row r="1200" spans="1:15" x14ac:dyDescent="0.25">
      <c r="A1200">
        <v>116864590</v>
      </c>
      <c r="B1200" t="s">
        <v>5477</v>
      </c>
      <c r="C1200" t="s">
        <v>4132</v>
      </c>
      <c r="D1200" t="s">
        <v>4624</v>
      </c>
      <c r="E1200" t="s">
        <v>4619</v>
      </c>
      <c r="F1200" t="s">
        <v>4619</v>
      </c>
      <c r="G1200" t="s">
        <v>4094</v>
      </c>
      <c r="H1200" t="s">
        <v>4620</v>
      </c>
      <c r="I1200" t="s">
        <v>25</v>
      </c>
      <c r="J1200" t="s">
        <v>4621</v>
      </c>
      <c r="K1200" t="s">
        <v>25</v>
      </c>
      <c r="L1200" t="s">
        <v>4060</v>
      </c>
      <c r="M1200" t="s">
        <v>25</v>
      </c>
      <c r="N1200" t="s">
        <v>4622</v>
      </c>
      <c r="O1200" t="s">
        <v>4383</v>
      </c>
    </row>
    <row r="1201" spans="1:15" x14ac:dyDescent="0.25">
      <c r="A1201">
        <v>116864590</v>
      </c>
      <c r="B1201" t="s">
        <v>5478</v>
      </c>
      <c r="C1201" t="s">
        <v>4132</v>
      </c>
      <c r="D1201" t="s">
        <v>4618</v>
      </c>
      <c r="E1201" t="s">
        <v>4619</v>
      </c>
      <c r="F1201" t="s">
        <v>4619</v>
      </c>
      <c r="G1201" t="s">
        <v>4094</v>
      </c>
      <c r="H1201" t="s">
        <v>4620</v>
      </c>
      <c r="I1201" t="s">
        <v>25</v>
      </c>
      <c r="J1201" t="s">
        <v>4621</v>
      </c>
      <c r="K1201" t="s">
        <v>25</v>
      </c>
      <c r="L1201" t="s">
        <v>4060</v>
      </c>
      <c r="M1201" t="s">
        <v>25</v>
      </c>
      <c r="N1201" t="s">
        <v>4622</v>
      </c>
      <c r="O1201" t="s">
        <v>4383</v>
      </c>
    </row>
    <row r="1202" spans="1:15" x14ac:dyDescent="0.25">
      <c r="A1202">
        <v>116864590</v>
      </c>
      <c r="B1202" t="s">
        <v>5479</v>
      </c>
      <c r="C1202" t="s">
        <v>4132</v>
      </c>
      <c r="D1202" t="s">
        <v>4624</v>
      </c>
      <c r="E1202" t="s">
        <v>4619</v>
      </c>
      <c r="F1202" t="s">
        <v>4619</v>
      </c>
      <c r="G1202" t="s">
        <v>4094</v>
      </c>
      <c r="H1202" t="s">
        <v>4620</v>
      </c>
      <c r="I1202" t="s">
        <v>25</v>
      </c>
      <c r="J1202" t="s">
        <v>4621</v>
      </c>
      <c r="K1202" t="s">
        <v>25</v>
      </c>
      <c r="L1202" t="s">
        <v>4060</v>
      </c>
      <c r="M1202" t="s">
        <v>25</v>
      </c>
      <c r="N1202" t="s">
        <v>4622</v>
      </c>
      <c r="O1202" t="s">
        <v>4383</v>
      </c>
    </row>
    <row r="1203" spans="1:15" x14ac:dyDescent="0.25">
      <c r="A1203">
        <v>116864590</v>
      </c>
      <c r="B1203" t="s">
        <v>5480</v>
      </c>
      <c r="C1203" t="s">
        <v>4132</v>
      </c>
      <c r="D1203" t="s">
        <v>4618</v>
      </c>
      <c r="E1203" t="s">
        <v>4619</v>
      </c>
      <c r="F1203" t="s">
        <v>4619</v>
      </c>
      <c r="G1203" t="s">
        <v>4094</v>
      </c>
      <c r="H1203" t="s">
        <v>4620</v>
      </c>
      <c r="I1203" t="s">
        <v>25</v>
      </c>
      <c r="J1203" t="s">
        <v>4621</v>
      </c>
      <c r="K1203" t="s">
        <v>25</v>
      </c>
      <c r="L1203" t="s">
        <v>4060</v>
      </c>
      <c r="M1203" t="s">
        <v>25</v>
      </c>
      <c r="N1203" t="s">
        <v>4622</v>
      </c>
      <c r="O1203" t="s">
        <v>4383</v>
      </c>
    </row>
    <row r="1204" spans="1:15" x14ac:dyDescent="0.25">
      <c r="A1204">
        <v>116864590</v>
      </c>
      <c r="B1204" t="s">
        <v>5481</v>
      </c>
      <c r="C1204" t="s">
        <v>4132</v>
      </c>
      <c r="D1204" t="s">
        <v>4624</v>
      </c>
      <c r="E1204" t="s">
        <v>4619</v>
      </c>
      <c r="F1204" t="s">
        <v>4619</v>
      </c>
      <c r="G1204" t="s">
        <v>4094</v>
      </c>
      <c r="H1204" t="s">
        <v>4620</v>
      </c>
      <c r="I1204" t="s">
        <v>25</v>
      </c>
      <c r="J1204" t="s">
        <v>4621</v>
      </c>
      <c r="K1204" t="s">
        <v>25</v>
      </c>
      <c r="L1204" t="s">
        <v>4060</v>
      </c>
      <c r="M1204" t="s">
        <v>25</v>
      </c>
      <c r="N1204" t="s">
        <v>4622</v>
      </c>
      <c r="O1204" t="s">
        <v>4383</v>
      </c>
    </row>
    <row r="1205" spans="1:15" x14ac:dyDescent="0.25">
      <c r="A1205">
        <v>116864590</v>
      </c>
      <c r="B1205" t="s">
        <v>5482</v>
      </c>
      <c r="C1205" t="s">
        <v>4132</v>
      </c>
      <c r="D1205" t="s">
        <v>4618</v>
      </c>
      <c r="E1205" t="s">
        <v>4619</v>
      </c>
      <c r="F1205" t="s">
        <v>4619</v>
      </c>
      <c r="G1205" t="s">
        <v>4094</v>
      </c>
      <c r="H1205" t="s">
        <v>4620</v>
      </c>
      <c r="I1205" t="s">
        <v>25</v>
      </c>
      <c r="J1205" t="s">
        <v>4621</v>
      </c>
      <c r="K1205" t="s">
        <v>25</v>
      </c>
      <c r="L1205" t="s">
        <v>4060</v>
      </c>
      <c r="M1205" t="s">
        <v>25</v>
      </c>
      <c r="N1205" t="s">
        <v>4622</v>
      </c>
      <c r="O1205" t="s">
        <v>4651</v>
      </c>
    </row>
    <row r="1206" spans="1:15" x14ac:dyDescent="0.25">
      <c r="A1206">
        <v>116864590</v>
      </c>
      <c r="B1206" t="s">
        <v>5483</v>
      </c>
      <c r="C1206" t="s">
        <v>4132</v>
      </c>
      <c r="D1206" t="s">
        <v>4657</v>
      </c>
      <c r="E1206" t="s">
        <v>4619</v>
      </c>
      <c r="F1206" t="s">
        <v>4619</v>
      </c>
      <c r="G1206" t="s">
        <v>4094</v>
      </c>
      <c r="H1206" t="s">
        <v>4620</v>
      </c>
      <c r="I1206" t="s">
        <v>25</v>
      </c>
      <c r="J1206" t="s">
        <v>4621</v>
      </c>
      <c r="K1206" t="s">
        <v>25</v>
      </c>
      <c r="L1206" t="s">
        <v>4060</v>
      </c>
      <c r="M1206" t="s">
        <v>25</v>
      </c>
      <c r="N1206" t="s">
        <v>4622</v>
      </c>
      <c r="O1206" t="s">
        <v>4651</v>
      </c>
    </row>
    <row r="1207" spans="1:15" x14ac:dyDescent="0.25">
      <c r="A1207">
        <v>116864590</v>
      </c>
      <c r="B1207" t="s">
        <v>5484</v>
      </c>
      <c r="C1207" t="s">
        <v>4129</v>
      </c>
      <c r="D1207" t="s">
        <v>4653</v>
      </c>
      <c r="E1207" t="s">
        <v>4619</v>
      </c>
      <c r="F1207" t="s">
        <v>4619</v>
      </c>
      <c r="G1207" t="s">
        <v>4094</v>
      </c>
      <c r="H1207" t="s">
        <v>4654</v>
      </c>
      <c r="I1207" t="s">
        <v>25</v>
      </c>
      <c r="J1207" t="s">
        <v>4621</v>
      </c>
      <c r="K1207" t="s">
        <v>25</v>
      </c>
      <c r="L1207" t="s">
        <v>4060</v>
      </c>
      <c r="M1207" t="s">
        <v>25</v>
      </c>
      <c r="N1207" t="s">
        <v>4622</v>
      </c>
      <c r="O1207" t="s">
        <v>4659</v>
      </c>
    </row>
    <row r="1208" spans="1:15" x14ac:dyDescent="0.25">
      <c r="A1208">
        <v>116864590</v>
      </c>
      <c r="B1208" t="s">
        <v>5485</v>
      </c>
      <c r="C1208" t="s">
        <v>4132</v>
      </c>
      <c r="D1208" t="s">
        <v>4618</v>
      </c>
      <c r="E1208" t="s">
        <v>4619</v>
      </c>
      <c r="F1208" t="s">
        <v>4619</v>
      </c>
      <c r="G1208" t="s">
        <v>4094</v>
      </c>
      <c r="H1208" t="s">
        <v>4620</v>
      </c>
      <c r="I1208" t="s">
        <v>25</v>
      </c>
      <c r="J1208" t="s">
        <v>4621</v>
      </c>
      <c r="K1208" t="s">
        <v>25</v>
      </c>
      <c r="L1208" t="s">
        <v>4060</v>
      </c>
      <c r="M1208" t="s">
        <v>25</v>
      </c>
      <c r="N1208" t="s">
        <v>4622</v>
      </c>
      <c r="O1208" t="s">
        <v>4661</v>
      </c>
    </row>
    <row r="1209" spans="1:15" x14ac:dyDescent="0.25">
      <c r="A1209">
        <v>116864590</v>
      </c>
      <c r="B1209" t="s">
        <v>5486</v>
      </c>
      <c r="C1209" t="s">
        <v>4129</v>
      </c>
      <c r="D1209" t="s">
        <v>4653</v>
      </c>
      <c r="E1209" t="s">
        <v>4619</v>
      </c>
      <c r="F1209" t="s">
        <v>4619</v>
      </c>
      <c r="G1209" t="s">
        <v>4094</v>
      </c>
      <c r="H1209" t="s">
        <v>4654</v>
      </c>
      <c r="I1209" t="s">
        <v>25</v>
      </c>
      <c r="J1209" t="s">
        <v>4621</v>
      </c>
      <c r="K1209" t="s">
        <v>25</v>
      </c>
      <c r="L1209" t="s">
        <v>4060</v>
      </c>
      <c r="M1209" t="s">
        <v>25</v>
      </c>
      <c r="N1209" t="s">
        <v>4622</v>
      </c>
      <c r="O1209" t="s">
        <v>4655</v>
      </c>
    </row>
    <row r="1210" spans="1:15" x14ac:dyDescent="0.25">
      <c r="A1210">
        <v>116864592</v>
      </c>
      <c r="B1210" t="s">
        <v>5487</v>
      </c>
      <c r="C1210" t="s">
        <v>4129</v>
      </c>
      <c r="D1210" t="s">
        <v>4653</v>
      </c>
      <c r="E1210" t="s">
        <v>4619</v>
      </c>
      <c r="F1210" t="s">
        <v>4619</v>
      </c>
      <c r="G1210" t="s">
        <v>4094</v>
      </c>
      <c r="H1210" t="s">
        <v>4654</v>
      </c>
      <c r="I1210" t="s">
        <v>25</v>
      </c>
      <c r="J1210" t="s">
        <v>4621</v>
      </c>
      <c r="K1210" t="s">
        <v>25</v>
      </c>
      <c r="L1210" t="s">
        <v>4060</v>
      </c>
      <c r="M1210" t="s">
        <v>25</v>
      </c>
      <c r="N1210" t="s">
        <v>4622</v>
      </c>
      <c r="O1210" t="s">
        <v>4655</v>
      </c>
    </row>
    <row r="1211" spans="1:15" x14ac:dyDescent="0.25">
      <c r="A1211">
        <v>116864590</v>
      </c>
      <c r="B1211" t="s">
        <v>5488</v>
      </c>
      <c r="C1211" t="s">
        <v>4132</v>
      </c>
      <c r="D1211" t="s">
        <v>4618</v>
      </c>
      <c r="E1211" t="s">
        <v>4619</v>
      </c>
      <c r="F1211" t="s">
        <v>4619</v>
      </c>
      <c r="G1211" t="s">
        <v>4094</v>
      </c>
      <c r="H1211" t="s">
        <v>4620</v>
      </c>
      <c r="I1211" t="s">
        <v>25</v>
      </c>
      <c r="J1211" t="s">
        <v>4621</v>
      </c>
      <c r="K1211" t="s">
        <v>25</v>
      </c>
      <c r="L1211" t="s">
        <v>4060</v>
      </c>
      <c r="M1211" t="s">
        <v>25</v>
      </c>
      <c r="N1211" t="s">
        <v>4622</v>
      </c>
      <c r="O1211" t="s">
        <v>4147</v>
      </c>
    </row>
    <row r="1212" spans="1:15" x14ac:dyDescent="0.25">
      <c r="A1212">
        <v>116864592</v>
      </c>
      <c r="B1212" t="s">
        <v>5489</v>
      </c>
      <c r="C1212" t="s">
        <v>4132</v>
      </c>
      <c r="D1212" t="s">
        <v>4618</v>
      </c>
      <c r="E1212" t="s">
        <v>4619</v>
      </c>
      <c r="F1212" t="s">
        <v>4619</v>
      </c>
      <c r="G1212" t="s">
        <v>4094</v>
      </c>
      <c r="H1212" t="s">
        <v>4620</v>
      </c>
      <c r="I1212" t="s">
        <v>25</v>
      </c>
      <c r="J1212" t="s">
        <v>4621</v>
      </c>
      <c r="K1212" t="s">
        <v>25</v>
      </c>
      <c r="L1212" t="s">
        <v>4060</v>
      </c>
      <c r="M1212" t="s">
        <v>25</v>
      </c>
      <c r="N1212" t="s">
        <v>4622</v>
      </c>
      <c r="O1212" t="s">
        <v>4651</v>
      </c>
    </row>
    <row r="1213" spans="1:15" x14ac:dyDescent="0.25">
      <c r="A1213">
        <v>116864592</v>
      </c>
      <c r="B1213" t="s">
        <v>5490</v>
      </c>
      <c r="C1213" t="s">
        <v>4132</v>
      </c>
      <c r="D1213" t="s">
        <v>4657</v>
      </c>
      <c r="E1213" t="s">
        <v>4619</v>
      </c>
      <c r="F1213" t="s">
        <v>4619</v>
      </c>
      <c r="G1213" t="s">
        <v>4094</v>
      </c>
      <c r="H1213" t="s">
        <v>4620</v>
      </c>
      <c r="I1213" t="s">
        <v>25</v>
      </c>
      <c r="J1213" t="s">
        <v>4621</v>
      </c>
      <c r="K1213" t="s">
        <v>25</v>
      </c>
      <c r="L1213" t="s">
        <v>4060</v>
      </c>
      <c r="M1213" t="s">
        <v>25</v>
      </c>
      <c r="N1213" t="s">
        <v>4622</v>
      </c>
      <c r="O1213" t="s">
        <v>4651</v>
      </c>
    </row>
    <row r="1214" spans="1:15" x14ac:dyDescent="0.25">
      <c r="A1214">
        <v>116864592</v>
      </c>
      <c r="B1214" t="s">
        <v>5491</v>
      </c>
      <c r="C1214" t="s">
        <v>4129</v>
      </c>
      <c r="D1214" t="s">
        <v>4653</v>
      </c>
      <c r="E1214" t="s">
        <v>4619</v>
      </c>
      <c r="F1214" t="s">
        <v>4619</v>
      </c>
      <c r="G1214" t="s">
        <v>4094</v>
      </c>
      <c r="H1214" t="s">
        <v>4654</v>
      </c>
      <c r="I1214" t="s">
        <v>25</v>
      </c>
      <c r="J1214" t="s">
        <v>4621</v>
      </c>
      <c r="K1214" t="s">
        <v>25</v>
      </c>
      <c r="L1214" t="s">
        <v>4060</v>
      </c>
      <c r="M1214" t="s">
        <v>25</v>
      </c>
      <c r="N1214" t="s">
        <v>4622</v>
      </c>
      <c r="O1214" t="s">
        <v>4659</v>
      </c>
    </row>
    <row r="1215" spans="1:15" x14ac:dyDescent="0.25">
      <c r="A1215">
        <v>116864592</v>
      </c>
      <c r="B1215" t="s">
        <v>5492</v>
      </c>
      <c r="C1215" t="s">
        <v>4132</v>
      </c>
      <c r="D1215" t="s">
        <v>4618</v>
      </c>
      <c r="E1215" t="s">
        <v>4619</v>
      </c>
      <c r="F1215" t="s">
        <v>4619</v>
      </c>
      <c r="G1215" t="s">
        <v>4094</v>
      </c>
      <c r="H1215" t="s">
        <v>4620</v>
      </c>
      <c r="I1215" t="s">
        <v>25</v>
      </c>
      <c r="J1215" t="s">
        <v>4621</v>
      </c>
      <c r="K1215" t="s">
        <v>25</v>
      </c>
      <c r="L1215" t="s">
        <v>4060</v>
      </c>
      <c r="M1215" t="s">
        <v>25</v>
      </c>
      <c r="N1215" t="s">
        <v>4622</v>
      </c>
      <c r="O1215" t="s">
        <v>4661</v>
      </c>
    </row>
    <row r="1216" spans="1:15" x14ac:dyDescent="0.25">
      <c r="A1216">
        <v>116864592</v>
      </c>
      <c r="B1216" t="s">
        <v>5493</v>
      </c>
      <c r="C1216" t="s">
        <v>4132</v>
      </c>
      <c r="D1216" t="s">
        <v>4618</v>
      </c>
      <c r="E1216" t="s">
        <v>4619</v>
      </c>
      <c r="F1216" t="s">
        <v>4619</v>
      </c>
      <c r="G1216" t="s">
        <v>4094</v>
      </c>
      <c r="H1216" t="s">
        <v>4620</v>
      </c>
      <c r="I1216" t="s">
        <v>25</v>
      </c>
      <c r="J1216" t="s">
        <v>4621</v>
      </c>
      <c r="K1216" t="s">
        <v>25</v>
      </c>
      <c r="L1216" t="s">
        <v>4060</v>
      </c>
      <c r="M1216" t="s">
        <v>25</v>
      </c>
      <c r="N1216" t="s">
        <v>4622</v>
      </c>
      <c r="O1216" t="s">
        <v>4147</v>
      </c>
    </row>
    <row r="1217" spans="1:15" x14ac:dyDescent="0.25">
      <c r="A1217">
        <v>116864592</v>
      </c>
      <c r="B1217" t="s">
        <v>5494</v>
      </c>
      <c r="C1217" t="s">
        <v>4132</v>
      </c>
      <c r="D1217" t="s">
        <v>4624</v>
      </c>
      <c r="E1217" t="s">
        <v>4619</v>
      </c>
      <c r="F1217" t="s">
        <v>4619</v>
      </c>
      <c r="G1217" t="s">
        <v>4094</v>
      </c>
      <c r="H1217" t="s">
        <v>4620</v>
      </c>
      <c r="I1217" t="s">
        <v>25</v>
      </c>
      <c r="J1217" t="s">
        <v>4621</v>
      </c>
      <c r="K1217" t="s">
        <v>25</v>
      </c>
      <c r="L1217" t="s">
        <v>4060</v>
      </c>
      <c r="M1217" t="s">
        <v>25</v>
      </c>
      <c r="N1217" t="s">
        <v>4622</v>
      </c>
      <c r="O1217" t="s">
        <v>4383</v>
      </c>
    </row>
    <row r="1218" spans="1:15" x14ac:dyDescent="0.25">
      <c r="A1218">
        <v>116864592</v>
      </c>
      <c r="B1218" t="s">
        <v>5495</v>
      </c>
      <c r="C1218" t="s">
        <v>4132</v>
      </c>
      <c r="D1218" t="s">
        <v>4618</v>
      </c>
      <c r="E1218" t="s">
        <v>4619</v>
      </c>
      <c r="F1218" t="s">
        <v>4619</v>
      </c>
      <c r="G1218" t="s">
        <v>4094</v>
      </c>
      <c r="H1218" t="s">
        <v>4620</v>
      </c>
      <c r="I1218" t="s">
        <v>25</v>
      </c>
      <c r="J1218" t="s">
        <v>4621</v>
      </c>
      <c r="K1218" t="s">
        <v>25</v>
      </c>
      <c r="L1218" t="s">
        <v>4060</v>
      </c>
      <c r="M1218" t="s">
        <v>25</v>
      </c>
      <c r="N1218" t="s">
        <v>4622</v>
      </c>
      <c r="O1218" t="s">
        <v>4383</v>
      </c>
    </row>
    <row r="1219" spans="1:15" x14ac:dyDescent="0.25">
      <c r="A1219">
        <v>116864592</v>
      </c>
      <c r="B1219" t="s">
        <v>5496</v>
      </c>
      <c r="C1219" t="s">
        <v>4132</v>
      </c>
      <c r="D1219" t="s">
        <v>4624</v>
      </c>
      <c r="E1219" t="s">
        <v>4619</v>
      </c>
      <c r="F1219" t="s">
        <v>4619</v>
      </c>
      <c r="G1219" t="s">
        <v>4094</v>
      </c>
      <c r="H1219" t="s">
        <v>4620</v>
      </c>
      <c r="I1219" t="s">
        <v>25</v>
      </c>
      <c r="J1219" t="s">
        <v>4621</v>
      </c>
      <c r="K1219" t="s">
        <v>25</v>
      </c>
      <c r="L1219" t="s">
        <v>4060</v>
      </c>
      <c r="M1219" t="s">
        <v>25</v>
      </c>
      <c r="N1219" t="s">
        <v>4622</v>
      </c>
      <c r="O1219" t="s">
        <v>4383</v>
      </c>
    </row>
    <row r="1220" spans="1:15" x14ac:dyDescent="0.25">
      <c r="A1220">
        <v>116864592</v>
      </c>
      <c r="B1220" t="s">
        <v>5497</v>
      </c>
      <c r="C1220" t="s">
        <v>4132</v>
      </c>
      <c r="D1220" t="s">
        <v>4618</v>
      </c>
      <c r="E1220" t="s">
        <v>4619</v>
      </c>
      <c r="F1220" t="s">
        <v>4619</v>
      </c>
      <c r="G1220" t="s">
        <v>4094</v>
      </c>
      <c r="H1220" t="s">
        <v>4620</v>
      </c>
      <c r="I1220" t="s">
        <v>25</v>
      </c>
      <c r="J1220" t="s">
        <v>4621</v>
      </c>
      <c r="K1220" t="s">
        <v>25</v>
      </c>
      <c r="L1220" t="s">
        <v>4060</v>
      </c>
      <c r="M1220" t="s">
        <v>25</v>
      </c>
      <c r="N1220" t="s">
        <v>4622</v>
      </c>
      <c r="O1220" t="s">
        <v>4383</v>
      </c>
    </row>
    <row r="1221" spans="1:15" x14ac:dyDescent="0.25">
      <c r="A1221">
        <v>116864592</v>
      </c>
      <c r="B1221" t="s">
        <v>5498</v>
      </c>
      <c r="C1221" t="s">
        <v>4132</v>
      </c>
      <c r="D1221" t="s">
        <v>4624</v>
      </c>
      <c r="E1221" t="s">
        <v>4619</v>
      </c>
      <c r="F1221" t="s">
        <v>4619</v>
      </c>
      <c r="G1221" t="s">
        <v>4094</v>
      </c>
      <c r="H1221" t="s">
        <v>4620</v>
      </c>
      <c r="I1221" t="s">
        <v>25</v>
      </c>
      <c r="J1221" t="s">
        <v>4621</v>
      </c>
      <c r="K1221" t="s">
        <v>25</v>
      </c>
      <c r="L1221" t="s">
        <v>4060</v>
      </c>
      <c r="M1221" t="s">
        <v>25</v>
      </c>
      <c r="N1221" t="s">
        <v>4622</v>
      </c>
      <c r="O1221" t="s">
        <v>4383</v>
      </c>
    </row>
    <row r="1222" spans="1:15" x14ac:dyDescent="0.25">
      <c r="A1222">
        <v>116864592</v>
      </c>
      <c r="B1222" t="s">
        <v>5499</v>
      </c>
      <c r="C1222" t="s">
        <v>4132</v>
      </c>
      <c r="D1222" t="s">
        <v>4618</v>
      </c>
      <c r="E1222" t="s">
        <v>4619</v>
      </c>
      <c r="F1222" t="s">
        <v>4619</v>
      </c>
      <c r="G1222" t="s">
        <v>4094</v>
      </c>
      <c r="H1222" t="s">
        <v>4620</v>
      </c>
      <c r="I1222" t="s">
        <v>25</v>
      </c>
      <c r="J1222" t="s">
        <v>4621</v>
      </c>
      <c r="K1222" t="s">
        <v>25</v>
      </c>
      <c r="L1222" t="s">
        <v>4060</v>
      </c>
      <c r="M1222" t="s">
        <v>25</v>
      </c>
      <c r="N1222" t="s">
        <v>4622</v>
      </c>
      <c r="O1222" t="s">
        <v>4383</v>
      </c>
    </row>
    <row r="1223" spans="1:15" x14ac:dyDescent="0.25">
      <c r="A1223">
        <v>116864592</v>
      </c>
      <c r="B1223" t="s">
        <v>5500</v>
      </c>
      <c r="C1223" t="s">
        <v>4132</v>
      </c>
      <c r="D1223" t="s">
        <v>4624</v>
      </c>
      <c r="E1223" t="s">
        <v>4619</v>
      </c>
      <c r="F1223" t="s">
        <v>4619</v>
      </c>
      <c r="G1223" t="s">
        <v>4094</v>
      </c>
      <c r="H1223" t="s">
        <v>4620</v>
      </c>
      <c r="I1223" t="s">
        <v>25</v>
      </c>
      <c r="J1223" t="s">
        <v>4621</v>
      </c>
      <c r="K1223" t="s">
        <v>25</v>
      </c>
      <c r="L1223" t="s">
        <v>4060</v>
      </c>
      <c r="M1223" t="s">
        <v>25</v>
      </c>
      <c r="N1223" t="s">
        <v>4622</v>
      </c>
      <c r="O1223" t="s">
        <v>4383</v>
      </c>
    </row>
    <row r="1224" spans="1:15" x14ac:dyDescent="0.25">
      <c r="A1224">
        <v>116864592</v>
      </c>
      <c r="B1224" t="s">
        <v>5501</v>
      </c>
      <c r="C1224" t="s">
        <v>4132</v>
      </c>
      <c r="D1224" t="s">
        <v>4618</v>
      </c>
      <c r="E1224" t="s">
        <v>4619</v>
      </c>
      <c r="F1224" t="s">
        <v>4619</v>
      </c>
      <c r="G1224" t="s">
        <v>4094</v>
      </c>
      <c r="H1224" t="s">
        <v>4620</v>
      </c>
      <c r="I1224" t="s">
        <v>25</v>
      </c>
      <c r="J1224" t="s">
        <v>4621</v>
      </c>
      <c r="K1224" t="s">
        <v>25</v>
      </c>
      <c r="L1224" t="s">
        <v>4060</v>
      </c>
      <c r="M1224" t="s">
        <v>25</v>
      </c>
      <c r="N1224" t="s">
        <v>4622</v>
      </c>
      <c r="O1224" t="s">
        <v>4383</v>
      </c>
    </row>
    <row r="1225" spans="1:15" x14ac:dyDescent="0.25">
      <c r="A1225">
        <v>116864592</v>
      </c>
      <c r="B1225" t="s">
        <v>5502</v>
      </c>
      <c r="C1225" t="s">
        <v>4132</v>
      </c>
      <c r="D1225" t="s">
        <v>4624</v>
      </c>
      <c r="E1225" t="s">
        <v>4619</v>
      </c>
      <c r="F1225" t="s">
        <v>4619</v>
      </c>
      <c r="G1225" t="s">
        <v>4094</v>
      </c>
      <c r="H1225" t="s">
        <v>4620</v>
      </c>
      <c r="I1225" t="s">
        <v>25</v>
      </c>
      <c r="J1225" t="s">
        <v>4621</v>
      </c>
      <c r="K1225" t="s">
        <v>25</v>
      </c>
      <c r="L1225" t="s">
        <v>4060</v>
      </c>
      <c r="M1225" t="s">
        <v>25</v>
      </c>
      <c r="N1225" t="s">
        <v>4622</v>
      </c>
      <c r="O1225" t="s">
        <v>4383</v>
      </c>
    </row>
    <row r="1226" spans="1:15" x14ac:dyDescent="0.25">
      <c r="A1226">
        <v>116864592</v>
      </c>
      <c r="B1226" t="s">
        <v>5503</v>
      </c>
      <c r="C1226" t="s">
        <v>4132</v>
      </c>
      <c r="D1226" t="s">
        <v>4618</v>
      </c>
      <c r="E1226" t="s">
        <v>4619</v>
      </c>
      <c r="F1226" t="s">
        <v>4619</v>
      </c>
      <c r="G1226" t="s">
        <v>4094</v>
      </c>
      <c r="H1226" t="s">
        <v>4620</v>
      </c>
      <c r="I1226" t="s">
        <v>25</v>
      </c>
      <c r="J1226" t="s">
        <v>4621</v>
      </c>
      <c r="K1226" t="s">
        <v>25</v>
      </c>
      <c r="L1226" t="s">
        <v>4060</v>
      </c>
      <c r="M1226" t="s">
        <v>25</v>
      </c>
      <c r="N1226" t="s">
        <v>4622</v>
      </c>
      <c r="O1226" t="s">
        <v>4383</v>
      </c>
    </row>
    <row r="1227" spans="1:15" x14ac:dyDescent="0.25">
      <c r="A1227">
        <v>116864592</v>
      </c>
      <c r="B1227" t="s">
        <v>5504</v>
      </c>
      <c r="C1227" t="s">
        <v>4132</v>
      </c>
      <c r="D1227" t="s">
        <v>4624</v>
      </c>
      <c r="E1227" t="s">
        <v>4619</v>
      </c>
      <c r="F1227" t="s">
        <v>4619</v>
      </c>
      <c r="G1227" t="s">
        <v>4094</v>
      </c>
      <c r="H1227" t="s">
        <v>4620</v>
      </c>
      <c r="I1227" t="s">
        <v>25</v>
      </c>
      <c r="J1227" t="s">
        <v>4621</v>
      </c>
      <c r="K1227" t="s">
        <v>25</v>
      </c>
      <c r="L1227" t="s">
        <v>4060</v>
      </c>
      <c r="M1227" t="s">
        <v>25</v>
      </c>
      <c r="N1227" t="s">
        <v>4622</v>
      </c>
      <c r="O1227" t="s">
        <v>4383</v>
      </c>
    </row>
    <row r="1228" spans="1:15" x14ac:dyDescent="0.25">
      <c r="A1228">
        <v>116864592</v>
      </c>
      <c r="B1228" t="s">
        <v>5505</v>
      </c>
      <c r="C1228" t="s">
        <v>4132</v>
      </c>
      <c r="D1228" t="s">
        <v>4618</v>
      </c>
      <c r="E1228" t="s">
        <v>4619</v>
      </c>
      <c r="F1228" t="s">
        <v>4619</v>
      </c>
      <c r="G1228" t="s">
        <v>4094</v>
      </c>
      <c r="H1228" t="s">
        <v>4620</v>
      </c>
      <c r="I1228" t="s">
        <v>25</v>
      </c>
      <c r="J1228" t="s">
        <v>4621</v>
      </c>
      <c r="K1228" t="s">
        <v>25</v>
      </c>
      <c r="L1228" t="s">
        <v>4060</v>
      </c>
      <c r="M1228" t="s">
        <v>25</v>
      </c>
      <c r="N1228" t="s">
        <v>4622</v>
      </c>
      <c r="O1228" t="s">
        <v>4383</v>
      </c>
    </row>
    <row r="1229" spans="1:15" x14ac:dyDescent="0.25">
      <c r="A1229">
        <v>116864592</v>
      </c>
      <c r="B1229" t="s">
        <v>5506</v>
      </c>
      <c r="C1229" t="s">
        <v>4132</v>
      </c>
      <c r="D1229" t="s">
        <v>4624</v>
      </c>
      <c r="E1229" t="s">
        <v>4619</v>
      </c>
      <c r="F1229" t="s">
        <v>4619</v>
      </c>
      <c r="G1229" t="s">
        <v>4094</v>
      </c>
      <c r="H1229" t="s">
        <v>4620</v>
      </c>
      <c r="I1229" t="s">
        <v>25</v>
      </c>
      <c r="J1229" t="s">
        <v>4621</v>
      </c>
      <c r="K1229" t="s">
        <v>25</v>
      </c>
      <c r="L1229" t="s">
        <v>4060</v>
      </c>
      <c r="M1229" t="s">
        <v>25</v>
      </c>
      <c r="N1229" t="s">
        <v>4622</v>
      </c>
      <c r="O1229" t="s">
        <v>4383</v>
      </c>
    </row>
    <row r="1230" spans="1:15" x14ac:dyDescent="0.25">
      <c r="A1230">
        <v>116864592</v>
      </c>
      <c r="B1230" t="s">
        <v>5507</v>
      </c>
      <c r="C1230" t="s">
        <v>4132</v>
      </c>
      <c r="D1230" t="s">
        <v>4624</v>
      </c>
      <c r="E1230" t="s">
        <v>4619</v>
      </c>
      <c r="F1230" t="s">
        <v>4619</v>
      </c>
      <c r="G1230" t="s">
        <v>4094</v>
      </c>
      <c r="H1230" t="s">
        <v>4620</v>
      </c>
      <c r="I1230" t="s">
        <v>25</v>
      </c>
      <c r="J1230" t="s">
        <v>4621</v>
      </c>
      <c r="K1230" t="s">
        <v>25</v>
      </c>
      <c r="L1230" t="s">
        <v>4060</v>
      </c>
      <c r="M1230" t="s">
        <v>25</v>
      </c>
      <c r="N1230" t="s">
        <v>4622</v>
      </c>
      <c r="O1230" t="s">
        <v>4383</v>
      </c>
    </row>
    <row r="1231" spans="1:15" x14ac:dyDescent="0.25">
      <c r="A1231">
        <v>116864592</v>
      </c>
      <c r="B1231" t="s">
        <v>5508</v>
      </c>
      <c r="C1231" t="s">
        <v>4132</v>
      </c>
      <c r="D1231" t="s">
        <v>4618</v>
      </c>
      <c r="E1231" t="s">
        <v>4619</v>
      </c>
      <c r="F1231" t="s">
        <v>4619</v>
      </c>
      <c r="G1231" t="s">
        <v>4094</v>
      </c>
      <c r="H1231" t="s">
        <v>4620</v>
      </c>
      <c r="I1231" t="s">
        <v>25</v>
      </c>
      <c r="J1231" t="s">
        <v>4621</v>
      </c>
      <c r="K1231" t="s">
        <v>25</v>
      </c>
      <c r="L1231" t="s">
        <v>4060</v>
      </c>
      <c r="M1231" t="s">
        <v>25</v>
      </c>
      <c r="N1231" t="s">
        <v>4622</v>
      </c>
      <c r="O1231" t="s">
        <v>4383</v>
      </c>
    </row>
    <row r="1232" spans="1:15" x14ac:dyDescent="0.25">
      <c r="A1232">
        <v>116864592</v>
      </c>
      <c r="B1232" t="s">
        <v>5509</v>
      </c>
      <c r="C1232" t="s">
        <v>4132</v>
      </c>
      <c r="D1232" t="s">
        <v>4624</v>
      </c>
      <c r="E1232" t="s">
        <v>4619</v>
      </c>
      <c r="F1232" t="s">
        <v>4619</v>
      </c>
      <c r="G1232" t="s">
        <v>4094</v>
      </c>
      <c r="H1232" t="s">
        <v>4620</v>
      </c>
      <c r="I1232" t="s">
        <v>25</v>
      </c>
      <c r="J1232" t="s">
        <v>4621</v>
      </c>
      <c r="K1232" t="s">
        <v>25</v>
      </c>
      <c r="L1232" t="s">
        <v>4060</v>
      </c>
      <c r="M1232" t="s">
        <v>25</v>
      </c>
      <c r="N1232" t="s">
        <v>4622</v>
      </c>
      <c r="O1232" t="s">
        <v>4383</v>
      </c>
    </row>
    <row r="1233" spans="1:15" x14ac:dyDescent="0.25">
      <c r="A1233">
        <v>116864592</v>
      </c>
      <c r="B1233" t="s">
        <v>5510</v>
      </c>
      <c r="C1233" t="s">
        <v>4132</v>
      </c>
      <c r="D1233" t="s">
        <v>4618</v>
      </c>
      <c r="E1233" t="s">
        <v>4619</v>
      </c>
      <c r="F1233" t="s">
        <v>4619</v>
      </c>
      <c r="G1233" t="s">
        <v>4094</v>
      </c>
      <c r="H1233" t="s">
        <v>4620</v>
      </c>
      <c r="I1233" t="s">
        <v>25</v>
      </c>
      <c r="J1233" t="s">
        <v>4621</v>
      </c>
      <c r="K1233" t="s">
        <v>25</v>
      </c>
      <c r="L1233" t="s">
        <v>4060</v>
      </c>
      <c r="M1233" t="s">
        <v>25</v>
      </c>
      <c r="N1233" t="s">
        <v>4622</v>
      </c>
      <c r="O1233" t="s">
        <v>4383</v>
      </c>
    </row>
    <row r="1234" spans="1:15" x14ac:dyDescent="0.25">
      <c r="A1234">
        <v>116864592</v>
      </c>
      <c r="B1234" t="s">
        <v>5511</v>
      </c>
      <c r="C1234" t="s">
        <v>4132</v>
      </c>
      <c r="D1234" t="s">
        <v>4618</v>
      </c>
      <c r="E1234" t="s">
        <v>4619</v>
      </c>
      <c r="F1234" t="s">
        <v>4619</v>
      </c>
      <c r="G1234" t="s">
        <v>4094</v>
      </c>
      <c r="H1234" t="s">
        <v>4620</v>
      </c>
      <c r="I1234" t="s">
        <v>25</v>
      </c>
      <c r="J1234" t="s">
        <v>4621</v>
      </c>
      <c r="K1234" t="s">
        <v>25</v>
      </c>
      <c r="L1234" t="s">
        <v>4060</v>
      </c>
      <c r="M1234" t="s">
        <v>25</v>
      </c>
      <c r="N1234" t="s">
        <v>4622</v>
      </c>
      <c r="O1234" t="s">
        <v>4383</v>
      </c>
    </row>
    <row r="1235" spans="1:15" x14ac:dyDescent="0.25">
      <c r="A1235">
        <v>116864592</v>
      </c>
      <c r="B1235" t="s">
        <v>5512</v>
      </c>
      <c r="C1235" t="s">
        <v>4132</v>
      </c>
      <c r="D1235" t="s">
        <v>4624</v>
      </c>
      <c r="E1235" t="s">
        <v>4619</v>
      </c>
      <c r="F1235" t="s">
        <v>4619</v>
      </c>
      <c r="G1235" t="s">
        <v>4094</v>
      </c>
      <c r="H1235" t="s">
        <v>4620</v>
      </c>
      <c r="I1235" t="s">
        <v>25</v>
      </c>
      <c r="J1235" t="s">
        <v>4621</v>
      </c>
      <c r="K1235" t="s">
        <v>25</v>
      </c>
      <c r="L1235" t="s">
        <v>4060</v>
      </c>
      <c r="M1235" t="s">
        <v>25</v>
      </c>
      <c r="N1235" t="s">
        <v>4622</v>
      </c>
      <c r="O1235" t="s">
        <v>4383</v>
      </c>
    </row>
    <row r="1236" spans="1:15" x14ac:dyDescent="0.25">
      <c r="A1236">
        <v>116864592</v>
      </c>
      <c r="B1236" t="s">
        <v>5513</v>
      </c>
      <c r="C1236" t="s">
        <v>4132</v>
      </c>
      <c r="D1236" t="s">
        <v>4618</v>
      </c>
      <c r="E1236" t="s">
        <v>4619</v>
      </c>
      <c r="F1236" t="s">
        <v>4619</v>
      </c>
      <c r="G1236" t="s">
        <v>4094</v>
      </c>
      <c r="H1236" t="s">
        <v>4620</v>
      </c>
      <c r="I1236" t="s">
        <v>25</v>
      </c>
      <c r="J1236" t="s">
        <v>4621</v>
      </c>
      <c r="K1236" t="s">
        <v>25</v>
      </c>
      <c r="L1236" t="s">
        <v>4060</v>
      </c>
      <c r="M1236" t="s">
        <v>25</v>
      </c>
      <c r="N1236" t="s">
        <v>4622</v>
      </c>
      <c r="O1236" t="s">
        <v>4383</v>
      </c>
    </row>
    <row r="1237" spans="1:15" x14ac:dyDescent="0.25">
      <c r="A1237">
        <v>116864592</v>
      </c>
      <c r="B1237" t="s">
        <v>5514</v>
      </c>
      <c r="C1237" t="s">
        <v>4132</v>
      </c>
      <c r="D1237" t="s">
        <v>4624</v>
      </c>
      <c r="E1237" t="s">
        <v>4619</v>
      </c>
      <c r="F1237" t="s">
        <v>4619</v>
      </c>
      <c r="G1237" t="s">
        <v>4094</v>
      </c>
      <c r="H1237" t="s">
        <v>4620</v>
      </c>
      <c r="I1237" t="s">
        <v>25</v>
      </c>
      <c r="J1237" t="s">
        <v>4621</v>
      </c>
      <c r="K1237" t="s">
        <v>25</v>
      </c>
      <c r="L1237" t="s">
        <v>4060</v>
      </c>
      <c r="M1237" t="s">
        <v>25</v>
      </c>
      <c r="N1237" t="s">
        <v>4622</v>
      </c>
      <c r="O1237" t="s">
        <v>4383</v>
      </c>
    </row>
    <row r="1238" spans="1:15" x14ac:dyDescent="0.25">
      <c r="A1238">
        <v>116864592</v>
      </c>
      <c r="B1238" t="s">
        <v>5515</v>
      </c>
      <c r="C1238" t="s">
        <v>4132</v>
      </c>
      <c r="D1238" t="s">
        <v>4618</v>
      </c>
      <c r="E1238" t="s">
        <v>4619</v>
      </c>
      <c r="F1238" t="s">
        <v>4619</v>
      </c>
      <c r="G1238" t="s">
        <v>4094</v>
      </c>
      <c r="H1238" t="s">
        <v>4620</v>
      </c>
      <c r="I1238" t="s">
        <v>25</v>
      </c>
      <c r="J1238" t="s">
        <v>4621</v>
      </c>
      <c r="K1238" t="s">
        <v>25</v>
      </c>
      <c r="L1238" t="s">
        <v>4060</v>
      </c>
      <c r="M1238" t="s">
        <v>25</v>
      </c>
      <c r="N1238" t="s">
        <v>4622</v>
      </c>
      <c r="O1238" t="s">
        <v>4383</v>
      </c>
    </row>
    <row r="1239" spans="1:15" x14ac:dyDescent="0.25">
      <c r="A1239">
        <v>116864592</v>
      </c>
      <c r="B1239" t="s">
        <v>5516</v>
      </c>
      <c r="C1239" t="s">
        <v>4132</v>
      </c>
      <c r="D1239" t="s">
        <v>4624</v>
      </c>
      <c r="E1239" t="s">
        <v>4619</v>
      </c>
      <c r="F1239" t="s">
        <v>4619</v>
      </c>
      <c r="G1239" t="s">
        <v>4094</v>
      </c>
      <c r="H1239" t="s">
        <v>4620</v>
      </c>
      <c r="I1239" t="s">
        <v>25</v>
      </c>
      <c r="J1239" t="s">
        <v>4621</v>
      </c>
      <c r="K1239" t="s">
        <v>25</v>
      </c>
      <c r="L1239" t="s">
        <v>4060</v>
      </c>
      <c r="M1239" t="s">
        <v>25</v>
      </c>
      <c r="N1239" t="s">
        <v>4622</v>
      </c>
      <c r="O1239" t="s">
        <v>4383</v>
      </c>
    </row>
    <row r="1240" spans="1:15" x14ac:dyDescent="0.25">
      <c r="A1240">
        <v>116864592</v>
      </c>
      <c r="B1240" t="s">
        <v>5517</v>
      </c>
      <c r="C1240" t="s">
        <v>4132</v>
      </c>
      <c r="D1240" t="s">
        <v>4618</v>
      </c>
      <c r="E1240" t="s">
        <v>4619</v>
      </c>
      <c r="F1240" t="s">
        <v>4619</v>
      </c>
      <c r="G1240" t="s">
        <v>4094</v>
      </c>
      <c r="H1240" t="s">
        <v>4620</v>
      </c>
      <c r="I1240" t="s">
        <v>25</v>
      </c>
      <c r="J1240" t="s">
        <v>4621</v>
      </c>
      <c r="K1240" t="s">
        <v>25</v>
      </c>
      <c r="L1240" t="s">
        <v>4060</v>
      </c>
      <c r="M1240" t="s">
        <v>25</v>
      </c>
      <c r="N1240" t="s">
        <v>4622</v>
      </c>
      <c r="O1240" t="s">
        <v>4383</v>
      </c>
    </row>
    <row r="1241" spans="1:15" x14ac:dyDescent="0.25">
      <c r="A1241">
        <v>116864592</v>
      </c>
      <c r="B1241" t="s">
        <v>5518</v>
      </c>
      <c r="C1241" t="s">
        <v>4132</v>
      </c>
      <c r="D1241" t="s">
        <v>4624</v>
      </c>
      <c r="E1241" t="s">
        <v>4619</v>
      </c>
      <c r="F1241" t="s">
        <v>4619</v>
      </c>
      <c r="G1241" t="s">
        <v>4094</v>
      </c>
      <c r="H1241" t="s">
        <v>4620</v>
      </c>
      <c r="I1241" t="s">
        <v>25</v>
      </c>
      <c r="J1241" t="s">
        <v>4621</v>
      </c>
      <c r="K1241" t="s">
        <v>25</v>
      </c>
      <c r="L1241" t="s">
        <v>4060</v>
      </c>
      <c r="M1241" t="s">
        <v>25</v>
      </c>
      <c r="N1241" t="s">
        <v>4622</v>
      </c>
      <c r="O1241" t="s">
        <v>4383</v>
      </c>
    </row>
    <row r="1242" spans="1:15" x14ac:dyDescent="0.25">
      <c r="A1242">
        <v>116864592</v>
      </c>
      <c r="B1242" t="s">
        <v>5519</v>
      </c>
      <c r="C1242" t="s">
        <v>4132</v>
      </c>
      <c r="D1242" t="s">
        <v>4618</v>
      </c>
      <c r="E1242" t="s">
        <v>4619</v>
      </c>
      <c r="F1242" t="s">
        <v>4619</v>
      </c>
      <c r="G1242" t="s">
        <v>4094</v>
      </c>
      <c r="H1242" t="s">
        <v>4620</v>
      </c>
      <c r="I1242" t="s">
        <v>25</v>
      </c>
      <c r="J1242" t="s">
        <v>4621</v>
      </c>
      <c r="K1242" t="s">
        <v>25</v>
      </c>
      <c r="L1242" t="s">
        <v>4060</v>
      </c>
      <c r="M1242" t="s">
        <v>25</v>
      </c>
      <c r="N1242" t="s">
        <v>4622</v>
      </c>
      <c r="O1242" t="s">
        <v>4383</v>
      </c>
    </row>
    <row r="1243" spans="1:15" x14ac:dyDescent="0.25">
      <c r="A1243">
        <v>116864592</v>
      </c>
      <c r="B1243" t="s">
        <v>5520</v>
      </c>
      <c r="C1243" t="s">
        <v>4132</v>
      </c>
      <c r="D1243" t="s">
        <v>4624</v>
      </c>
      <c r="E1243" t="s">
        <v>4619</v>
      </c>
      <c r="F1243" t="s">
        <v>4619</v>
      </c>
      <c r="G1243" t="s">
        <v>4094</v>
      </c>
      <c r="H1243" t="s">
        <v>4620</v>
      </c>
      <c r="I1243" t="s">
        <v>25</v>
      </c>
      <c r="J1243" t="s">
        <v>4621</v>
      </c>
      <c r="K1243" t="s">
        <v>25</v>
      </c>
      <c r="L1243" t="s">
        <v>4060</v>
      </c>
      <c r="M1243" t="s">
        <v>25</v>
      </c>
      <c r="N1243" t="s">
        <v>4622</v>
      </c>
      <c r="O1243" t="s">
        <v>4383</v>
      </c>
    </row>
    <row r="1244" spans="1:15" x14ac:dyDescent="0.25">
      <c r="A1244">
        <v>116864594</v>
      </c>
      <c r="B1244" t="s">
        <v>5521</v>
      </c>
      <c r="C1244" t="s">
        <v>4132</v>
      </c>
      <c r="D1244" t="s">
        <v>4624</v>
      </c>
      <c r="E1244" t="s">
        <v>4619</v>
      </c>
      <c r="F1244" t="s">
        <v>4619</v>
      </c>
      <c r="G1244" t="s">
        <v>4094</v>
      </c>
      <c r="H1244" t="s">
        <v>4620</v>
      </c>
      <c r="I1244" t="s">
        <v>25</v>
      </c>
      <c r="J1244" t="s">
        <v>4621</v>
      </c>
      <c r="K1244" t="s">
        <v>25</v>
      </c>
      <c r="L1244" t="s">
        <v>4060</v>
      </c>
      <c r="M1244" t="s">
        <v>25</v>
      </c>
      <c r="N1244" t="s">
        <v>4622</v>
      </c>
      <c r="O1244" t="s">
        <v>4383</v>
      </c>
    </row>
    <row r="1245" spans="1:15" x14ac:dyDescent="0.25">
      <c r="A1245">
        <v>116864594</v>
      </c>
      <c r="B1245" t="s">
        <v>5522</v>
      </c>
      <c r="C1245" t="s">
        <v>4132</v>
      </c>
      <c r="D1245" t="s">
        <v>4618</v>
      </c>
      <c r="E1245" t="s">
        <v>4619</v>
      </c>
      <c r="F1245" t="s">
        <v>4619</v>
      </c>
      <c r="G1245" t="s">
        <v>4094</v>
      </c>
      <c r="H1245" t="s">
        <v>4620</v>
      </c>
      <c r="I1245" t="s">
        <v>25</v>
      </c>
      <c r="J1245" t="s">
        <v>4621</v>
      </c>
      <c r="K1245" t="s">
        <v>25</v>
      </c>
      <c r="L1245" t="s">
        <v>4060</v>
      </c>
      <c r="M1245" t="s">
        <v>25</v>
      </c>
      <c r="N1245" t="s">
        <v>4622</v>
      </c>
      <c r="O1245" t="s">
        <v>4383</v>
      </c>
    </row>
    <row r="1246" spans="1:15" x14ac:dyDescent="0.25">
      <c r="A1246">
        <v>116864594</v>
      </c>
      <c r="B1246" t="s">
        <v>5523</v>
      </c>
      <c r="C1246" t="s">
        <v>4132</v>
      </c>
      <c r="D1246" t="s">
        <v>4624</v>
      </c>
      <c r="E1246" t="s">
        <v>4619</v>
      </c>
      <c r="F1246" t="s">
        <v>4619</v>
      </c>
      <c r="G1246" t="s">
        <v>4094</v>
      </c>
      <c r="H1246" t="s">
        <v>4620</v>
      </c>
      <c r="I1246" t="s">
        <v>25</v>
      </c>
      <c r="J1246" t="s">
        <v>4621</v>
      </c>
      <c r="K1246" t="s">
        <v>25</v>
      </c>
      <c r="L1246" t="s">
        <v>4060</v>
      </c>
      <c r="M1246" t="s">
        <v>25</v>
      </c>
      <c r="N1246" t="s">
        <v>4622</v>
      </c>
      <c r="O1246" t="s">
        <v>4383</v>
      </c>
    </row>
    <row r="1247" spans="1:15" x14ac:dyDescent="0.25">
      <c r="A1247">
        <v>116864594</v>
      </c>
      <c r="B1247" t="s">
        <v>5524</v>
      </c>
      <c r="C1247" t="s">
        <v>4132</v>
      </c>
      <c r="D1247" t="s">
        <v>4618</v>
      </c>
      <c r="E1247" t="s">
        <v>4619</v>
      </c>
      <c r="F1247" t="s">
        <v>4619</v>
      </c>
      <c r="G1247" t="s">
        <v>4094</v>
      </c>
      <c r="H1247" t="s">
        <v>4620</v>
      </c>
      <c r="I1247" t="s">
        <v>25</v>
      </c>
      <c r="J1247" t="s">
        <v>4621</v>
      </c>
      <c r="K1247" t="s">
        <v>25</v>
      </c>
      <c r="L1247" t="s">
        <v>4060</v>
      </c>
      <c r="M1247" t="s">
        <v>25</v>
      </c>
      <c r="N1247" t="s">
        <v>4622</v>
      </c>
      <c r="O1247" t="s">
        <v>4383</v>
      </c>
    </row>
    <row r="1248" spans="1:15" x14ac:dyDescent="0.25">
      <c r="A1248">
        <v>116864594</v>
      </c>
      <c r="B1248" t="s">
        <v>5525</v>
      </c>
      <c r="C1248" t="s">
        <v>4132</v>
      </c>
      <c r="D1248" t="s">
        <v>4624</v>
      </c>
      <c r="E1248" t="s">
        <v>4619</v>
      </c>
      <c r="F1248" t="s">
        <v>4619</v>
      </c>
      <c r="G1248" t="s">
        <v>4094</v>
      </c>
      <c r="H1248" t="s">
        <v>4620</v>
      </c>
      <c r="I1248" t="s">
        <v>25</v>
      </c>
      <c r="J1248" t="s">
        <v>4621</v>
      </c>
      <c r="K1248" t="s">
        <v>25</v>
      </c>
      <c r="L1248" t="s">
        <v>4060</v>
      </c>
      <c r="M1248" t="s">
        <v>25</v>
      </c>
      <c r="N1248" t="s">
        <v>4622</v>
      </c>
      <c r="O1248" t="s">
        <v>4383</v>
      </c>
    </row>
    <row r="1249" spans="1:15" x14ac:dyDescent="0.25">
      <c r="A1249">
        <v>116864594</v>
      </c>
      <c r="B1249" t="s">
        <v>5526</v>
      </c>
      <c r="C1249" t="s">
        <v>4132</v>
      </c>
      <c r="D1249" t="s">
        <v>4618</v>
      </c>
      <c r="E1249" t="s">
        <v>4619</v>
      </c>
      <c r="F1249" t="s">
        <v>4619</v>
      </c>
      <c r="G1249" t="s">
        <v>4094</v>
      </c>
      <c r="H1249" t="s">
        <v>4620</v>
      </c>
      <c r="I1249" t="s">
        <v>25</v>
      </c>
      <c r="J1249" t="s">
        <v>4621</v>
      </c>
      <c r="K1249" t="s">
        <v>25</v>
      </c>
      <c r="L1249" t="s">
        <v>4060</v>
      </c>
      <c r="M1249" t="s">
        <v>25</v>
      </c>
      <c r="N1249" t="s">
        <v>4622</v>
      </c>
      <c r="O1249" t="s">
        <v>4383</v>
      </c>
    </row>
    <row r="1250" spans="1:15" x14ac:dyDescent="0.25">
      <c r="A1250">
        <v>116864594</v>
      </c>
      <c r="B1250" t="s">
        <v>5527</v>
      </c>
      <c r="C1250" t="s">
        <v>4132</v>
      </c>
      <c r="D1250" t="s">
        <v>4624</v>
      </c>
      <c r="E1250" t="s">
        <v>4619</v>
      </c>
      <c r="F1250" t="s">
        <v>4619</v>
      </c>
      <c r="G1250" t="s">
        <v>4094</v>
      </c>
      <c r="H1250" t="s">
        <v>4620</v>
      </c>
      <c r="I1250" t="s">
        <v>25</v>
      </c>
      <c r="J1250" t="s">
        <v>4621</v>
      </c>
      <c r="K1250" t="s">
        <v>25</v>
      </c>
      <c r="L1250" t="s">
        <v>4060</v>
      </c>
      <c r="M1250" t="s">
        <v>25</v>
      </c>
      <c r="N1250" t="s">
        <v>4622</v>
      </c>
      <c r="O1250" t="s">
        <v>4383</v>
      </c>
    </row>
    <row r="1251" spans="1:15" x14ac:dyDescent="0.25">
      <c r="A1251">
        <v>116864594</v>
      </c>
      <c r="B1251" t="s">
        <v>5528</v>
      </c>
      <c r="C1251" t="s">
        <v>4132</v>
      </c>
      <c r="D1251" t="s">
        <v>4618</v>
      </c>
      <c r="E1251" t="s">
        <v>4619</v>
      </c>
      <c r="F1251" t="s">
        <v>4619</v>
      </c>
      <c r="G1251" t="s">
        <v>4094</v>
      </c>
      <c r="H1251" t="s">
        <v>4620</v>
      </c>
      <c r="I1251" t="s">
        <v>25</v>
      </c>
      <c r="J1251" t="s">
        <v>4621</v>
      </c>
      <c r="K1251" t="s">
        <v>25</v>
      </c>
      <c r="L1251" t="s">
        <v>4060</v>
      </c>
      <c r="M1251" t="s">
        <v>25</v>
      </c>
      <c r="N1251" t="s">
        <v>4622</v>
      </c>
      <c r="O1251" t="s">
        <v>4383</v>
      </c>
    </row>
    <row r="1252" spans="1:15" x14ac:dyDescent="0.25">
      <c r="A1252">
        <v>116864594</v>
      </c>
      <c r="B1252" t="s">
        <v>5529</v>
      </c>
      <c r="C1252" t="s">
        <v>4132</v>
      </c>
      <c r="D1252" t="s">
        <v>4618</v>
      </c>
      <c r="E1252" t="s">
        <v>4619</v>
      </c>
      <c r="F1252" t="s">
        <v>4619</v>
      </c>
      <c r="G1252" t="s">
        <v>4094</v>
      </c>
      <c r="H1252" t="s">
        <v>4620</v>
      </c>
      <c r="I1252" t="s">
        <v>25</v>
      </c>
      <c r="J1252" t="s">
        <v>4621</v>
      </c>
      <c r="K1252" t="s">
        <v>25</v>
      </c>
      <c r="L1252" t="s">
        <v>4060</v>
      </c>
      <c r="M1252" t="s">
        <v>25</v>
      </c>
      <c r="N1252" t="s">
        <v>4622</v>
      </c>
      <c r="O1252" t="s">
        <v>4383</v>
      </c>
    </row>
    <row r="1253" spans="1:15" x14ac:dyDescent="0.25">
      <c r="A1253">
        <v>116864594</v>
      </c>
      <c r="B1253" t="s">
        <v>5530</v>
      </c>
      <c r="C1253" t="s">
        <v>4132</v>
      </c>
      <c r="D1253" t="s">
        <v>4624</v>
      </c>
      <c r="E1253" t="s">
        <v>4619</v>
      </c>
      <c r="F1253" t="s">
        <v>4619</v>
      </c>
      <c r="G1253" t="s">
        <v>4094</v>
      </c>
      <c r="H1253" t="s">
        <v>4620</v>
      </c>
      <c r="I1253" t="s">
        <v>25</v>
      </c>
      <c r="J1253" t="s">
        <v>4621</v>
      </c>
      <c r="K1253" t="s">
        <v>25</v>
      </c>
      <c r="L1253" t="s">
        <v>4060</v>
      </c>
      <c r="M1253" t="s">
        <v>25</v>
      </c>
      <c r="N1253" t="s">
        <v>4622</v>
      </c>
      <c r="O1253" t="s">
        <v>4383</v>
      </c>
    </row>
    <row r="1254" spans="1:15" x14ac:dyDescent="0.25">
      <c r="A1254">
        <v>116864594</v>
      </c>
      <c r="B1254" t="s">
        <v>5531</v>
      </c>
      <c r="C1254" t="s">
        <v>4132</v>
      </c>
      <c r="D1254" t="s">
        <v>4618</v>
      </c>
      <c r="E1254" t="s">
        <v>4619</v>
      </c>
      <c r="F1254" t="s">
        <v>4619</v>
      </c>
      <c r="G1254" t="s">
        <v>4094</v>
      </c>
      <c r="H1254" t="s">
        <v>4620</v>
      </c>
      <c r="I1254" t="s">
        <v>25</v>
      </c>
      <c r="J1254" t="s">
        <v>4621</v>
      </c>
      <c r="K1254" t="s">
        <v>25</v>
      </c>
      <c r="L1254" t="s">
        <v>4060</v>
      </c>
      <c r="M1254" t="s">
        <v>25</v>
      </c>
      <c r="N1254" t="s">
        <v>4622</v>
      </c>
      <c r="O1254" t="s">
        <v>4383</v>
      </c>
    </row>
    <row r="1255" spans="1:15" x14ac:dyDescent="0.25">
      <c r="A1255">
        <v>116864594</v>
      </c>
      <c r="B1255" t="s">
        <v>5532</v>
      </c>
      <c r="C1255" t="s">
        <v>4132</v>
      </c>
      <c r="D1255" t="s">
        <v>4624</v>
      </c>
      <c r="E1255" t="s">
        <v>4619</v>
      </c>
      <c r="F1255" t="s">
        <v>4619</v>
      </c>
      <c r="G1255" t="s">
        <v>4094</v>
      </c>
      <c r="H1255" t="s">
        <v>4620</v>
      </c>
      <c r="I1255" t="s">
        <v>25</v>
      </c>
      <c r="J1255" t="s">
        <v>4621</v>
      </c>
      <c r="K1255" t="s">
        <v>25</v>
      </c>
      <c r="L1255" t="s">
        <v>4060</v>
      </c>
      <c r="M1255" t="s">
        <v>25</v>
      </c>
      <c r="N1255" t="s">
        <v>4622</v>
      </c>
      <c r="O1255" t="s">
        <v>4383</v>
      </c>
    </row>
    <row r="1256" spans="1:15" x14ac:dyDescent="0.25">
      <c r="A1256">
        <v>116864594</v>
      </c>
      <c r="B1256" t="s">
        <v>5533</v>
      </c>
      <c r="C1256" t="s">
        <v>4132</v>
      </c>
      <c r="D1256" t="s">
        <v>4624</v>
      </c>
      <c r="E1256" t="s">
        <v>4619</v>
      </c>
      <c r="F1256" t="s">
        <v>4619</v>
      </c>
      <c r="G1256" t="s">
        <v>4094</v>
      </c>
      <c r="H1256" t="s">
        <v>4620</v>
      </c>
      <c r="I1256" t="s">
        <v>25</v>
      </c>
      <c r="J1256" t="s">
        <v>4621</v>
      </c>
      <c r="K1256" t="s">
        <v>25</v>
      </c>
      <c r="L1256" t="s">
        <v>4060</v>
      </c>
      <c r="M1256" t="s">
        <v>25</v>
      </c>
      <c r="N1256" t="s">
        <v>4622</v>
      </c>
      <c r="O1256" t="s">
        <v>4383</v>
      </c>
    </row>
    <row r="1257" spans="1:15" x14ac:dyDescent="0.25">
      <c r="A1257">
        <v>116864594</v>
      </c>
      <c r="B1257" t="s">
        <v>5534</v>
      </c>
      <c r="C1257" t="s">
        <v>4132</v>
      </c>
      <c r="D1257" t="s">
        <v>4618</v>
      </c>
      <c r="E1257" t="s">
        <v>4619</v>
      </c>
      <c r="F1257" t="s">
        <v>4619</v>
      </c>
      <c r="G1257" t="s">
        <v>4094</v>
      </c>
      <c r="H1257" t="s">
        <v>4620</v>
      </c>
      <c r="I1257" t="s">
        <v>25</v>
      </c>
      <c r="J1257" t="s">
        <v>4621</v>
      </c>
      <c r="K1257" t="s">
        <v>25</v>
      </c>
      <c r="L1257" t="s">
        <v>4060</v>
      </c>
      <c r="M1257" t="s">
        <v>25</v>
      </c>
      <c r="N1257" t="s">
        <v>4622</v>
      </c>
      <c r="O1257" t="s">
        <v>4383</v>
      </c>
    </row>
    <row r="1258" spans="1:15" x14ac:dyDescent="0.25">
      <c r="A1258">
        <v>116864594</v>
      </c>
      <c r="B1258" t="s">
        <v>5535</v>
      </c>
      <c r="C1258" t="s">
        <v>4132</v>
      </c>
      <c r="D1258" t="s">
        <v>4624</v>
      </c>
      <c r="E1258" t="s">
        <v>4619</v>
      </c>
      <c r="F1258" t="s">
        <v>4619</v>
      </c>
      <c r="G1258" t="s">
        <v>4094</v>
      </c>
      <c r="H1258" t="s">
        <v>4620</v>
      </c>
      <c r="I1258" t="s">
        <v>25</v>
      </c>
      <c r="J1258" t="s">
        <v>4621</v>
      </c>
      <c r="K1258" t="s">
        <v>25</v>
      </c>
      <c r="L1258" t="s">
        <v>4060</v>
      </c>
      <c r="M1258" t="s">
        <v>25</v>
      </c>
      <c r="N1258" t="s">
        <v>4622</v>
      </c>
      <c r="O1258" t="s">
        <v>4383</v>
      </c>
    </row>
    <row r="1259" spans="1:15" x14ac:dyDescent="0.25">
      <c r="A1259">
        <v>116864594</v>
      </c>
      <c r="B1259" t="s">
        <v>5536</v>
      </c>
      <c r="C1259" t="s">
        <v>4132</v>
      </c>
      <c r="D1259" t="s">
        <v>4618</v>
      </c>
      <c r="E1259" t="s">
        <v>4619</v>
      </c>
      <c r="F1259" t="s">
        <v>4619</v>
      </c>
      <c r="G1259" t="s">
        <v>4094</v>
      </c>
      <c r="H1259" t="s">
        <v>4620</v>
      </c>
      <c r="I1259" t="s">
        <v>25</v>
      </c>
      <c r="J1259" t="s">
        <v>4621</v>
      </c>
      <c r="K1259" t="s">
        <v>25</v>
      </c>
      <c r="L1259" t="s">
        <v>4060</v>
      </c>
      <c r="M1259" t="s">
        <v>25</v>
      </c>
      <c r="N1259" t="s">
        <v>4622</v>
      </c>
      <c r="O1259" t="s">
        <v>4383</v>
      </c>
    </row>
    <row r="1260" spans="1:15" x14ac:dyDescent="0.25">
      <c r="A1260">
        <v>116864594</v>
      </c>
      <c r="B1260" t="s">
        <v>5537</v>
      </c>
      <c r="C1260" t="s">
        <v>4132</v>
      </c>
      <c r="D1260" t="s">
        <v>4624</v>
      </c>
      <c r="E1260" t="s">
        <v>4619</v>
      </c>
      <c r="F1260" t="s">
        <v>4619</v>
      </c>
      <c r="G1260" t="s">
        <v>4094</v>
      </c>
      <c r="H1260" t="s">
        <v>4620</v>
      </c>
      <c r="I1260" t="s">
        <v>25</v>
      </c>
      <c r="J1260" t="s">
        <v>4621</v>
      </c>
      <c r="K1260" t="s">
        <v>25</v>
      </c>
      <c r="L1260" t="s">
        <v>4060</v>
      </c>
      <c r="M1260" t="s">
        <v>25</v>
      </c>
      <c r="N1260" t="s">
        <v>4622</v>
      </c>
      <c r="O1260" t="s">
        <v>4383</v>
      </c>
    </row>
    <row r="1261" spans="1:15" x14ac:dyDescent="0.25">
      <c r="A1261">
        <v>116864594</v>
      </c>
      <c r="B1261" t="s">
        <v>5538</v>
      </c>
      <c r="C1261" t="s">
        <v>4132</v>
      </c>
      <c r="D1261" t="s">
        <v>4618</v>
      </c>
      <c r="E1261" t="s">
        <v>4619</v>
      </c>
      <c r="F1261" t="s">
        <v>4619</v>
      </c>
      <c r="G1261" t="s">
        <v>4094</v>
      </c>
      <c r="H1261" t="s">
        <v>4620</v>
      </c>
      <c r="I1261" t="s">
        <v>25</v>
      </c>
      <c r="J1261" t="s">
        <v>4621</v>
      </c>
      <c r="K1261" t="s">
        <v>25</v>
      </c>
      <c r="L1261" t="s">
        <v>4060</v>
      </c>
      <c r="M1261" t="s">
        <v>25</v>
      </c>
      <c r="N1261" t="s">
        <v>4622</v>
      </c>
      <c r="O1261" t="s">
        <v>4383</v>
      </c>
    </row>
    <row r="1262" spans="1:15" x14ac:dyDescent="0.25">
      <c r="A1262">
        <v>116864594</v>
      </c>
      <c r="B1262" t="s">
        <v>5539</v>
      </c>
      <c r="C1262" t="s">
        <v>4132</v>
      </c>
      <c r="D1262" t="s">
        <v>4624</v>
      </c>
      <c r="E1262" t="s">
        <v>4619</v>
      </c>
      <c r="F1262" t="s">
        <v>4619</v>
      </c>
      <c r="G1262" t="s">
        <v>4094</v>
      </c>
      <c r="H1262" t="s">
        <v>4620</v>
      </c>
      <c r="I1262" t="s">
        <v>25</v>
      </c>
      <c r="J1262" t="s">
        <v>4621</v>
      </c>
      <c r="K1262" t="s">
        <v>25</v>
      </c>
      <c r="L1262" t="s">
        <v>4060</v>
      </c>
      <c r="M1262" t="s">
        <v>25</v>
      </c>
      <c r="N1262" t="s">
        <v>4622</v>
      </c>
      <c r="O1262" t="s">
        <v>4383</v>
      </c>
    </row>
    <row r="1263" spans="1:15" x14ac:dyDescent="0.25">
      <c r="A1263">
        <v>116864594</v>
      </c>
      <c r="B1263" t="s">
        <v>5540</v>
      </c>
      <c r="C1263" t="s">
        <v>4132</v>
      </c>
      <c r="D1263" t="s">
        <v>4618</v>
      </c>
      <c r="E1263" t="s">
        <v>4619</v>
      </c>
      <c r="F1263" t="s">
        <v>4619</v>
      </c>
      <c r="G1263" t="s">
        <v>4094</v>
      </c>
      <c r="H1263" t="s">
        <v>4620</v>
      </c>
      <c r="I1263" t="s">
        <v>25</v>
      </c>
      <c r="J1263" t="s">
        <v>4621</v>
      </c>
      <c r="K1263" t="s">
        <v>25</v>
      </c>
      <c r="L1263" t="s">
        <v>4060</v>
      </c>
      <c r="M1263" t="s">
        <v>25</v>
      </c>
      <c r="N1263" t="s">
        <v>4622</v>
      </c>
      <c r="O1263" t="s">
        <v>4383</v>
      </c>
    </row>
    <row r="1264" spans="1:15" x14ac:dyDescent="0.25">
      <c r="A1264">
        <v>116864594</v>
      </c>
      <c r="B1264" t="s">
        <v>5541</v>
      </c>
      <c r="C1264" t="s">
        <v>4132</v>
      </c>
      <c r="D1264" t="s">
        <v>4624</v>
      </c>
      <c r="E1264" t="s">
        <v>4619</v>
      </c>
      <c r="F1264" t="s">
        <v>4619</v>
      </c>
      <c r="G1264" t="s">
        <v>4094</v>
      </c>
      <c r="H1264" t="s">
        <v>4620</v>
      </c>
      <c r="I1264" t="s">
        <v>25</v>
      </c>
      <c r="J1264" t="s">
        <v>4621</v>
      </c>
      <c r="K1264" t="s">
        <v>25</v>
      </c>
      <c r="L1264" t="s">
        <v>4060</v>
      </c>
      <c r="M1264" t="s">
        <v>25</v>
      </c>
      <c r="N1264" t="s">
        <v>4622</v>
      </c>
      <c r="O1264" t="s">
        <v>4383</v>
      </c>
    </row>
    <row r="1265" spans="1:15" x14ac:dyDescent="0.25">
      <c r="A1265">
        <v>116864594</v>
      </c>
      <c r="B1265" t="s">
        <v>5542</v>
      </c>
      <c r="C1265" t="s">
        <v>4132</v>
      </c>
      <c r="D1265" t="s">
        <v>4618</v>
      </c>
      <c r="E1265" t="s">
        <v>4619</v>
      </c>
      <c r="F1265" t="s">
        <v>4619</v>
      </c>
      <c r="G1265" t="s">
        <v>4094</v>
      </c>
      <c r="H1265" t="s">
        <v>4620</v>
      </c>
      <c r="I1265" t="s">
        <v>25</v>
      </c>
      <c r="J1265" t="s">
        <v>4621</v>
      </c>
      <c r="K1265" t="s">
        <v>25</v>
      </c>
      <c r="L1265" t="s">
        <v>4060</v>
      </c>
      <c r="M1265" t="s">
        <v>25</v>
      </c>
      <c r="N1265" t="s">
        <v>4622</v>
      </c>
      <c r="O1265" t="s">
        <v>4383</v>
      </c>
    </row>
    <row r="1266" spans="1:15" x14ac:dyDescent="0.25">
      <c r="A1266">
        <v>116864594</v>
      </c>
      <c r="B1266" t="s">
        <v>5543</v>
      </c>
      <c r="C1266" t="s">
        <v>4132</v>
      </c>
      <c r="D1266" t="s">
        <v>4618</v>
      </c>
      <c r="E1266" t="s">
        <v>4619</v>
      </c>
      <c r="F1266" t="s">
        <v>4619</v>
      </c>
      <c r="G1266" t="s">
        <v>4094</v>
      </c>
      <c r="H1266" t="s">
        <v>4620</v>
      </c>
      <c r="I1266" t="s">
        <v>25</v>
      </c>
      <c r="J1266" t="s">
        <v>4621</v>
      </c>
      <c r="K1266" t="s">
        <v>25</v>
      </c>
      <c r="L1266" t="s">
        <v>4060</v>
      </c>
      <c r="M1266" t="s">
        <v>25</v>
      </c>
      <c r="N1266" t="s">
        <v>4622</v>
      </c>
      <c r="O1266" t="s">
        <v>4383</v>
      </c>
    </row>
    <row r="1267" spans="1:15" x14ac:dyDescent="0.25">
      <c r="A1267">
        <v>116864594</v>
      </c>
      <c r="B1267" t="s">
        <v>5544</v>
      </c>
      <c r="C1267" t="s">
        <v>4132</v>
      </c>
      <c r="D1267" t="s">
        <v>4624</v>
      </c>
      <c r="E1267" t="s">
        <v>4619</v>
      </c>
      <c r="F1267" t="s">
        <v>4619</v>
      </c>
      <c r="G1267" t="s">
        <v>4094</v>
      </c>
      <c r="H1267" t="s">
        <v>4620</v>
      </c>
      <c r="I1267" t="s">
        <v>25</v>
      </c>
      <c r="J1267" t="s">
        <v>4621</v>
      </c>
      <c r="K1267" t="s">
        <v>25</v>
      </c>
      <c r="L1267" t="s">
        <v>4060</v>
      </c>
      <c r="M1267" t="s">
        <v>25</v>
      </c>
      <c r="N1267" t="s">
        <v>4622</v>
      </c>
      <c r="O1267" t="s">
        <v>4383</v>
      </c>
    </row>
    <row r="1268" spans="1:15" x14ac:dyDescent="0.25">
      <c r="A1268">
        <v>116864594</v>
      </c>
      <c r="B1268" t="s">
        <v>5545</v>
      </c>
      <c r="C1268" t="s">
        <v>4132</v>
      </c>
      <c r="D1268" t="s">
        <v>4618</v>
      </c>
      <c r="E1268" t="s">
        <v>4619</v>
      </c>
      <c r="F1268" t="s">
        <v>4619</v>
      </c>
      <c r="G1268" t="s">
        <v>4094</v>
      </c>
      <c r="H1268" t="s">
        <v>4620</v>
      </c>
      <c r="I1268" t="s">
        <v>25</v>
      </c>
      <c r="J1268" t="s">
        <v>4621</v>
      </c>
      <c r="K1268" t="s">
        <v>25</v>
      </c>
      <c r="L1268" t="s">
        <v>4060</v>
      </c>
      <c r="M1268" t="s">
        <v>25</v>
      </c>
      <c r="N1268" t="s">
        <v>4622</v>
      </c>
      <c r="O1268" t="s">
        <v>4383</v>
      </c>
    </row>
    <row r="1269" spans="1:15" x14ac:dyDescent="0.25">
      <c r="A1269">
        <v>116864594</v>
      </c>
      <c r="B1269" t="s">
        <v>5546</v>
      </c>
      <c r="C1269" t="s">
        <v>4132</v>
      </c>
      <c r="D1269" t="s">
        <v>4624</v>
      </c>
      <c r="E1269" t="s">
        <v>4619</v>
      </c>
      <c r="F1269" t="s">
        <v>4619</v>
      </c>
      <c r="G1269" t="s">
        <v>4094</v>
      </c>
      <c r="H1269" t="s">
        <v>4620</v>
      </c>
      <c r="I1269" t="s">
        <v>25</v>
      </c>
      <c r="J1269" t="s">
        <v>4621</v>
      </c>
      <c r="K1269" t="s">
        <v>25</v>
      </c>
      <c r="L1269" t="s">
        <v>4060</v>
      </c>
      <c r="M1269" t="s">
        <v>25</v>
      </c>
      <c r="N1269" t="s">
        <v>4622</v>
      </c>
      <c r="O1269" t="s">
        <v>4383</v>
      </c>
    </row>
    <row r="1270" spans="1:15" x14ac:dyDescent="0.25">
      <c r="A1270">
        <v>116864594</v>
      </c>
      <c r="B1270" t="s">
        <v>5547</v>
      </c>
      <c r="C1270" t="s">
        <v>4132</v>
      </c>
      <c r="D1270" t="s">
        <v>4624</v>
      </c>
      <c r="E1270" t="s">
        <v>4619</v>
      </c>
      <c r="F1270" t="s">
        <v>4619</v>
      </c>
      <c r="G1270" t="s">
        <v>4094</v>
      </c>
      <c r="H1270" t="s">
        <v>4620</v>
      </c>
      <c r="I1270" t="s">
        <v>25</v>
      </c>
      <c r="J1270" t="s">
        <v>4621</v>
      </c>
      <c r="K1270" t="s">
        <v>25</v>
      </c>
      <c r="L1270" t="s">
        <v>4060</v>
      </c>
      <c r="M1270" t="s">
        <v>25</v>
      </c>
      <c r="N1270" t="s">
        <v>4622</v>
      </c>
      <c r="O1270" t="s">
        <v>4383</v>
      </c>
    </row>
    <row r="1271" spans="1:15" x14ac:dyDescent="0.25">
      <c r="A1271">
        <v>116864594</v>
      </c>
      <c r="B1271" t="s">
        <v>5548</v>
      </c>
      <c r="C1271" t="s">
        <v>4132</v>
      </c>
      <c r="D1271" t="s">
        <v>4618</v>
      </c>
      <c r="E1271" t="s">
        <v>4619</v>
      </c>
      <c r="F1271" t="s">
        <v>4619</v>
      </c>
      <c r="G1271" t="s">
        <v>4094</v>
      </c>
      <c r="H1271" t="s">
        <v>4620</v>
      </c>
      <c r="I1271" t="s">
        <v>25</v>
      </c>
      <c r="J1271" t="s">
        <v>4621</v>
      </c>
      <c r="K1271" t="s">
        <v>25</v>
      </c>
      <c r="L1271" t="s">
        <v>4060</v>
      </c>
      <c r="M1271" t="s">
        <v>25</v>
      </c>
      <c r="N1271" t="s">
        <v>4622</v>
      </c>
      <c r="O1271" t="s">
        <v>4651</v>
      </c>
    </row>
    <row r="1272" spans="1:15" x14ac:dyDescent="0.25">
      <c r="A1272">
        <v>116864594</v>
      </c>
      <c r="B1272" t="s">
        <v>5549</v>
      </c>
      <c r="C1272" t="s">
        <v>4132</v>
      </c>
      <c r="D1272" t="s">
        <v>4657</v>
      </c>
      <c r="E1272" t="s">
        <v>4619</v>
      </c>
      <c r="F1272" t="s">
        <v>4619</v>
      </c>
      <c r="G1272" t="s">
        <v>4094</v>
      </c>
      <c r="H1272" t="s">
        <v>4620</v>
      </c>
      <c r="I1272" t="s">
        <v>25</v>
      </c>
      <c r="J1272" t="s">
        <v>4621</v>
      </c>
      <c r="K1272" t="s">
        <v>25</v>
      </c>
      <c r="L1272" t="s">
        <v>4060</v>
      </c>
      <c r="M1272" t="s">
        <v>25</v>
      </c>
      <c r="N1272" t="s">
        <v>4622</v>
      </c>
      <c r="O1272" t="s">
        <v>4651</v>
      </c>
    </row>
    <row r="1273" spans="1:15" x14ac:dyDescent="0.25">
      <c r="A1273">
        <v>116864594</v>
      </c>
      <c r="B1273" t="s">
        <v>5550</v>
      </c>
      <c r="C1273" t="s">
        <v>4129</v>
      </c>
      <c r="D1273" t="s">
        <v>4653</v>
      </c>
      <c r="E1273" t="s">
        <v>4619</v>
      </c>
      <c r="F1273" t="s">
        <v>4619</v>
      </c>
      <c r="G1273" t="s">
        <v>4094</v>
      </c>
      <c r="H1273" t="s">
        <v>4654</v>
      </c>
      <c r="I1273" t="s">
        <v>25</v>
      </c>
      <c r="J1273" t="s">
        <v>4621</v>
      </c>
      <c r="K1273" t="s">
        <v>25</v>
      </c>
      <c r="L1273" t="s">
        <v>4060</v>
      </c>
      <c r="M1273" t="s">
        <v>25</v>
      </c>
      <c r="N1273" t="s">
        <v>4622</v>
      </c>
      <c r="O1273" t="s">
        <v>4659</v>
      </c>
    </row>
    <row r="1274" spans="1:15" x14ac:dyDescent="0.25">
      <c r="A1274">
        <v>116864594</v>
      </c>
      <c r="B1274" t="s">
        <v>5551</v>
      </c>
      <c r="C1274" t="s">
        <v>4132</v>
      </c>
      <c r="D1274" t="s">
        <v>4618</v>
      </c>
      <c r="E1274" t="s">
        <v>4619</v>
      </c>
      <c r="F1274" t="s">
        <v>4619</v>
      </c>
      <c r="G1274" t="s">
        <v>4094</v>
      </c>
      <c r="H1274" t="s">
        <v>4620</v>
      </c>
      <c r="I1274" t="s">
        <v>25</v>
      </c>
      <c r="J1274" t="s">
        <v>4621</v>
      </c>
      <c r="K1274" t="s">
        <v>25</v>
      </c>
      <c r="L1274" t="s">
        <v>4060</v>
      </c>
      <c r="M1274" t="s">
        <v>25</v>
      </c>
      <c r="N1274" t="s">
        <v>4622</v>
      </c>
      <c r="O1274" t="s">
        <v>4661</v>
      </c>
    </row>
    <row r="1275" spans="1:15" x14ac:dyDescent="0.25">
      <c r="A1275">
        <v>116864594</v>
      </c>
      <c r="B1275" t="s">
        <v>5552</v>
      </c>
      <c r="C1275" t="s">
        <v>4129</v>
      </c>
      <c r="D1275" t="s">
        <v>4653</v>
      </c>
      <c r="E1275" t="s">
        <v>4619</v>
      </c>
      <c r="F1275" t="s">
        <v>4619</v>
      </c>
      <c r="G1275" t="s">
        <v>4094</v>
      </c>
      <c r="H1275" t="s">
        <v>4654</v>
      </c>
      <c r="I1275" t="s">
        <v>25</v>
      </c>
      <c r="J1275" t="s">
        <v>4621</v>
      </c>
      <c r="K1275" t="s">
        <v>25</v>
      </c>
      <c r="L1275" t="s">
        <v>4060</v>
      </c>
      <c r="M1275" t="s">
        <v>25</v>
      </c>
      <c r="N1275" t="s">
        <v>4622</v>
      </c>
      <c r="O1275" t="s">
        <v>4655</v>
      </c>
    </row>
    <row r="1276" spans="1:15" x14ac:dyDescent="0.25">
      <c r="A1276">
        <v>116864594</v>
      </c>
      <c r="B1276" t="s">
        <v>5553</v>
      </c>
      <c r="C1276" t="s">
        <v>4132</v>
      </c>
      <c r="D1276" t="s">
        <v>4618</v>
      </c>
      <c r="E1276" t="s">
        <v>4619</v>
      </c>
      <c r="F1276" t="s">
        <v>4619</v>
      </c>
      <c r="G1276" t="s">
        <v>4094</v>
      </c>
      <c r="H1276" t="s">
        <v>4620</v>
      </c>
      <c r="I1276" t="s">
        <v>25</v>
      </c>
      <c r="J1276" t="s">
        <v>4621</v>
      </c>
      <c r="K1276" t="s">
        <v>25</v>
      </c>
      <c r="L1276" t="s">
        <v>4060</v>
      </c>
      <c r="M1276" t="s">
        <v>25</v>
      </c>
      <c r="N1276" t="s">
        <v>4622</v>
      </c>
      <c r="O1276" t="s">
        <v>4147</v>
      </c>
    </row>
    <row r="1277" spans="1:15" x14ac:dyDescent="0.25">
      <c r="A1277">
        <v>116864596</v>
      </c>
      <c r="B1277" t="s">
        <v>5554</v>
      </c>
      <c r="C1277" t="s">
        <v>4132</v>
      </c>
      <c r="D1277" t="s">
        <v>4624</v>
      </c>
      <c r="E1277" t="s">
        <v>4619</v>
      </c>
      <c r="F1277" t="s">
        <v>4619</v>
      </c>
      <c r="G1277" t="s">
        <v>4094</v>
      </c>
      <c r="H1277" t="s">
        <v>4620</v>
      </c>
      <c r="I1277" t="s">
        <v>25</v>
      </c>
      <c r="J1277" t="s">
        <v>4621</v>
      </c>
      <c r="K1277" t="s">
        <v>25</v>
      </c>
      <c r="L1277" t="s">
        <v>4060</v>
      </c>
      <c r="M1277" t="s">
        <v>25</v>
      </c>
      <c r="N1277" t="s">
        <v>4622</v>
      </c>
      <c r="O1277" t="s">
        <v>4383</v>
      </c>
    </row>
    <row r="1278" spans="1:15" x14ac:dyDescent="0.25">
      <c r="A1278">
        <v>116864596</v>
      </c>
      <c r="B1278" t="s">
        <v>5555</v>
      </c>
      <c r="C1278" t="s">
        <v>4132</v>
      </c>
      <c r="D1278" t="s">
        <v>4618</v>
      </c>
      <c r="E1278" t="s">
        <v>4619</v>
      </c>
      <c r="F1278" t="s">
        <v>4619</v>
      </c>
      <c r="G1278" t="s">
        <v>4094</v>
      </c>
      <c r="H1278" t="s">
        <v>4620</v>
      </c>
      <c r="I1278" t="s">
        <v>25</v>
      </c>
      <c r="J1278" t="s">
        <v>4621</v>
      </c>
      <c r="K1278" t="s">
        <v>25</v>
      </c>
      <c r="L1278" t="s">
        <v>4060</v>
      </c>
      <c r="M1278" t="s">
        <v>25</v>
      </c>
      <c r="N1278" t="s">
        <v>4622</v>
      </c>
      <c r="O1278" t="s">
        <v>4383</v>
      </c>
    </row>
    <row r="1279" spans="1:15" x14ac:dyDescent="0.25">
      <c r="A1279">
        <v>116864596</v>
      </c>
      <c r="B1279" t="s">
        <v>5556</v>
      </c>
      <c r="C1279" t="s">
        <v>4132</v>
      </c>
      <c r="D1279" t="s">
        <v>4624</v>
      </c>
      <c r="E1279" t="s">
        <v>4619</v>
      </c>
      <c r="F1279" t="s">
        <v>4619</v>
      </c>
      <c r="G1279" t="s">
        <v>4094</v>
      </c>
      <c r="H1279" t="s">
        <v>4620</v>
      </c>
      <c r="I1279" t="s">
        <v>25</v>
      </c>
      <c r="J1279" t="s">
        <v>4621</v>
      </c>
      <c r="K1279" t="s">
        <v>25</v>
      </c>
      <c r="L1279" t="s">
        <v>4060</v>
      </c>
      <c r="M1279" t="s">
        <v>25</v>
      </c>
      <c r="N1279" t="s">
        <v>4622</v>
      </c>
      <c r="O1279" t="s">
        <v>4383</v>
      </c>
    </row>
    <row r="1280" spans="1:15" x14ac:dyDescent="0.25">
      <c r="A1280">
        <v>116864596</v>
      </c>
      <c r="B1280" t="s">
        <v>5557</v>
      </c>
      <c r="C1280" t="s">
        <v>4132</v>
      </c>
      <c r="D1280" t="s">
        <v>4624</v>
      </c>
      <c r="E1280" t="s">
        <v>4619</v>
      </c>
      <c r="F1280" t="s">
        <v>4619</v>
      </c>
      <c r="G1280" t="s">
        <v>4094</v>
      </c>
      <c r="H1280" t="s">
        <v>4620</v>
      </c>
      <c r="I1280" t="s">
        <v>25</v>
      </c>
      <c r="J1280" t="s">
        <v>4621</v>
      </c>
      <c r="K1280" t="s">
        <v>25</v>
      </c>
      <c r="L1280" t="s">
        <v>4060</v>
      </c>
      <c r="M1280" t="s">
        <v>25</v>
      </c>
      <c r="N1280" t="s">
        <v>4622</v>
      </c>
      <c r="O1280" t="s">
        <v>4383</v>
      </c>
    </row>
    <row r="1281" spans="1:15" x14ac:dyDescent="0.25">
      <c r="A1281">
        <v>116864596</v>
      </c>
      <c r="B1281" t="s">
        <v>5558</v>
      </c>
      <c r="C1281" t="s">
        <v>4132</v>
      </c>
      <c r="D1281" t="s">
        <v>4618</v>
      </c>
      <c r="E1281" t="s">
        <v>4619</v>
      </c>
      <c r="F1281" t="s">
        <v>4619</v>
      </c>
      <c r="G1281" t="s">
        <v>4094</v>
      </c>
      <c r="H1281" t="s">
        <v>4620</v>
      </c>
      <c r="I1281" t="s">
        <v>25</v>
      </c>
      <c r="J1281" t="s">
        <v>4621</v>
      </c>
      <c r="K1281" t="s">
        <v>25</v>
      </c>
      <c r="L1281" t="s">
        <v>4060</v>
      </c>
      <c r="M1281" t="s">
        <v>25</v>
      </c>
      <c r="N1281" t="s">
        <v>4622</v>
      </c>
      <c r="O1281" t="s">
        <v>4383</v>
      </c>
    </row>
    <row r="1282" spans="1:15" x14ac:dyDescent="0.25">
      <c r="A1282">
        <v>116864596</v>
      </c>
      <c r="B1282" t="s">
        <v>5559</v>
      </c>
      <c r="C1282" t="s">
        <v>4132</v>
      </c>
      <c r="D1282" t="s">
        <v>4624</v>
      </c>
      <c r="E1282" t="s">
        <v>4619</v>
      </c>
      <c r="F1282" t="s">
        <v>4619</v>
      </c>
      <c r="G1282" t="s">
        <v>4094</v>
      </c>
      <c r="H1282" t="s">
        <v>4620</v>
      </c>
      <c r="I1282" t="s">
        <v>25</v>
      </c>
      <c r="J1282" t="s">
        <v>4621</v>
      </c>
      <c r="K1282" t="s">
        <v>25</v>
      </c>
      <c r="L1282" t="s">
        <v>4060</v>
      </c>
      <c r="M1282" t="s">
        <v>25</v>
      </c>
      <c r="N1282" t="s">
        <v>4622</v>
      </c>
      <c r="O1282" t="s">
        <v>4383</v>
      </c>
    </row>
    <row r="1283" spans="1:15" x14ac:dyDescent="0.25">
      <c r="A1283">
        <v>116864596</v>
      </c>
      <c r="B1283" t="s">
        <v>5560</v>
      </c>
      <c r="C1283" t="s">
        <v>4132</v>
      </c>
      <c r="D1283" t="s">
        <v>4618</v>
      </c>
      <c r="E1283" t="s">
        <v>4619</v>
      </c>
      <c r="F1283" t="s">
        <v>4619</v>
      </c>
      <c r="G1283" t="s">
        <v>4094</v>
      </c>
      <c r="H1283" t="s">
        <v>4620</v>
      </c>
      <c r="I1283" t="s">
        <v>25</v>
      </c>
      <c r="J1283" t="s">
        <v>4621</v>
      </c>
      <c r="K1283" t="s">
        <v>25</v>
      </c>
      <c r="L1283" t="s">
        <v>4060</v>
      </c>
      <c r="M1283" t="s">
        <v>25</v>
      </c>
      <c r="N1283" t="s">
        <v>4622</v>
      </c>
      <c r="O1283" t="s">
        <v>4383</v>
      </c>
    </row>
    <row r="1284" spans="1:15" x14ac:dyDescent="0.25">
      <c r="A1284">
        <v>116864596</v>
      </c>
      <c r="B1284" t="s">
        <v>5561</v>
      </c>
      <c r="C1284" t="s">
        <v>4132</v>
      </c>
      <c r="D1284" t="s">
        <v>4618</v>
      </c>
      <c r="E1284" t="s">
        <v>4619</v>
      </c>
      <c r="F1284" t="s">
        <v>4619</v>
      </c>
      <c r="G1284" t="s">
        <v>4094</v>
      </c>
      <c r="H1284" t="s">
        <v>4620</v>
      </c>
      <c r="I1284" t="s">
        <v>25</v>
      </c>
      <c r="J1284" t="s">
        <v>4621</v>
      </c>
      <c r="K1284" t="s">
        <v>25</v>
      </c>
      <c r="L1284" t="s">
        <v>4060</v>
      </c>
      <c r="M1284" t="s">
        <v>25</v>
      </c>
      <c r="N1284" t="s">
        <v>4622</v>
      </c>
      <c r="O1284" t="s">
        <v>4383</v>
      </c>
    </row>
    <row r="1285" spans="1:15" x14ac:dyDescent="0.25">
      <c r="A1285">
        <v>116864596</v>
      </c>
      <c r="B1285" t="s">
        <v>5562</v>
      </c>
      <c r="C1285" t="s">
        <v>4132</v>
      </c>
      <c r="D1285" t="s">
        <v>4624</v>
      </c>
      <c r="E1285" t="s">
        <v>4619</v>
      </c>
      <c r="F1285" t="s">
        <v>4619</v>
      </c>
      <c r="G1285" t="s">
        <v>4094</v>
      </c>
      <c r="H1285" t="s">
        <v>4620</v>
      </c>
      <c r="I1285" t="s">
        <v>25</v>
      </c>
      <c r="J1285" t="s">
        <v>4621</v>
      </c>
      <c r="K1285" t="s">
        <v>25</v>
      </c>
      <c r="L1285" t="s">
        <v>4060</v>
      </c>
      <c r="M1285" t="s">
        <v>25</v>
      </c>
      <c r="N1285" t="s">
        <v>4622</v>
      </c>
      <c r="O1285" t="s">
        <v>4383</v>
      </c>
    </row>
    <row r="1286" spans="1:15" x14ac:dyDescent="0.25">
      <c r="A1286">
        <v>116864596</v>
      </c>
      <c r="B1286" t="s">
        <v>5563</v>
      </c>
      <c r="C1286" t="s">
        <v>4132</v>
      </c>
      <c r="D1286" t="s">
        <v>4618</v>
      </c>
      <c r="E1286" t="s">
        <v>4619</v>
      </c>
      <c r="F1286" t="s">
        <v>4619</v>
      </c>
      <c r="G1286" t="s">
        <v>4094</v>
      </c>
      <c r="H1286" t="s">
        <v>4620</v>
      </c>
      <c r="I1286" t="s">
        <v>25</v>
      </c>
      <c r="J1286" t="s">
        <v>4621</v>
      </c>
      <c r="K1286" t="s">
        <v>25</v>
      </c>
      <c r="L1286" t="s">
        <v>4060</v>
      </c>
      <c r="M1286" t="s">
        <v>25</v>
      </c>
      <c r="N1286" t="s">
        <v>4622</v>
      </c>
      <c r="O1286" t="s">
        <v>4383</v>
      </c>
    </row>
    <row r="1287" spans="1:15" x14ac:dyDescent="0.25">
      <c r="A1287">
        <v>116864596</v>
      </c>
      <c r="B1287" t="s">
        <v>5564</v>
      </c>
      <c r="C1287" t="s">
        <v>4132</v>
      </c>
      <c r="D1287" t="s">
        <v>4624</v>
      </c>
      <c r="E1287" t="s">
        <v>4619</v>
      </c>
      <c r="F1287" t="s">
        <v>4619</v>
      </c>
      <c r="G1287" t="s">
        <v>4094</v>
      </c>
      <c r="H1287" t="s">
        <v>4620</v>
      </c>
      <c r="I1287" t="s">
        <v>25</v>
      </c>
      <c r="J1287" t="s">
        <v>4621</v>
      </c>
      <c r="K1287" t="s">
        <v>25</v>
      </c>
      <c r="L1287" t="s">
        <v>4060</v>
      </c>
      <c r="M1287" t="s">
        <v>25</v>
      </c>
      <c r="N1287" t="s">
        <v>4622</v>
      </c>
      <c r="O1287" t="s">
        <v>4383</v>
      </c>
    </row>
    <row r="1288" spans="1:15" x14ac:dyDescent="0.25">
      <c r="A1288">
        <v>116864596</v>
      </c>
      <c r="B1288" t="s">
        <v>5565</v>
      </c>
      <c r="C1288" t="s">
        <v>4132</v>
      </c>
      <c r="D1288" t="s">
        <v>4618</v>
      </c>
      <c r="E1288" t="s">
        <v>4619</v>
      </c>
      <c r="F1288" t="s">
        <v>4619</v>
      </c>
      <c r="G1288" t="s">
        <v>4094</v>
      </c>
      <c r="H1288" t="s">
        <v>4620</v>
      </c>
      <c r="I1288" t="s">
        <v>25</v>
      </c>
      <c r="J1288" t="s">
        <v>4621</v>
      </c>
      <c r="K1288" t="s">
        <v>25</v>
      </c>
      <c r="L1288" t="s">
        <v>4060</v>
      </c>
      <c r="M1288" t="s">
        <v>25</v>
      </c>
      <c r="N1288" t="s">
        <v>4622</v>
      </c>
      <c r="O1288" t="s">
        <v>4383</v>
      </c>
    </row>
    <row r="1289" spans="1:15" x14ac:dyDescent="0.25">
      <c r="A1289">
        <v>116864596</v>
      </c>
      <c r="B1289" t="s">
        <v>5566</v>
      </c>
      <c r="C1289" t="s">
        <v>4132</v>
      </c>
      <c r="D1289" t="s">
        <v>4624</v>
      </c>
      <c r="E1289" t="s">
        <v>4619</v>
      </c>
      <c r="F1289" t="s">
        <v>4619</v>
      </c>
      <c r="G1289" t="s">
        <v>4094</v>
      </c>
      <c r="H1289" t="s">
        <v>4620</v>
      </c>
      <c r="I1289" t="s">
        <v>25</v>
      </c>
      <c r="J1289" t="s">
        <v>4621</v>
      </c>
      <c r="K1289" t="s">
        <v>25</v>
      </c>
      <c r="L1289" t="s">
        <v>4060</v>
      </c>
      <c r="M1289" t="s">
        <v>25</v>
      </c>
      <c r="N1289" t="s">
        <v>4622</v>
      </c>
      <c r="O1289" t="s">
        <v>4383</v>
      </c>
    </row>
    <row r="1290" spans="1:15" x14ac:dyDescent="0.25">
      <c r="A1290">
        <v>116864596</v>
      </c>
      <c r="B1290" t="s">
        <v>5567</v>
      </c>
      <c r="C1290" t="s">
        <v>4132</v>
      </c>
      <c r="D1290" t="s">
        <v>4618</v>
      </c>
      <c r="E1290" t="s">
        <v>4619</v>
      </c>
      <c r="F1290" t="s">
        <v>4619</v>
      </c>
      <c r="G1290" t="s">
        <v>4094</v>
      </c>
      <c r="H1290" t="s">
        <v>4620</v>
      </c>
      <c r="I1290" t="s">
        <v>25</v>
      </c>
      <c r="J1290" t="s">
        <v>4621</v>
      </c>
      <c r="K1290" t="s">
        <v>25</v>
      </c>
      <c r="L1290" t="s">
        <v>4060</v>
      </c>
      <c r="M1290" t="s">
        <v>25</v>
      </c>
      <c r="N1290" t="s">
        <v>4622</v>
      </c>
      <c r="O1290" t="s">
        <v>4383</v>
      </c>
    </row>
    <row r="1291" spans="1:15" x14ac:dyDescent="0.25">
      <c r="A1291">
        <v>116864596</v>
      </c>
      <c r="B1291" t="s">
        <v>5568</v>
      </c>
      <c r="C1291" t="s">
        <v>4132</v>
      </c>
      <c r="D1291" t="s">
        <v>4624</v>
      </c>
      <c r="E1291" t="s">
        <v>4619</v>
      </c>
      <c r="F1291" t="s">
        <v>4619</v>
      </c>
      <c r="G1291" t="s">
        <v>4094</v>
      </c>
      <c r="H1291" t="s">
        <v>4620</v>
      </c>
      <c r="I1291" t="s">
        <v>25</v>
      </c>
      <c r="J1291" t="s">
        <v>4621</v>
      </c>
      <c r="K1291" t="s">
        <v>25</v>
      </c>
      <c r="L1291" t="s">
        <v>4060</v>
      </c>
      <c r="M1291" t="s">
        <v>25</v>
      </c>
      <c r="N1291" t="s">
        <v>4622</v>
      </c>
      <c r="O1291" t="s">
        <v>4383</v>
      </c>
    </row>
    <row r="1292" spans="1:15" x14ac:dyDescent="0.25">
      <c r="A1292">
        <v>116864596</v>
      </c>
      <c r="B1292" t="s">
        <v>5569</v>
      </c>
      <c r="C1292" t="s">
        <v>4132</v>
      </c>
      <c r="D1292" t="s">
        <v>4618</v>
      </c>
      <c r="E1292" t="s">
        <v>4619</v>
      </c>
      <c r="F1292" t="s">
        <v>4619</v>
      </c>
      <c r="G1292" t="s">
        <v>4094</v>
      </c>
      <c r="H1292" t="s">
        <v>4620</v>
      </c>
      <c r="I1292" t="s">
        <v>25</v>
      </c>
      <c r="J1292" t="s">
        <v>4621</v>
      </c>
      <c r="K1292" t="s">
        <v>25</v>
      </c>
      <c r="L1292" t="s">
        <v>4060</v>
      </c>
      <c r="M1292" t="s">
        <v>25</v>
      </c>
      <c r="N1292" t="s">
        <v>4622</v>
      </c>
      <c r="O1292" t="s">
        <v>4383</v>
      </c>
    </row>
    <row r="1293" spans="1:15" x14ac:dyDescent="0.25">
      <c r="A1293">
        <v>116864596</v>
      </c>
      <c r="B1293" t="s">
        <v>5570</v>
      </c>
      <c r="C1293" t="s">
        <v>4132</v>
      </c>
      <c r="D1293" t="s">
        <v>4624</v>
      </c>
      <c r="E1293" t="s">
        <v>4619</v>
      </c>
      <c r="F1293" t="s">
        <v>4619</v>
      </c>
      <c r="G1293" t="s">
        <v>4094</v>
      </c>
      <c r="H1293" t="s">
        <v>4620</v>
      </c>
      <c r="I1293" t="s">
        <v>25</v>
      </c>
      <c r="J1293" t="s">
        <v>4621</v>
      </c>
      <c r="K1293" t="s">
        <v>25</v>
      </c>
      <c r="L1293" t="s">
        <v>4060</v>
      </c>
      <c r="M1293" t="s">
        <v>25</v>
      </c>
      <c r="N1293" t="s">
        <v>4622</v>
      </c>
      <c r="O1293" t="s">
        <v>4383</v>
      </c>
    </row>
    <row r="1294" spans="1:15" x14ac:dyDescent="0.25">
      <c r="A1294">
        <v>116864596</v>
      </c>
      <c r="B1294" t="s">
        <v>5571</v>
      </c>
      <c r="C1294" t="s">
        <v>4132</v>
      </c>
      <c r="D1294" t="s">
        <v>4624</v>
      </c>
      <c r="E1294" t="s">
        <v>4619</v>
      </c>
      <c r="F1294" t="s">
        <v>4619</v>
      </c>
      <c r="G1294" t="s">
        <v>4094</v>
      </c>
      <c r="H1294" t="s">
        <v>4620</v>
      </c>
      <c r="I1294" t="s">
        <v>25</v>
      </c>
      <c r="J1294" t="s">
        <v>4621</v>
      </c>
      <c r="K1294" t="s">
        <v>25</v>
      </c>
      <c r="L1294" t="s">
        <v>4060</v>
      </c>
      <c r="M1294" t="s">
        <v>25</v>
      </c>
      <c r="N1294" t="s">
        <v>4622</v>
      </c>
      <c r="O1294" t="s">
        <v>4383</v>
      </c>
    </row>
    <row r="1295" spans="1:15" x14ac:dyDescent="0.25">
      <c r="A1295">
        <v>116864596</v>
      </c>
      <c r="B1295" t="s">
        <v>5572</v>
      </c>
      <c r="C1295" t="s">
        <v>4132</v>
      </c>
      <c r="D1295" t="s">
        <v>4618</v>
      </c>
      <c r="E1295" t="s">
        <v>4619</v>
      </c>
      <c r="F1295" t="s">
        <v>4619</v>
      </c>
      <c r="G1295" t="s">
        <v>4094</v>
      </c>
      <c r="H1295" t="s">
        <v>4620</v>
      </c>
      <c r="I1295" t="s">
        <v>25</v>
      </c>
      <c r="J1295" t="s">
        <v>4621</v>
      </c>
      <c r="K1295" t="s">
        <v>25</v>
      </c>
      <c r="L1295" t="s">
        <v>4060</v>
      </c>
      <c r="M1295" t="s">
        <v>25</v>
      </c>
      <c r="N1295" t="s">
        <v>4622</v>
      </c>
      <c r="O1295" t="s">
        <v>4383</v>
      </c>
    </row>
    <row r="1296" spans="1:15" x14ac:dyDescent="0.25">
      <c r="A1296">
        <v>116864596</v>
      </c>
      <c r="B1296" t="s">
        <v>5573</v>
      </c>
      <c r="C1296" t="s">
        <v>4132</v>
      </c>
      <c r="D1296" t="s">
        <v>4624</v>
      </c>
      <c r="E1296" t="s">
        <v>4619</v>
      </c>
      <c r="F1296" t="s">
        <v>4619</v>
      </c>
      <c r="G1296" t="s">
        <v>4094</v>
      </c>
      <c r="H1296" t="s">
        <v>4620</v>
      </c>
      <c r="I1296" t="s">
        <v>25</v>
      </c>
      <c r="J1296" t="s">
        <v>4621</v>
      </c>
      <c r="K1296" t="s">
        <v>25</v>
      </c>
      <c r="L1296" t="s">
        <v>4060</v>
      </c>
      <c r="M1296" t="s">
        <v>25</v>
      </c>
      <c r="N1296" t="s">
        <v>4622</v>
      </c>
      <c r="O1296" t="s">
        <v>4383</v>
      </c>
    </row>
    <row r="1297" spans="1:15" x14ac:dyDescent="0.25">
      <c r="A1297">
        <v>116864596</v>
      </c>
      <c r="B1297" t="s">
        <v>5574</v>
      </c>
      <c r="C1297" t="s">
        <v>4132</v>
      </c>
      <c r="D1297" t="s">
        <v>4618</v>
      </c>
      <c r="E1297" t="s">
        <v>4619</v>
      </c>
      <c r="F1297" t="s">
        <v>4619</v>
      </c>
      <c r="G1297" t="s">
        <v>4094</v>
      </c>
      <c r="H1297" t="s">
        <v>4620</v>
      </c>
      <c r="I1297" t="s">
        <v>25</v>
      </c>
      <c r="J1297" t="s">
        <v>4621</v>
      </c>
      <c r="K1297" t="s">
        <v>25</v>
      </c>
      <c r="L1297" t="s">
        <v>4060</v>
      </c>
      <c r="M1297" t="s">
        <v>25</v>
      </c>
      <c r="N1297" t="s">
        <v>4622</v>
      </c>
      <c r="O1297" t="s">
        <v>4383</v>
      </c>
    </row>
    <row r="1298" spans="1:15" x14ac:dyDescent="0.25">
      <c r="A1298">
        <v>116864596</v>
      </c>
      <c r="B1298" t="s">
        <v>5575</v>
      </c>
      <c r="C1298" t="s">
        <v>4132</v>
      </c>
      <c r="D1298" t="s">
        <v>4618</v>
      </c>
      <c r="E1298" t="s">
        <v>4619</v>
      </c>
      <c r="F1298" t="s">
        <v>4619</v>
      </c>
      <c r="G1298" t="s">
        <v>4094</v>
      </c>
      <c r="H1298" t="s">
        <v>4620</v>
      </c>
      <c r="I1298" t="s">
        <v>25</v>
      </c>
      <c r="J1298" t="s">
        <v>4621</v>
      </c>
      <c r="K1298" t="s">
        <v>25</v>
      </c>
      <c r="L1298" t="s">
        <v>4060</v>
      </c>
      <c r="M1298" t="s">
        <v>25</v>
      </c>
      <c r="N1298" t="s">
        <v>4622</v>
      </c>
      <c r="O1298" t="s">
        <v>4383</v>
      </c>
    </row>
    <row r="1299" spans="1:15" x14ac:dyDescent="0.25">
      <c r="A1299">
        <v>116864596</v>
      </c>
      <c r="B1299" t="s">
        <v>5576</v>
      </c>
      <c r="C1299" t="s">
        <v>4132</v>
      </c>
      <c r="D1299" t="s">
        <v>4624</v>
      </c>
      <c r="E1299" t="s">
        <v>4619</v>
      </c>
      <c r="F1299" t="s">
        <v>4619</v>
      </c>
      <c r="G1299" t="s">
        <v>4094</v>
      </c>
      <c r="H1299" t="s">
        <v>4620</v>
      </c>
      <c r="I1299" t="s">
        <v>25</v>
      </c>
      <c r="J1299" t="s">
        <v>4621</v>
      </c>
      <c r="K1299" t="s">
        <v>25</v>
      </c>
      <c r="L1299" t="s">
        <v>4060</v>
      </c>
      <c r="M1299" t="s">
        <v>25</v>
      </c>
      <c r="N1299" t="s">
        <v>4622</v>
      </c>
      <c r="O1299" t="s">
        <v>4383</v>
      </c>
    </row>
    <row r="1300" spans="1:15" x14ac:dyDescent="0.25">
      <c r="A1300">
        <v>116864596</v>
      </c>
      <c r="B1300" t="s">
        <v>5577</v>
      </c>
      <c r="C1300" t="s">
        <v>4132</v>
      </c>
      <c r="D1300" t="s">
        <v>4618</v>
      </c>
      <c r="E1300" t="s">
        <v>4619</v>
      </c>
      <c r="F1300" t="s">
        <v>4619</v>
      </c>
      <c r="G1300" t="s">
        <v>4094</v>
      </c>
      <c r="H1300" t="s">
        <v>4620</v>
      </c>
      <c r="I1300" t="s">
        <v>25</v>
      </c>
      <c r="J1300" t="s">
        <v>4621</v>
      </c>
      <c r="K1300" t="s">
        <v>25</v>
      </c>
      <c r="L1300" t="s">
        <v>4060</v>
      </c>
      <c r="M1300" t="s">
        <v>25</v>
      </c>
      <c r="N1300" t="s">
        <v>4622</v>
      </c>
      <c r="O1300" t="s">
        <v>4383</v>
      </c>
    </row>
    <row r="1301" spans="1:15" x14ac:dyDescent="0.25">
      <c r="A1301">
        <v>116864596</v>
      </c>
      <c r="B1301" t="s">
        <v>5578</v>
      </c>
      <c r="C1301" t="s">
        <v>4132</v>
      </c>
      <c r="D1301" t="s">
        <v>4624</v>
      </c>
      <c r="E1301" t="s">
        <v>4619</v>
      </c>
      <c r="F1301" t="s">
        <v>4619</v>
      </c>
      <c r="G1301" t="s">
        <v>4094</v>
      </c>
      <c r="H1301" t="s">
        <v>4620</v>
      </c>
      <c r="I1301" t="s">
        <v>25</v>
      </c>
      <c r="J1301" t="s">
        <v>4621</v>
      </c>
      <c r="K1301" t="s">
        <v>25</v>
      </c>
      <c r="L1301" t="s">
        <v>4060</v>
      </c>
      <c r="M1301" t="s">
        <v>25</v>
      </c>
      <c r="N1301" t="s">
        <v>4622</v>
      </c>
      <c r="O1301" t="s">
        <v>4383</v>
      </c>
    </row>
    <row r="1302" spans="1:15" x14ac:dyDescent="0.25">
      <c r="A1302">
        <v>116864596</v>
      </c>
      <c r="B1302" t="s">
        <v>5579</v>
      </c>
      <c r="C1302" t="s">
        <v>4132</v>
      </c>
      <c r="D1302" t="s">
        <v>4618</v>
      </c>
      <c r="E1302" t="s">
        <v>4619</v>
      </c>
      <c r="F1302" t="s">
        <v>4619</v>
      </c>
      <c r="G1302" t="s">
        <v>4094</v>
      </c>
      <c r="H1302" t="s">
        <v>4620</v>
      </c>
      <c r="I1302" t="s">
        <v>25</v>
      </c>
      <c r="J1302" t="s">
        <v>4621</v>
      </c>
      <c r="K1302" t="s">
        <v>25</v>
      </c>
      <c r="L1302" t="s">
        <v>4060</v>
      </c>
      <c r="M1302" t="s">
        <v>25</v>
      </c>
      <c r="N1302" t="s">
        <v>4622</v>
      </c>
      <c r="O1302" t="s">
        <v>4383</v>
      </c>
    </row>
    <row r="1303" spans="1:15" x14ac:dyDescent="0.25">
      <c r="A1303">
        <v>116864596</v>
      </c>
      <c r="B1303" t="s">
        <v>5580</v>
      </c>
      <c r="C1303" t="s">
        <v>4132</v>
      </c>
      <c r="D1303" t="s">
        <v>4624</v>
      </c>
      <c r="E1303" t="s">
        <v>4619</v>
      </c>
      <c r="F1303" t="s">
        <v>4619</v>
      </c>
      <c r="G1303" t="s">
        <v>4094</v>
      </c>
      <c r="H1303" t="s">
        <v>4620</v>
      </c>
      <c r="I1303" t="s">
        <v>25</v>
      </c>
      <c r="J1303" t="s">
        <v>4621</v>
      </c>
      <c r="K1303" t="s">
        <v>25</v>
      </c>
      <c r="L1303" t="s">
        <v>4060</v>
      </c>
      <c r="M1303" t="s">
        <v>25</v>
      </c>
      <c r="N1303" t="s">
        <v>4622</v>
      </c>
      <c r="O1303" t="s">
        <v>4383</v>
      </c>
    </row>
    <row r="1304" spans="1:15" x14ac:dyDescent="0.25">
      <c r="A1304">
        <v>116864596</v>
      </c>
      <c r="B1304" t="s">
        <v>5581</v>
      </c>
      <c r="C1304" t="s">
        <v>4132</v>
      </c>
      <c r="D1304" t="s">
        <v>4618</v>
      </c>
      <c r="E1304" t="s">
        <v>4619</v>
      </c>
      <c r="F1304" t="s">
        <v>4619</v>
      </c>
      <c r="G1304" t="s">
        <v>4094</v>
      </c>
      <c r="H1304" t="s">
        <v>4620</v>
      </c>
      <c r="I1304" t="s">
        <v>25</v>
      </c>
      <c r="J1304" t="s">
        <v>4621</v>
      </c>
      <c r="K1304" t="s">
        <v>25</v>
      </c>
      <c r="L1304" t="s">
        <v>4060</v>
      </c>
      <c r="M1304" t="s">
        <v>25</v>
      </c>
      <c r="N1304" t="s">
        <v>4622</v>
      </c>
      <c r="O1304" t="s">
        <v>4651</v>
      </c>
    </row>
    <row r="1305" spans="1:15" x14ac:dyDescent="0.25">
      <c r="A1305">
        <v>116864596</v>
      </c>
      <c r="B1305" t="s">
        <v>5582</v>
      </c>
      <c r="C1305" t="s">
        <v>4132</v>
      </c>
      <c r="D1305" t="s">
        <v>4657</v>
      </c>
      <c r="E1305" t="s">
        <v>4619</v>
      </c>
      <c r="F1305" t="s">
        <v>4619</v>
      </c>
      <c r="G1305" t="s">
        <v>4094</v>
      </c>
      <c r="H1305" t="s">
        <v>4620</v>
      </c>
      <c r="I1305" t="s">
        <v>25</v>
      </c>
      <c r="J1305" t="s">
        <v>4621</v>
      </c>
      <c r="K1305" t="s">
        <v>25</v>
      </c>
      <c r="L1305" t="s">
        <v>4060</v>
      </c>
      <c r="M1305" t="s">
        <v>25</v>
      </c>
      <c r="N1305" t="s">
        <v>4622</v>
      </c>
      <c r="O1305" t="s">
        <v>4651</v>
      </c>
    </row>
    <row r="1306" spans="1:15" x14ac:dyDescent="0.25">
      <c r="A1306">
        <v>116864596</v>
      </c>
      <c r="B1306" t="s">
        <v>5583</v>
      </c>
      <c r="C1306" t="s">
        <v>4129</v>
      </c>
      <c r="D1306" t="s">
        <v>4653</v>
      </c>
      <c r="E1306" t="s">
        <v>4619</v>
      </c>
      <c r="F1306" t="s">
        <v>4619</v>
      </c>
      <c r="G1306" t="s">
        <v>4094</v>
      </c>
      <c r="H1306" t="s">
        <v>4654</v>
      </c>
      <c r="I1306" t="s">
        <v>25</v>
      </c>
      <c r="J1306" t="s">
        <v>4621</v>
      </c>
      <c r="K1306" t="s">
        <v>25</v>
      </c>
      <c r="L1306" t="s">
        <v>4060</v>
      </c>
      <c r="M1306" t="s">
        <v>25</v>
      </c>
      <c r="N1306" t="s">
        <v>4622</v>
      </c>
      <c r="O1306" t="s">
        <v>4659</v>
      </c>
    </row>
    <row r="1307" spans="1:15" x14ac:dyDescent="0.25">
      <c r="A1307">
        <v>116864596</v>
      </c>
      <c r="B1307" t="s">
        <v>5584</v>
      </c>
      <c r="C1307" t="s">
        <v>4132</v>
      </c>
      <c r="D1307" t="s">
        <v>4618</v>
      </c>
      <c r="E1307" t="s">
        <v>4619</v>
      </c>
      <c r="F1307" t="s">
        <v>4619</v>
      </c>
      <c r="G1307" t="s">
        <v>4094</v>
      </c>
      <c r="H1307" t="s">
        <v>4620</v>
      </c>
      <c r="I1307" t="s">
        <v>25</v>
      </c>
      <c r="J1307" t="s">
        <v>4621</v>
      </c>
      <c r="K1307" t="s">
        <v>25</v>
      </c>
      <c r="L1307" t="s">
        <v>4060</v>
      </c>
      <c r="M1307" t="s">
        <v>25</v>
      </c>
      <c r="N1307" t="s">
        <v>4622</v>
      </c>
      <c r="O1307" t="s">
        <v>4661</v>
      </c>
    </row>
    <row r="1308" spans="1:15" x14ac:dyDescent="0.25">
      <c r="A1308">
        <v>116864598</v>
      </c>
      <c r="B1308" t="s">
        <v>5585</v>
      </c>
      <c r="C1308" t="s">
        <v>4132</v>
      </c>
      <c r="D1308" t="s">
        <v>4618</v>
      </c>
      <c r="E1308" t="s">
        <v>4619</v>
      </c>
      <c r="F1308" t="s">
        <v>4619</v>
      </c>
      <c r="G1308" t="s">
        <v>4094</v>
      </c>
      <c r="H1308" t="s">
        <v>4620</v>
      </c>
      <c r="I1308" t="s">
        <v>25</v>
      </c>
      <c r="J1308" t="s">
        <v>4621</v>
      </c>
      <c r="K1308" t="s">
        <v>25</v>
      </c>
      <c r="L1308" t="s">
        <v>4060</v>
      </c>
      <c r="M1308" t="s">
        <v>25</v>
      </c>
      <c r="N1308" t="s">
        <v>4622</v>
      </c>
      <c r="O1308" t="s">
        <v>4383</v>
      </c>
    </row>
    <row r="1309" spans="1:15" x14ac:dyDescent="0.25">
      <c r="A1309">
        <v>116864596</v>
      </c>
      <c r="B1309" t="s">
        <v>5586</v>
      </c>
      <c r="C1309" t="s">
        <v>4129</v>
      </c>
      <c r="D1309" t="s">
        <v>4653</v>
      </c>
      <c r="E1309" t="s">
        <v>4619</v>
      </c>
      <c r="F1309" t="s">
        <v>4619</v>
      </c>
      <c r="G1309" t="s">
        <v>4094</v>
      </c>
      <c r="H1309" t="s">
        <v>4654</v>
      </c>
      <c r="I1309" t="s">
        <v>25</v>
      </c>
      <c r="J1309" t="s">
        <v>4621</v>
      </c>
      <c r="K1309" t="s">
        <v>25</v>
      </c>
      <c r="L1309" t="s">
        <v>4060</v>
      </c>
      <c r="M1309" t="s">
        <v>25</v>
      </c>
      <c r="N1309" t="s">
        <v>4622</v>
      </c>
      <c r="O1309" t="s">
        <v>4655</v>
      </c>
    </row>
    <row r="1310" spans="1:15" x14ac:dyDescent="0.25">
      <c r="A1310">
        <v>116864596</v>
      </c>
      <c r="B1310" t="s">
        <v>5587</v>
      </c>
      <c r="C1310" t="s">
        <v>4132</v>
      </c>
      <c r="D1310" t="s">
        <v>4618</v>
      </c>
      <c r="E1310" t="s">
        <v>4619</v>
      </c>
      <c r="F1310" t="s">
        <v>4619</v>
      </c>
      <c r="G1310" t="s">
        <v>4094</v>
      </c>
      <c r="H1310" t="s">
        <v>4620</v>
      </c>
      <c r="I1310" t="s">
        <v>25</v>
      </c>
      <c r="J1310" t="s">
        <v>4621</v>
      </c>
      <c r="K1310" t="s">
        <v>25</v>
      </c>
      <c r="L1310" t="s">
        <v>4060</v>
      </c>
      <c r="M1310" t="s">
        <v>25</v>
      </c>
      <c r="N1310" t="s">
        <v>4622</v>
      </c>
      <c r="O1310" t="s">
        <v>4147</v>
      </c>
    </row>
    <row r="1311" spans="1:15" x14ac:dyDescent="0.25">
      <c r="A1311">
        <v>116864598</v>
      </c>
      <c r="B1311" t="s">
        <v>5588</v>
      </c>
      <c r="C1311" t="s">
        <v>4132</v>
      </c>
      <c r="D1311" t="s">
        <v>4624</v>
      </c>
      <c r="E1311" t="s">
        <v>4619</v>
      </c>
      <c r="F1311" t="s">
        <v>4619</v>
      </c>
      <c r="G1311" t="s">
        <v>4094</v>
      </c>
      <c r="H1311" t="s">
        <v>4620</v>
      </c>
      <c r="I1311" t="s">
        <v>25</v>
      </c>
      <c r="J1311" t="s">
        <v>4621</v>
      </c>
      <c r="K1311" t="s">
        <v>25</v>
      </c>
      <c r="L1311" t="s">
        <v>4060</v>
      </c>
      <c r="M1311" t="s">
        <v>25</v>
      </c>
      <c r="N1311" t="s">
        <v>4622</v>
      </c>
      <c r="O1311" t="s">
        <v>4383</v>
      </c>
    </row>
    <row r="1312" spans="1:15" x14ac:dyDescent="0.25">
      <c r="A1312">
        <v>116864598</v>
      </c>
      <c r="B1312" t="s">
        <v>5589</v>
      </c>
      <c r="C1312" t="s">
        <v>4132</v>
      </c>
      <c r="D1312" t="s">
        <v>4624</v>
      </c>
      <c r="E1312" t="s">
        <v>4619</v>
      </c>
      <c r="F1312" t="s">
        <v>4619</v>
      </c>
      <c r="G1312" t="s">
        <v>4094</v>
      </c>
      <c r="H1312" t="s">
        <v>4620</v>
      </c>
      <c r="I1312" t="s">
        <v>25</v>
      </c>
      <c r="J1312" t="s">
        <v>4621</v>
      </c>
      <c r="K1312" t="s">
        <v>25</v>
      </c>
      <c r="L1312" t="s">
        <v>4060</v>
      </c>
      <c r="M1312" t="s">
        <v>25</v>
      </c>
      <c r="N1312" t="s">
        <v>4622</v>
      </c>
      <c r="O1312" t="s">
        <v>4383</v>
      </c>
    </row>
    <row r="1313" spans="1:15" x14ac:dyDescent="0.25">
      <c r="A1313">
        <v>116864598</v>
      </c>
      <c r="B1313" t="s">
        <v>5590</v>
      </c>
      <c r="C1313" t="s">
        <v>4132</v>
      </c>
      <c r="D1313" t="s">
        <v>4618</v>
      </c>
      <c r="E1313" t="s">
        <v>4619</v>
      </c>
      <c r="F1313" t="s">
        <v>4619</v>
      </c>
      <c r="G1313" t="s">
        <v>4094</v>
      </c>
      <c r="H1313" t="s">
        <v>4620</v>
      </c>
      <c r="I1313" t="s">
        <v>25</v>
      </c>
      <c r="J1313" t="s">
        <v>4621</v>
      </c>
      <c r="K1313" t="s">
        <v>25</v>
      </c>
      <c r="L1313" t="s">
        <v>4060</v>
      </c>
      <c r="M1313" t="s">
        <v>25</v>
      </c>
      <c r="N1313" t="s">
        <v>4622</v>
      </c>
      <c r="O1313" t="s">
        <v>4383</v>
      </c>
    </row>
    <row r="1314" spans="1:15" x14ac:dyDescent="0.25">
      <c r="A1314">
        <v>116864598</v>
      </c>
      <c r="B1314" t="s">
        <v>5591</v>
      </c>
      <c r="C1314" t="s">
        <v>4132</v>
      </c>
      <c r="D1314" t="s">
        <v>4624</v>
      </c>
      <c r="E1314" t="s">
        <v>4619</v>
      </c>
      <c r="F1314" t="s">
        <v>4619</v>
      </c>
      <c r="G1314" t="s">
        <v>4094</v>
      </c>
      <c r="H1314" t="s">
        <v>4620</v>
      </c>
      <c r="I1314" t="s">
        <v>25</v>
      </c>
      <c r="J1314" t="s">
        <v>4621</v>
      </c>
      <c r="K1314" t="s">
        <v>25</v>
      </c>
      <c r="L1314" t="s">
        <v>4060</v>
      </c>
      <c r="M1314" t="s">
        <v>25</v>
      </c>
      <c r="N1314" t="s">
        <v>4622</v>
      </c>
      <c r="O1314" t="s">
        <v>4383</v>
      </c>
    </row>
    <row r="1315" spans="1:15" x14ac:dyDescent="0.25">
      <c r="A1315">
        <v>116864598</v>
      </c>
      <c r="B1315" t="s">
        <v>5592</v>
      </c>
      <c r="C1315" t="s">
        <v>4132</v>
      </c>
      <c r="D1315" t="s">
        <v>4618</v>
      </c>
      <c r="E1315" t="s">
        <v>4619</v>
      </c>
      <c r="F1315" t="s">
        <v>4619</v>
      </c>
      <c r="G1315" t="s">
        <v>4094</v>
      </c>
      <c r="H1315" t="s">
        <v>4620</v>
      </c>
      <c r="I1315" t="s">
        <v>25</v>
      </c>
      <c r="J1315" t="s">
        <v>4621</v>
      </c>
      <c r="K1315" t="s">
        <v>25</v>
      </c>
      <c r="L1315" t="s">
        <v>4060</v>
      </c>
      <c r="M1315" t="s">
        <v>25</v>
      </c>
      <c r="N1315" t="s">
        <v>4622</v>
      </c>
      <c r="O1315" t="s">
        <v>4383</v>
      </c>
    </row>
    <row r="1316" spans="1:15" x14ac:dyDescent="0.25">
      <c r="A1316">
        <v>116864598</v>
      </c>
      <c r="B1316" t="s">
        <v>5593</v>
      </c>
      <c r="C1316" t="s">
        <v>4132</v>
      </c>
      <c r="D1316" t="s">
        <v>4624</v>
      </c>
      <c r="E1316" t="s">
        <v>4619</v>
      </c>
      <c r="F1316" t="s">
        <v>4619</v>
      </c>
      <c r="G1316" t="s">
        <v>4094</v>
      </c>
      <c r="H1316" t="s">
        <v>4620</v>
      </c>
      <c r="I1316" t="s">
        <v>25</v>
      </c>
      <c r="J1316" t="s">
        <v>4621</v>
      </c>
      <c r="K1316" t="s">
        <v>25</v>
      </c>
      <c r="L1316" t="s">
        <v>4060</v>
      </c>
      <c r="M1316" t="s">
        <v>25</v>
      </c>
      <c r="N1316" t="s">
        <v>4622</v>
      </c>
      <c r="O1316" t="s">
        <v>4383</v>
      </c>
    </row>
    <row r="1317" spans="1:15" x14ac:dyDescent="0.25">
      <c r="A1317">
        <v>116864598</v>
      </c>
      <c r="B1317" t="s">
        <v>5594</v>
      </c>
      <c r="C1317" t="s">
        <v>4132</v>
      </c>
      <c r="D1317" t="s">
        <v>4618</v>
      </c>
      <c r="E1317" t="s">
        <v>4619</v>
      </c>
      <c r="F1317" t="s">
        <v>4619</v>
      </c>
      <c r="G1317" t="s">
        <v>4094</v>
      </c>
      <c r="H1317" t="s">
        <v>4620</v>
      </c>
      <c r="I1317" t="s">
        <v>25</v>
      </c>
      <c r="J1317" t="s">
        <v>4621</v>
      </c>
      <c r="K1317" t="s">
        <v>25</v>
      </c>
      <c r="L1317" t="s">
        <v>4060</v>
      </c>
      <c r="M1317" t="s">
        <v>25</v>
      </c>
      <c r="N1317" t="s">
        <v>4622</v>
      </c>
      <c r="O1317" t="s">
        <v>4383</v>
      </c>
    </row>
    <row r="1318" spans="1:15" x14ac:dyDescent="0.25">
      <c r="A1318">
        <v>116864598</v>
      </c>
      <c r="B1318" t="s">
        <v>5595</v>
      </c>
      <c r="C1318" t="s">
        <v>4132</v>
      </c>
      <c r="D1318" t="s">
        <v>4624</v>
      </c>
      <c r="E1318" t="s">
        <v>4619</v>
      </c>
      <c r="F1318" t="s">
        <v>4619</v>
      </c>
      <c r="G1318" t="s">
        <v>4094</v>
      </c>
      <c r="H1318" t="s">
        <v>4620</v>
      </c>
      <c r="I1318" t="s">
        <v>25</v>
      </c>
      <c r="J1318" t="s">
        <v>4621</v>
      </c>
      <c r="K1318" t="s">
        <v>25</v>
      </c>
      <c r="L1318" t="s">
        <v>4060</v>
      </c>
      <c r="M1318" t="s">
        <v>25</v>
      </c>
      <c r="N1318" t="s">
        <v>4622</v>
      </c>
      <c r="O1318" t="s">
        <v>4383</v>
      </c>
    </row>
    <row r="1319" spans="1:15" x14ac:dyDescent="0.25">
      <c r="A1319">
        <v>116864598</v>
      </c>
      <c r="B1319" t="s">
        <v>5596</v>
      </c>
      <c r="C1319" t="s">
        <v>4132</v>
      </c>
      <c r="D1319" t="s">
        <v>4618</v>
      </c>
      <c r="E1319" t="s">
        <v>4619</v>
      </c>
      <c r="F1319" t="s">
        <v>4619</v>
      </c>
      <c r="G1319" t="s">
        <v>4094</v>
      </c>
      <c r="H1319" t="s">
        <v>4620</v>
      </c>
      <c r="I1319" t="s">
        <v>25</v>
      </c>
      <c r="J1319" t="s">
        <v>4621</v>
      </c>
      <c r="K1319" t="s">
        <v>25</v>
      </c>
      <c r="L1319" t="s">
        <v>4060</v>
      </c>
      <c r="M1319" t="s">
        <v>25</v>
      </c>
      <c r="N1319" t="s">
        <v>4622</v>
      </c>
      <c r="O1319" t="s">
        <v>4383</v>
      </c>
    </row>
    <row r="1320" spans="1:15" x14ac:dyDescent="0.25">
      <c r="A1320">
        <v>116864598</v>
      </c>
      <c r="B1320" t="s">
        <v>5597</v>
      </c>
      <c r="C1320" t="s">
        <v>4132</v>
      </c>
      <c r="D1320" t="s">
        <v>4624</v>
      </c>
      <c r="E1320" t="s">
        <v>4619</v>
      </c>
      <c r="F1320" t="s">
        <v>4619</v>
      </c>
      <c r="G1320" t="s">
        <v>4094</v>
      </c>
      <c r="H1320" t="s">
        <v>4620</v>
      </c>
      <c r="I1320" t="s">
        <v>25</v>
      </c>
      <c r="J1320" t="s">
        <v>4621</v>
      </c>
      <c r="K1320" t="s">
        <v>25</v>
      </c>
      <c r="L1320" t="s">
        <v>4060</v>
      </c>
      <c r="M1320" t="s">
        <v>25</v>
      </c>
      <c r="N1320" t="s">
        <v>4622</v>
      </c>
      <c r="O1320" t="s">
        <v>4383</v>
      </c>
    </row>
    <row r="1321" spans="1:15" x14ac:dyDescent="0.25">
      <c r="A1321">
        <v>116864598</v>
      </c>
      <c r="B1321" t="s">
        <v>5598</v>
      </c>
      <c r="C1321" t="s">
        <v>4132</v>
      </c>
      <c r="D1321" t="s">
        <v>4618</v>
      </c>
      <c r="E1321" t="s">
        <v>4619</v>
      </c>
      <c r="F1321" t="s">
        <v>4619</v>
      </c>
      <c r="G1321" t="s">
        <v>4094</v>
      </c>
      <c r="H1321" t="s">
        <v>4620</v>
      </c>
      <c r="I1321" t="s">
        <v>25</v>
      </c>
      <c r="J1321" t="s">
        <v>4621</v>
      </c>
      <c r="K1321" t="s">
        <v>25</v>
      </c>
      <c r="L1321" t="s">
        <v>4060</v>
      </c>
      <c r="M1321" t="s">
        <v>25</v>
      </c>
      <c r="N1321" t="s">
        <v>4622</v>
      </c>
      <c r="O1321" t="s">
        <v>4383</v>
      </c>
    </row>
    <row r="1322" spans="1:15" x14ac:dyDescent="0.25">
      <c r="A1322">
        <v>116864598</v>
      </c>
      <c r="B1322" t="s">
        <v>5599</v>
      </c>
      <c r="C1322" t="s">
        <v>4132</v>
      </c>
      <c r="D1322" t="s">
        <v>4618</v>
      </c>
      <c r="E1322" t="s">
        <v>4619</v>
      </c>
      <c r="F1322" t="s">
        <v>4619</v>
      </c>
      <c r="G1322" t="s">
        <v>4094</v>
      </c>
      <c r="H1322" t="s">
        <v>4620</v>
      </c>
      <c r="I1322" t="s">
        <v>25</v>
      </c>
      <c r="J1322" t="s">
        <v>4621</v>
      </c>
      <c r="K1322" t="s">
        <v>25</v>
      </c>
      <c r="L1322" t="s">
        <v>4060</v>
      </c>
      <c r="M1322" t="s">
        <v>25</v>
      </c>
      <c r="N1322" t="s">
        <v>4622</v>
      </c>
      <c r="O1322" t="s">
        <v>4383</v>
      </c>
    </row>
    <row r="1323" spans="1:15" x14ac:dyDescent="0.25">
      <c r="A1323">
        <v>116864598</v>
      </c>
      <c r="B1323" t="s">
        <v>5600</v>
      </c>
      <c r="C1323" t="s">
        <v>4132</v>
      </c>
      <c r="D1323" t="s">
        <v>4624</v>
      </c>
      <c r="E1323" t="s">
        <v>4619</v>
      </c>
      <c r="F1323" t="s">
        <v>4619</v>
      </c>
      <c r="G1323" t="s">
        <v>4094</v>
      </c>
      <c r="H1323" t="s">
        <v>4620</v>
      </c>
      <c r="I1323" t="s">
        <v>25</v>
      </c>
      <c r="J1323" t="s">
        <v>4621</v>
      </c>
      <c r="K1323" t="s">
        <v>25</v>
      </c>
      <c r="L1323" t="s">
        <v>4060</v>
      </c>
      <c r="M1323" t="s">
        <v>25</v>
      </c>
      <c r="N1323" t="s">
        <v>4622</v>
      </c>
      <c r="O1323" t="s">
        <v>4383</v>
      </c>
    </row>
    <row r="1324" spans="1:15" x14ac:dyDescent="0.25">
      <c r="A1324">
        <v>116864598</v>
      </c>
      <c r="B1324" t="s">
        <v>5601</v>
      </c>
      <c r="C1324" t="s">
        <v>4132</v>
      </c>
      <c r="D1324" t="s">
        <v>4618</v>
      </c>
      <c r="E1324" t="s">
        <v>4619</v>
      </c>
      <c r="F1324" t="s">
        <v>4619</v>
      </c>
      <c r="G1324" t="s">
        <v>4094</v>
      </c>
      <c r="H1324" t="s">
        <v>4620</v>
      </c>
      <c r="I1324" t="s">
        <v>25</v>
      </c>
      <c r="J1324" t="s">
        <v>4621</v>
      </c>
      <c r="K1324" t="s">
        <v>25</v>
      </c>
      <c r="L1324" t="s">
        <v>4060</v>
      </c>
      <c r="M1324" t="s">
        <v>25</v>
      </c>
      <c r="N1324" t="s">
        <v>4622</v>
      </c>
      <c r="O1324" t="s">
        <v>4383</v>
      </c>
    </row>
    <row r="1325" spans="1:15" x14ac:dyDescent="0.25">
      <c r="A1325">
        <v>116864598</v>
      </c>
      <c r="B1325" t="s">
        <v>5602</v>
      </c>
      <c r="C1325" t="s">
        <v>4132</v>
      </c>
      <c r="D1325" t="s">
        <v>4624</v>
      </c>
      <c r="E1325" t="s">
        <v>4619</v>
      </c>
      <c r="F1325" t="s">
        <v>4619</v>
      </c>
      <c r="G1325" t="s">
        <v>4094</v>
      </c>
      <c r="H1325" t="s">
        <v>4620</v>
      </c>
      <c r="I1325" t="s">
        <v>25</v>
      </c>
      <c r="J1325" t="s">
        <v>4621</v>
      </c>
      <c r="K1325" t="s">
        <v>25</v>
      </c>
      <c r="L1325" t="s">
        <v>4060</v>
      </c>
      <c r="M1325" t="s">
        <v>25</v>
      </c>
      <c r="N1325" t="s">
        <v>4622</v>
      </c>
      <c r="O1325" t="s">
        <v>4383</v>
      </c>
    </row>
    <row r="1326" spans="1:15" x14ac:dyDescent="0.25">
      <c r="A1326">
        <v>116864598</v>
      </c>
      <c r="B1326" t="s">
        <v>5603</v>
      </c>
      <c r="C1326" t="s">
        <v>4132</v>
      </c>
      <c r="D1326" t="s">
        <v>4624</v>
      </c>
      <c r="E1326" t="s">
        <v>4619</v>
      </c>
      <c r="F1326" t="s">
        <v>4619</v>
      </c>
      <c r="G1326" t="s">
        <v>4094</v>
      </c>
      <c r="H1326" t="s">
        <v>4620</v>
      </c>
      <c r="I1326" t="s">
        <v>25</v>
      </c>
      <c r="J1326" t="s">
        <v>4621</v>
      </c>
      <c r="K1326" t="s">
        <v>25</v>
      </c>
      <c r="L1326" t="s">
        <v>4060</v>
      </c>
      <c r="M1326" t="s">
        <v>25</v>
      </c>
      <c r="N1326" t="s">
        <v>4622</v>
      </c>
      <c r="O1326" t="s">
        <v>4383</v>
      </c>
    </row>
    <row r="1327" spans="1:15" x14ac:dyDescent="0.25">
      <c r="A1327">
        <v>116864598</v>
      </c>
      <c r="B1327" t="s">
        <v>5604</v>
      </c>
      <c r="C1327" t="s">
        <v>4132</v>
      </c>
      <c r="D1327" t="s">
        <v>4618</v>
      </c>
      <c r="E1327" t="s">
        <v>4619</v>
      </c>
      <c r="F1327" t="s">
        <v>4619</v>
      </c>
      <c r="G1327" t="s">
        <v>4094</v>
      </c>
      <c r="H1327" t="s">
        <v>4620</v>
      </c>
      <c r="I1327" t="s">
        <v>25</v>
      </c>
      <c r="J1327" t="s">
        <v>4621</v>
      </c>
      <c r="K1327" t="s">
        <v>25</v>
      </c>
      <c r="L1327" t="s">
        <v>4060</v>
      </c>
      <c r="M1327" t="s">
        <v>25</v>
      </c>
      <c r="N1327" t="s">
        <v>4622</v>
      </c>
      <c r="O1327" t="s">
        <v>4383</v>
      </c>
    </row>
    <row r="1328" spans="1:15" x14ac:dyDescent="0.25">
      <c r="A1328">
        <v>116864598</v>
      </c>
      <c r="B1328" t="s">
        <v>5605</v>
      </c>
      <c r="C1328" t="s">
        <v>4132</v>
      </c>
      <c r="D1328" t="s">
        <v>4624</v>
      </c>
      <c r="E1328" t="s">
        <v>4619</v>
      </c>
      <c r="F1328" t="s">
        <v>4619</v>
      </c>
      <c r="G1328" t="s">
        <v>4094</v>
      </c>
      <c r="H1328" t="s">
        <v>4620</v>
      </c>
      <c r="I1328" t="s">
        <v>25</v>
      </c>
      <c r="J1328" t="s">
        <v>4621</v>
      </c>
      <c r="K1328" t="s">
        <v>25</v>
      </c>
      <c r="L1328" t="s">
        <v>4060</v>
      </c>
      <c r="M1328" t="s">
        <v>25</v>
      </c>
      <c r="N1328" t="s">
        <v>4622</v>
      </c>
      <c r="O1328" t="s">
        <v>4383</v>
      </c>
    </row>
    <row r="1329" spans="1:15" x14ac:dyDescent="0.25">
      <c r="A1329">
        <v>116864598</v>
      </c>
      <c r="B1329" t="s">
        <v>5606</v>
      </c>
      <c r="C1329" t="s">
        <v>4132</v>
      </c>
      <c r="D1329" t="s">
        <v>4618</v>
      </c>
      <c r="E1329" t="s">
        <v>4619</v>
      </c>
      <c r="F1329" t="s">
        <v>4619</v>
      </c>
      <c r="G1329" t="s">
        <v>4094</v>
      </c>
      <c r="H1329" t="s">
        <v>4620</v>
      </c>
      <c r="I1329" t="s">
        <v>25</v>
      </c>
      <c r="J1329" t="s">
        <v>4621</v>
      </c>
      <c r="K1329" t="s">
        <v>25</v>
      </c>
      <c r="L1329" t="s">
        <v>4060</v>
      </c>
      <c r="M1329" t="s">
        <v>25</v>
      </c>
      <c r="N1329" t="s">
        <v>4622</v>
      </c>
      <c r="O1329" t="s">
        <v>4383</v>
      </c>
    </row>
    <row r="1330" spans="1:15" x14ac:dyDescent="0.25">
      <c r="A1330">
        <v>116864598</v>
      </c>
      <c r="B1330" t="s">
        <v>5607</v>
      </c>
      <c r="C1330" t="s">
        <v>4132</v>
      </c>
      <c r="D1330" t="s">
        <v>4624</v>
      </c>
      <c r="E1330" t="s">
        <v>4619</v>
      </c>
      <c r="F1330" t="s">
        <v>4619</v>
      </c>
      <c r="G1330" t="s">
        <v>4094</v>
      </c>
      <c r="H1330" t="s">
        <v>4620</v>
      </c>
      <c r="I1330" t="s">
        <v>25</v>
      </c>
      <c r="J1330" t="s">
        <v>4621</v>
      </c>
      <c r="K1330" t="s">
        <v>25</v>
      </c>
      <c r="L1330" t="s">
        <v>4060</v>
      </c>
      <c r="M1330" t="s">
        <v>25</v>
      </c>
      <c r="N1330" t="s">
        <v>4622</v>
      </c>
      <c r="O1330" t="s">
        <v>4383</v>
      </c>
    </row>
    <row r="1331" spans="1:15" x14ac:dyDescent="0.25">
      <c r="A1331">
        <v>116864598</v>
      </c>
      <c r="B1331" t="s">
        <v>5608</v>
      </c>
      <c r="C1331" t="s">
        <v>4132</v>
      </c>
      <c r="D1331" t="s">
        <v>4618</v>
      </c>
      <c r="E1331" t="s">
        <v>4619</v>
      </c>
      <c r="F1331" t="s">
        <v>4619</v>
      </c>
      <c r="G1331" t="s">
        <v>4094</v>
      </c>
      <c r="H1331" t="s">
        <v>4620</v>
      </c>
      <c r="I1331" t="s">
        <v>25</v>
      </c>
      <c r="J1331" t="s">
        <v>4621</v>
      </c>
      <c r="K1331" t="s">
        <v>25</v>
      </c>
      <c r="L1331" t="s">
        <v>4060</v>
      </c>
      <c r="M1331" t="s">
        <v>25</v>
      </c>
      <c r="N1331" t="s">
        <v>4622</v>
      </c>
      <c r="O1331" t="s">
        <v>4383</v>
      </c>
    </row>
    <row r="1332" spans="1:15" x14ac:dyDescent="0.25">
      <c r="A1332">
        <v>116864598</v>
      </c>
      <c r="B1332" t="s">
        <v>5609</v>
      </c>
      <c r="C1332" t="s">
        <v>4132</v>
      </c>
      <c r="D1332" t="s">
        <v>4624</v>
      </c>
      <c r="E1332" t="s">
        <v>4619</v>
      </c>
      <c r="F1332" t="s">
        <v>4619</v>
      </c>
      <c r="G1332" t="s">
        <v>4094</v>
      </c>
      <c r="H1332" t="s">
        <v>4620</v>
      </c>
      <c r="I1332" t="s">
        <v>25</v>
      </c>
      <c r="J1332" t="s">
        <v>4621</v>
      </c>
      <c r="K1332" t="s">
        <v>25</v>
      </c>
      <c r="L1332" t="s">
        <v>4060</v>
      </c>
      <c r="M1332" t="s">
        <v>25</v>
      </c>
      <c r="N1332" t="s">
        <v>4622</v>
      </c>
      <c r="O1332" t="s">
        <v>4383</v>
      </c>
    </row>
    <row r="1333" spans="1:15" x14ac:dyDescent="0.25">
      <c r="A1333">
        <v>116864598</v>
      </c>
      <c r="B1333" t="s">
        <v>5610</v>
      </c>
      <c r="C1333" t="s">
        <v>4132</v>
      </c>
      <c r="D1333" t="s">
        <v>4618</v>
      </c>
      <c r="E1333" t="s">
        <v>4619</v>
      </c>
      <c r="F1333" t="s">
        <v>4619</v>
      </c>
      <c r="G1333" t="s">
        <v>4094</v>
      </c>
      <c r="H1333" t="s">
        <v>4620</v>
      </c>
      <c r="I1333" t="s">
        <v>25</v>
      </c>
      <c r="J1333" t="s">
        <v>4621</v>
      </c>
      <c r="K1333" t="s">
        <v>25</v>
      </c>
      <c r="L1333" t="s">
        <v>4060</v>
      </c>
      <c r="M1333" t="s">
        <v>25</v>
      </c>
      <c r="N1333" t="s">
        <v>4622</v>
      </c>
      <c r="O1333" t="s">
        <v>4383</v>
      </c>
    </row>
    <row r="1334" spans="1:15" x14ac:dyDescent="0.25">
      <c r="A1334">
        <v>116864598</v>
      </c>
      <c r="B1334" t="s">
        <v>5611</v>
      </c>
      <c r="C1334" t="s">
        <v>4132</v>
      </c>
      <c r="D1334" t="s">
        <v>4624</v>
      </c>
      <c r="E1334" t="s">
        <v>4619</v>
      </c>
      <c r="F1334" t="s">
        <v>4619</v>
      </c>
      <c r="G1334" t="s">
        <v>4094</v>
      </c>
      <c r="H1334" t="s">
        <v>4620</v>
      </c>
      <c r="I1334" t="s">
        <v>25</v>
      </c>
      <c r="J1334" t="s">
        <v>4621</v>
      </c>
      <c r="K1334" t="s">
        <v>25</v>
      </c>
      <c r="L1334" t="s">
        <v>4060</v>
      </c>
      <c r="M1334" t="s">
        <v>25</v>
      </c>
      <c r="N1334" t="s">
        <v>4622</v>
      </c>
      <c r="O1334" t="s">
        <v>4383</v>
      </c>
    </row>
    <row r="1335" spans="1:15" x14ac:dyDescent="0.25">
      <c r="A1335">
        <v>116864598</v>
      </c>
      <c r="B1335" t="s">
        <v>5612</v>
      </c>
      <c r="C1335" t="s">
        <v>4132</v>
      </c>
      <c r="D1335" t="s">
        <v>4618</v>
      </c>
      <c r="E1335" t="s">
        <v>4619</v>
      </c>
      <c r="F1335" t="s">
        <v>4619</v>
      </c>
      <c r="G1335" t="s">
        <v>4094</v>
      </c>
      <c r="H1335" t="s">
        <v>4620</v>
      </c>
      <c r="I1335" t="s">
        <v>25</v>
      </c>
      <c r="J1335" t="s">
        <v>4621</v>
      </c>
      <c r="K1335" t="s">
        <v>25</v>
      </c>
      <c r="L1335" t="s">
        <v>4060</v>
      </c>
      <c r="M1335" t="s">
        <v>25</v>
      </c>
      <c r="N1335" t="s">
        <v>4622</v>
      </c>
      <c r="O1335" t="s">
        <v>4383</v>
      </c>
    </row>
    <row r="1336" spans="1:15" x14ac:dyDescent="0.25">
      <c r="A1336">
        <v>116864598</v>
      </c>
      <c r="B1336" t="s">
        <v>5613</v>
      </c>
      <c r="C1336" t="s">
        <v>4129</v>
      </c>
      <c r="D1336" t="s">
        <v>4653</v>
      </c>
      <c r="E1336" t="s">
        <v>4619</v>
      </c>
      <c r="F1336" t="s">
        <v>4619</v>
      </c>
      <c r="G1336" t="s">
        <v>4094</v>
      </c>
      <c r="H1336" t="s">
        <v>4654</v>
      </c>
      <c r="I1336" t="s">
        <v>25</v>
      </c>
      <c r="J1336" t="s">
        <v>4621</v>
      </c>
      <c r="K1336" t="s">
        <v>25</v>
      </c>
      <c r="L1336" t="s">
        <v>4060</v>
      </c>
      <c r="M1336" t="s">
        <v>25</v>
      </c>
      <c r="N1336" t="s">
        <v>4622</v>
      </c>
      <c r="O1336" t="s">
        <v>4659</v>
      </c>
    </row>
    <row r="1337" spans="1:15" x14ac:dyDescent="0.25">
      <c r="A1337">
        <v>116864598</v>
      </c>
      <c r="B1337" t="s">
        <v>5614</v>
      </c>
      <c r="C1337" t="s">
        <v>4132</v>
      </c>
      <c r="D1337" t="s">
        <v>4624</v>
      </c>
      <c r="E1337" t="s">
        <v>4619</v>
      </c>
      <c r="F1337" t="s">
        <v>4619</v>
      </c>
      <c r="G1337" t="s">
        <v>4094</v>
      </c>
      <c r="H1337" t="s">
        <v>4620</v>
      </c>
      <c r="I1337" t="s">
        <v>25</v>
      </c>
      <c r="J1337" t="s">
        <v>4621</v>
      </c>
      <c r="K1337" t="s">
        <v>25</v>
      </c>
      <c r="L1337" t="s">
        <v>4060</v>
      </c>
      <c r="M1337" t="s">
        <v>25</v>
      </c>
      <c r="N1337" t="s">
        <v>4622</v>
      </c>
      <c r="O1337" t="s">
        <v>4383</v>
      </c>
    </row>
    <row r="1338" spans="1:15" x14ac:dyDescent="0.25">
      <c r="A1338">
        <v>116864598</v>
      </c>
      <c r="B1338" t="s">
        <v>5615</v>
      </c>
      <c r="C1338" t="s">
        <v>4132</v>
      </c>
      <c r="D1338" t="s">
        <v>4618</v>
      </c>
      <c r="E1338" t="s">
        <v>4619</v>
      </c>
      <c r="F1338" t="s">
        <v>4619</v>
      </c>
      <c r="G1338" t="s">
        <v>4094</v>
      </c>
      <c r="H1338" t="s">
        <v>4620</v>
      </c>
      <c r="I1338" t="s">
        <v>25</v>
      </c>
      <c r="J1338" t="s">
        <v>4621</v>
      </c>
      <c r="K1338" t="s">
        <v>25</v>
      </c>
      <c r="L1338" t="s">
        <v>4060</v>
      </c>
      <c r="M1338" t="s">
        <v>25</v>
      </c>
      <c r="N1338" t="s">
        <v>4622</v>
      </c>
      <c r="O1338" t="s">
        <v>4651</v>
      </c>
    </row>
    <row r="1339" spans="1:15" x14ac:dyDescent="0.25">
      <c r="A1339">
        <v>116864598</v>
      </c>
      <c r="B1339" t="s">
        <v>5616</v>
      </c>
      <c r="C1339" t="s">
        <v>4132</v>
      </c>
      <c r="D1339" t="s">
        <v>4657</v>
      </c>
      <c r="E1339" t="s">
        <v>4619</v>
      </c>
      <c r="F1339" t="s">
        <v>4619</v>
      </c>
      <c r="G1339" t="s">
        <v>4094</v>
      </c>
      <c r="H1339" t="s">
        <v>4620</v>
      </c>
      <c r="I1339" t="s">
        <v>25</v>
      </c>
      <c r="J1339" t="s">
        <v>4621</v>
      </c>
      <c r="K1339" t="s">
        <v>25</v>
      </c>
      <c r="L1339" t="s">
        <v>4060</v>
      </c>
      <c r="M1339" t="s">
        <v>25</v>
      </c>
      <c r="N1339" t="s">
        <v>4622</v>
      </c>
      <c r="O1339" t="s">
        <v>4651</v>
      </c>
    </row>
    <row r="1340" spans="1:15" x14ac:dyDescent="0.25">
      <c r="A1340">
        <v>116864598</v>
      </c>
      <c r="B1340" t="s">
        <v>5617</v>
      </c>
      <c r="C1340" t="s">
        <v>4132</v>
      </c>
      <c r="D1340" t="s">
        <v>4618</v>
      </c>
      <c r="E1340" t="s">
        <v>4619</v>
      </c>
      <c r="F1340" t="s">
        <v>4619</v>
      </c>
      <c r="G1340" t="s">
        <v>4094</v>
      </c>
      <c r="H1340" t="s">
        <v>4620</v>
      </c>
      <c r="I1340" t="s">
        <v>25</v>
      </c>
      <c r="J1340" t="s">
        <v>4621</v>
      </c>
      <c r="K1340" t="s">
        <v>25</v>
      </c>
      <c r="L1340" t="s">
        <v>4060</v>
      </c>
      <c r="M1340" t="s">
        <v>25</v>
      </c>
      <c r="N1340" t="s">
        <v>4622</v>
      </c>
      <c r="O1340" t="s">
        <v>4661</v>
      </c>
    </row>
    <row r="1341" spans="1:15" x14ac:dyDescent="0.25">
      <c r="A1341">
        <v>116864598</v>
      </c>
      <c r="B1341" t="s">
        <v>5618</v>
      </c>
      <c r="C1341" t="s">
        <v>4129</v>
      </c>
      <c r="D1341" t="s">
        <v>4653</v>
      </c>
      <c r="E1341" t="s">
        <v>4619</v>
      </c>
      <c r="F1341" t="s">
        <v>4619</v>
      </c>
      <c r="G1341" t="s">
        <v>4094</v>
      </c>
      <c r="H1341" t="s">
        <v>4654</v>
      </c>
      <c r="I1341" t="s">
        <v>25</v>
      </c>
      <c r="J1341" t="s">
        <v>4621</v>
      </c>
      <c r="K1341" t="s">
        <v>25</v>
      </c>
      <c r="L1341" t="s">
        <v>4060</v>
      </c>
      <c r="M1341" t="s">
        <v>25</v>
      </c>
      <c r="N1341" t="s">
        <v>4622</v>
      </c>
      <c r="O1341" t="s">
        <v>4655</v>
      </c>
    </row>
    <row r="1342" spans="1:15" x14ac:dyDescent="0.25">
      <c r="A1342">
        <v>116864598</v>
      </c>
      <c r="B1342" t="s">
        <v>5619</v>
      </c>
      <c r="C1342" t="s">
        <v>4132</v>
      </c>
      <c r="D1342" t="s">
        <v>4618</v>
      </c>
      <c r="E1342" t="s">
        <v>4619</v>
      </c>
      <c r="F1342" t="s">
        <v>4619</v>
      </c>
      <c r="G1342" t="s">
        <v>4094</v>
      </c>
      <c r="H1342" t="s">
        <v>4620</v>
      </c>
      <c r="I1342" t="s">
        <v>25</v>
      </c>
      <c r="J1342" t="s">
        <v>4621</v>
      </c>
      <c r="K1342" t="s">
        <v>25</v>
      </c>
      <c r="L1342" t="s">
        <v>4060</v>
      </c>
      <c r="M1342" t="s">
        <v>25</v>
      </c>
      <c r="N1342" t="s">
        <v>4622</v>
      </c>
      <c r="O1342" t="s">
        <v>4147</v>
      </c>
    </row>
    <row r="1343" spans="1:15" x14ac:dyDescent="0.25">
      <c r="A1343">
        <v>116864600</v>
      </c>
      <c r="B1343" t="s">
        <v>5620</v>
      </c>
      <c r="C1343" t="s">
        <v>4132</v>
      </c>
      <c r="D1343" t="s">
        <v>4624</v>
      </c>
      <c r="E1343" t="s">
        <v>4619</v>
      </c>
      <c r="F1343" t="s">
        <v>4619</v>
      </c>
      <c r="G1343" t="s">
        <v>4094</v>
      </c>
      <c r="H1343" t="s">
        <v>4620</v>
      </c>
      <c r="I1343" t="s">
        <v>25</v>
      </c>
      <c r="J1343" t="s">
        <v>4621</v>
      </c>
      <c r="K1343" t="s">
        <v>25</v>
      </c>
      <c r="L1343" t="s">
        <v>4060</v>
      </c>
      <c r="M1343" t="s">
        <v>25</v>
      </c>
      <c r="N1343" t="s">
        <v>4622</v>
      </c>
      <c r="O1343" t="s">
        <v>4383</v>
      </c>
    </row>
    <row r="1344" spans="1:15" x14ac:dyDescent="0.25">
      <c r="A1344">
        <v>116864600</v>
      </c>
      <c r="B1344" t="s">
        <v>5621</v>
      </c>
      <c r="C1344" t="s">
        <v>4132</v>
      </c>
      <c r="D1344" t="s">
        <v>4618</v>
      </c>
      <c r="E1344" t="s">
        <v>4619</v>
      </c>
      <c r="F1344" t="s">
        <v>4619</v>
      </c>
      <c r="G1344" t="s">
        <v>4094</v>
      </c>
      <c r="H1344" t="s">
        <v>4620</v>
      </c>
      <c r="I1344" t="s">
        <v>25</v>
      </c>
      <c r="J1344" t="s">
        <v>4621</v>
      </c>
      <c r="K1344" t="s">
        <v>25</v>
      </c>
      <c r="L1344" t="s">
        <v>4060</v>
      </c>
      <c r="M1344" t="s">
        <v>25</v>
      </c>
      <c r="N1344" t="s">
        <v>4622</v>
      </c>
      <c r="O1344" t="s">
        <v>4383</v>
      </c>
    </row>
    <row r="1345" spans="1:15" x14ac:dyDescent="0.25">
      <c r="A1345">
        <v>116864600</v>
      </c>
      <c r="B1345" t="s">
        <v>5622</v>
      </c>
      <c r="C1345" t="s">
        <v>4132</v>
      </c>
      <c r="D1345" t="s">
        <v>4624</v>
      </c>
      <c r="E1345" t="s">
        <v>4619</v>
      </c>
      <c r="F1345" t="s">
        <v>4619</v>
      </c>
      <c r="G1345" t="s">
        <v>4094</v>
      </c>
      <c r="H1345" t="s">
        <v>4620</v>
      </c>
      <c r="I1345" t="s">
        <v>25</v>
      </c>
      <c r="J1345" t="s">
        <v>4621</v>
      </c>
      <c r="K1345" t="s">
        <v>25</v>
      </c>
      <c r="L1345" t="s">
        <v>4060</v>
      </c>
      <c r="M1345" t="s">
        <v>25</v>
      </c>
      <c r="N1345" t="s">
        <v>4622</v>
      </c>
      <c r="O1345" t="s">
        <v>4383</v>
      </c>
    </row>
    <row r="1346" spans="1:15" x14ac:dyDescent="0.25">
      <c r="A1346">
        <v>116864600</v>
      </c>
      <c r="B1346" t="s">
        <v>5623</v>
      </c>
      <c r="C1346" t="s">
        <v>4132</v>
      </c>
      <c r="D1346" t="s">
        <v>4618</v>
      </c>
      <c r="E1346" t="s">
        <v>4619</v>
      </c>
      <c r="F1346" t="s">
        <v>4619</v>
      </c>
      <c r="G1346" t="s">
        <v>4094</v>
      </c>
      <c r="H1346" t="s">
        <v>4620</v>
      </c>
      <c r="I1346" t="s">
        <v>25</v>
      </c>
      <c r="J1346" t="s">
        <v>4621</v>
      </c>
      <c r="K1346" t="s">
        <v>25</v>
      </c>
      <c r="L1346" t="s">
        <v>4060</v>
      </c>
      <c r="M1346" t="s">
        <v>25</v>
      </c>
      <c r="N1346" t="s">
        <v>4622</v>
      </c>
      <c r="O1346" t="s">
        <v>4383</v>
      </c>
    </row>
    <row r="1347" spans="1:15" x14ac:dyDescent="0.25">
      <c r="A1347">
        <v>116864600</v>
      </c>
      <c r="B1347" t="s">
        <v>5624</v>
      </c>
      <c r="C1347" t="s">
        <v>4132</v>
      </c>
      <c r="D1347" t="s">
        <v>4624</v>
      </c>
      <c r="E1347" t="s">
        <v>4619</v>
      </c>
      <c r="F1347" t="s">
        <v>4619</v>
      </c>
      <c r="G1347" t="s">
        <v>4094</v>
      </c>
      <c r="H1347" t="s">
        <v>4620</v>
      </c>
      <c r="I1347" t="s">
        <v>25</v>
      </c>
      <c r="J1347" t="s">
        <v>4621</v>
      </c>
      <c r="K1347" t="s">
        <v>25</v>
      </c>
      <c r="L1347" t="s">
        <v>4060</v>
      </c>
      <c r="M1347" t="s">
        <v>25</v>
      </c>
      <c r="N1347" t="s">
        <v>4622</v>
      </c>
      <c r="O1347" t="s">
        <v>4383</v>
      </c>
    </row>
    <row r="1348" spans="1:15" x14ac:dyDescent="0.25">
      <c r="A1348">
        <v>116864600</v>
      </c>
      <c r="B1348" t="s">
        <v>5625</v>
      </c>
      <c r="C1348" t="s">
        <v>4132</v>
      </c>
      <c r="D1348" t="s">
        <v>4618</v>
      </c>
      <c r="E1348" t="s">
        <v>4619</v>
      </c>
      <c r="F1348" t="s">
        <v>4619</v>
      </c>
      <c r="G1348" t="s">
        <v>4094</v>
      </c>
      <c r="H1348" t="s">
        <v>4620</v>
      </c>
      <c r="I1348" t="s">
        <v>25</v>
      </c>
      <c r="J1348" t="s">
        <v>4621</v>
      </c>
      <c r="K1348" t="s">
        <v>25</v>
      </c>
      <c r="L1348" t="s">
        <v>4060</v>
      </c>
      <c r="M1348" t="s">
        <v>25</v>
      </c>
      <c r="N1348" t="s">
        <v>4622</v>
      </c>
      <c r="O1348" t="s">
        <v>4383</v>
      </c>
    </row>
    <row r="1349" spans="1:15" x14ac:dyDescent="0.25">
      <c r="A1349">
        <v>116864600</v>
      </c>
      <c r="B1349" t="s">
        <v>5626</v>
      </c>
      <c r="C1349" t="s">
        <v>4132</v>
      </c>
      <c r="D1349" t="s">
        <v>4624</v>
      </c>
      <c r="E1349" t="s">
        <v>4619</v>
      </c>
      <c r="F1349" t="s">
        <v>4619</v>
      </c>
      <c r="G1349" t="s">
        <v>4094</v>
      </c>
      <c r="H1349" t="s">
        <v>4620</v>
      </c>
      <c r="I1349" t="s">
        <v>25</v>
      </c>
      <c r="J1349" t="s">
        <v>4621</v>
      </c>
      <c r="K1349" t="s">
        <v>25</v>
      </c>
      <c r="L1349" t="s">
        <v>4060</v>
      </c>
      <c r="M1349" t="s">
        <v>25</v>
      </c>
      <c r="N1349" t="s">
        <v>4622</v>
      </c>
      <c r="O1349" t="s">
        <v>4383</v>
      </c>
    </row>
    <row r="1350" spans="1:15" x14ac:dyDescent="0.25">
      <c r="A1350">
        <v>116864600</v>
      </c>
      <c r="B1350" t="s">
        <v>5627</v>
      </c>
      <c r="C1350" t="s">
        <v>4132</v>
      </c>
      <c r="D1350" t="s">
        <v>4624</v>
      </c>
      <c r="E1350" t="s">
        <v>4619</v>
      </c>
      <c r="F1350" t="s">
        <v>4619</v>
      </c>
      <c r="G1350" t="s">
        <v>4094</v>
      </c>
      <c r="H1350" t="s">
        <v>4620</v>
      </c>
      <c r="I1350" t="s">
        <v>25</v>
      </c>
      <c r="J1350" t="s">
        <v>4621</v>
      </c>
      <c r="K1350" t="s">
        <v>25</v>
      </c>
      <c r="L1350" t="s">
        <v>4060</v>
      </c>
      <c r="M1350" t="s">
        <v>25</v>
      </c>
      <c r="N1350" t="s">
        <v>4622</v>
      </c>
      <c r="O1350" t="s">
        <v>4383</v>
      </c>
    </row>
    <row r="1351" spans="1:15" x14ac:dyDescent="0.25">
      <c r="A1351">
        <v>116864600</v>
      </c>
      <c r="B1351" t="s">
        <v>5628</v>
      </c>
      <c r="C1351" t="s">
        <v>4132</v>
      </c>
      <c r="D1351" t="s">
        <v>4618</v>
      </c>
      <c r="E1351" t="s">
        <v>4619</v>
      </c>
      <c r="F1351" t="s">
        <v>4619</v>
      </c>
      <c r="G1351" t="s">
        <v>4094</v>
      </c>
      <c r="H1351" t="s">
        <v>4620</v>
      </c>
      <c r="I1351" t="s">
        <v>25</v>
      </c>
      <c r="J1351" t="s">
        <v>4621</v>
      </c>
      <c r="K1351" t="s">
        <v>25</v>
      </c>
      <c r="L1351" t="s">
        <v>4060</v>
      </c>
      <c r="M1351" t="s">
        <v>25</v>
      </c>
      <c r="N1351" t="s">
        <v>4622</v>
      </c>
      <c r="O1351" t="s">
        <v>4383</v>
      </c>
    </row>
    <row r="1352" spans="1:15" x14ac:dyDescent="0.25">
      <c r="A1352">
        <v>116864600</v>
      </c>
      <c r="B1352" t="s">
        <v>5629</v>
      </c>
      <c r="C1352" t="s">
        <v>4132</v>
      </c>
      <c r="D1352" t="s">
        <v>4624</v>
      </c>
      <c r="E1352" t="s">
        <v>4619</v>
      </c>
      <c r="F1352" t="s">
        <v>4619</v>
      </c>
      <c r="G1352" t="s">
        <v>4094</v>
      </c>
      <c r="H1352" t="s">
        <v>4620</v>
      </c>
      <c r="I1352" t="s">
        <v>25</v>
      </c>
      <c r="J1352" t="s">
        <v>4621</v>
      </c>
      <c r="K1352" t="s">
        <v>25</v>
      </c>
      <c r="L1352" t="s">
        <v>4060</v>
      </c>
      <c r="M1352" t="s">
        <v>25</v>
      </c>
      <c r="N1352" t="s">
        <v>4622</v>
      </c>
      <c r="O1352" t="s">
        <v>4383</v>
      </c>
    </row>
    <row r="1353" spans="1:15" x14ac:dyDescent="0.25">
      <c r="A1353">
        <v>116864600</v>
      </c>
      <c r="B1353" t="s">
        <v>5630</v>
      </c>
      <c r="C1353" t="s">
        <v>4132</v>
      </c>
      <c r="D1353" t="s">
        <v>4618</v>
      </c>
      <c r="E1353" t="s">
        <v>4619</v>
      </c>
      <c r="F1353" t="s">
        <v>4619</v>
      </c>
      <c r="G1353" t="s">
        <v>4094</v>
      </c>
      <c r="H1353" t="s">
        <v>4620</v>
      </c>
      <c r="I1353" t="s">
        <v>25</v>
      </c>
      <c r="J1353" t="s">
        <v>4621</v>
      </c>
      <c r="K1353" t="s">
        <v>25</v>
      </c>
      <c r="L1353" t="s">
        <v>4060</v>
      </c>
      <c r="M1353" t="s">
        <v>25</v>
      </c>
      <c r="N1353" t="s">
        <v>4622</v>
      </c>
      <c r="O1353" t="s">
        <v>4383</v>
      </c>
    </row>
    <row r="1354" spans="1:15" x14ac:dyDescent="0.25">
      <c r="A1354">
        <v>116864600</v>
      </c>
      <c r="B1354" t="s">
        <v>5631</v>
      </c>
      <c r="C1354" t="s">
        <v>4132</v>
      </c>
      <c r="D1354" t="s">
        <v>4618</v>
      </c>
      <c r="E1354" t="s">
        <v>4619</v>
      </c>
      <c r="F1354" t="s">
        <v>4619</v>
      </c>
      <c r="G1354" t="s">
        <v>4094</v>
      </c>
      <c r="H1354" t="s">
        <v>4620</v>
      </c>
      <c r="I1354" t="s">
        <v>25</v>
      </c>
      <c r="J1354" t="s">
        <v>4621</v>
      </c>
      <c r="K1354" t="s">
        <v>25</v>
      </c>
      <c r="L1354" t="s">
        <v>4060</v>
      </c>
      <c r="M1354" t="s">
        <v>25</v>
      </c>
      <c r="N1354" t="s">
        <v>4622</v>
      </c>
      <c r="O1354" t="s">
        <v>4383</v>
      </c>
    </row>
    <row r="1355" spans="1:15" x14ac:dyDescent="0.25">
      <c r="A1355">
        <v>116864600</v>
      </c>
      <c r="B1355" t="s">
        <v>5632</v>
      </c>
      <c r="C1355" t="s">
        <v>4132</v>
      </c>
      <c r="D1355" t="s">
        <v>4624</v>
      </c>
      <c r="E1355" t="s">
        <v>4619</v>
      </c>
      <c r="F1355" t="s">
        <v>4619</v>
      </c>
      <c r="G1355" t="s">
        <v>4094</v>
      </c>
      <c r="H1355" t="s">
        <v>4620</v>
      </c>
      <c r="I1355" t="s">
        <v>25</v>
      </c>
      <c r="J1355" t="s">
        <v>4621</v>
      </c>
      <c r="K1355" t="s">
        <v>25</v>
      </c>
      <c r="L1355" t="s">
        <v>4060</v>
      </c>
      <c r="M1355" t="s">
        <v>25</v>
      </c>
      <c r="N1355" t="s">
        <v>4622</v>
      </c>
      <c r="O1355" t="s">
        <v>4383</v>
      </c>
    </row>
    <row r="1356" spans="1:15" x14ac:dyDescent="0.25">
      <c r="A1356">
        <v>116864600</v>
      </c>
      <c r="B1356" t="s">
        <v>5633</v>
      </c>
      <c r="C1356" t="s">
        <v>4132</v>
      </c>
      <c r="D1356" t="s">
        <v>4618</v>
      </c>
      <c r="E1356" t="s">
        <v>4619</v>
      </c>
      <c r="F1356" t="s">
        <v>4619</v>
      </c>
      <c r="G1356" t="s">
        <v>4094</v>
      </c>
      <c r="H1356" t="s">
        <v>4620</v>
      </c>
      <c r="I1356" t="s">
        <v>25</v>
      </c>
      <c r="J1356" t="s">
        <v>4621</v>
      </c>
      <c r="K1356" t="s">
        <v>25</v>
      </c>
      <c r="L1356" t="s">
        <v>4060</v>
      </c>
      <c r="M1356" t="s">
        <v>25</v>
      </c>
      <c r="N1356" t="s">
        <v>4622</v>
      </c>
      <c r="O1356" t="s">
        <v>4383</v>
      </c>
    </row>
    <row r="1357" spans="1:15" x14ac:dyDescent="0.25">
      <c r="A1357">
        <v>116864600</v>
      </c>
      <c r="B1357" t="s">
        <v>5634</v>
      </c>
      <c r="C1357" t="s">
        <v>4132</v>
      </c>
      <c r="D1357" t="s">
        <v>4624</v>
      </c>
      <c r="E1357" t="s">
        <v>4619</v>
      </c>
      <c r="F1357" t="s">
        <v>4619</v>
      </c>
      <c r="G1357" t="s">
        <v>4094</v>
      </c>
      <c r="H1357" t="s">
        <v>4620</v>
      </c>
      <c r="I1357" t="s">
        <v>25</v>
      </c>
      <c r="J1357" t="s">
        <v>4621</v>
      </c>
      <c r="K1357" t="s">
        <v>25</v>
      </c>
      <c r="L1357" t="s">
        <v>4060</v>
      </c>
      <c r="M1357" t="s">
        <v>25</v>
      </c>
      <c r="N1357" t="s">
        <v>4622</v>
      </c>
      <c r="O1357" t="s">
        <v>4383</v>
      </c>
    </row>
    <row r="1358" spans="1:15" x14ac:dyDescent="0.25">
      <c r="A1358">
        <v>116864600</v>
      </c>
      <c r="B1358" t="s">
        <v>5635</v>
      </c>
      <c r="C1358" t="s">
        <v>4132</v>
      </c>
      <c r="D1358" t="s">
        <v>4618</v>
      </c>
      <c r="E1358" t="s">
        <v>4619</v>
      </c>
      <c r="F1358" t="s">
        <v>4619</v>
      </c>
      <c r="G1358" t="s">
        <v>4094</v>
      </c>
      <c r="H1358" t="s">
        <v>4620</v>
      </c>
      <c r="I1358" t="s">
        <v>25</v>
      </c>
      <c r="J1358" t="s">
        <v>4621</v>
      </c>
      <c r="K1358" t="s">
        <v>25</v>
      </c>
      <c r="L1358" t="s">
        <v>4060</v>
      </c>
      <c r="M1358" t="s">
        <v>25</v>
      </c>
      <c r="N1358" t="s">
        <v>4622</v>
      </c>
      <c r="O1358" t="s">
        <v>4383</v>
      </c>
    </row>
    <row r="1359" spans="1:15" x14ac:dyDescent="0.25">
      <c r="A1359">
        <v>116864600</v>
      </c>
      <c r="B1359" t="s">
        <v>5636</v>
      </c>
      <c r="C1359" t="s">
        <v>4132</v>
      </c>
      <c r="D1359" t="s">
        <v>4624</v>
      </c>
      <c r="E1359" t="s">
        <v>4619</v>
      </c>
      <c r="F1359" t="s">
        <v>4619</v>
      </c>
      <c r="G1359" t="s">
        <v>4094</v>
      </c>
      <c r="H1359" t="s">
        <v>4620</v>
      </c>
      <c r="I1359" t="s">
        <v>25</v>
      </c>
      <c r="J1359" t="s">
        <v>4621</v>
      </c>
      <c r="K1359" t="s">
        <v>25</v>
      </c>
      <c r="L1359" t="s">
        <v>4060</v>
      </c>
      <c r="M1359" t="s">
        <v>25</v>
      </c>
      <c r="N1359" t="s">
        <v>4622</v>
      </c>
      <c r="O1359" t="s">
        <v>4383</v>
      </c>
    </row>
    <row r="1360" spans="1:15" x14ac:dyDescent="0.25">
      <c r="A1360">
        <v>116864600</v>
      </c>
      <c r="B1360" t="s">
        <v>5637</v>
      </c>
      <c r="C1360" t="s">
        <v>4132</v>
      </c>
      <c r="D1360" t="s">
        <v>4618</v>
      </c>
      <c r="E1360" t="s">
        <v>4619</v>
      </c>
      <c r="F1360" t="s">
        <v>4619</v>
      </c>
      <c r="G1360" t="s">
        <v>4094</v>
      </c>
      <c r="H1360" t="s">
        <v>4620</v>
      </c>
      <c r="I1360" t="s">
        <v>25</v>
      </c>
      <c r="J1360" t="s">
        <v>4621</v>
      </c>
      <c r="K1360" t="s">
        <v>25</v>
      </c>
      <c r="L1360" t="s">
        <v>4060</v>
      </c>
      <c r="M1360" t="s">
        <v>25</v>
      </c>
      <c r="N1360" t="s">
        <v>4622</v>
      </c>
      <c r="O1360" t="s">
        <v>4383</v>
      </c>
    </row>
    <row r="1361" spans="1:15" x14ac:dyDescent="0.25">
      <c r="A1361">
        <v>116864600</v>
      </c>
      <c r="B1361" t="s">
        <v>5638</v>
      </c>
      <c r="C1361" t="s">
        <v>4132</v>
      </c>
      <c r="D1361" t="s">
        <v>4624</v>
      </c>
      <c r="E1361" t="s">
        <v>4619</v>
      </c>
      <c r="F1361" t="s">
        <v>4619</v>
      </c>
      <c r="G1361" t="s">
        <v>4094</v>
      </c>
      <c r="H1361" t="s">
        <v>4620</v>
      </c>
      <c r="I1361" t="s">
        <v>25</v>
      </c>
      <c r="J1361" t="s">
        <v>4621</v>
      </c>
      <c r="K1361" t="s">
        <v>25</v>
      </c>
      <c r="L1361" t="s">
        <v>4060</v>
      </c>
      <c r="M1361" t="s">
        <v>25</v>
      </c>
      <c r="N1361" t="s">
        <v>4622</v>
      </c>
      <c r="O1361" t="s">
        <v>4383</v>
      </c>
    </row>
    <row r="1362" spans="1:15" x14ac:dyDescent="0.25">
      <c r="A1362">
        <v>116864600</v>
      </c>
      <c r="B1362" t="s">
        <v>5639</v>
      </c>
      <c r="C1362" t="s">
        <v>4132</v>
      </c>
      <c r="D1362" t="s">
        <v>4618</v>
      </c>
      <c r="E1362" t="s">
        <v>4619</v>
      </c>
      <c r="F1362" t="s">
        <v>4619</v>
      </c>
      <c r="G1362" t="s">
        <v>4094</v>
      </c>
      <c r="H1362" t="s">
        <v>4620</v>
      </c>
      <c r="I1362" t="s">
        <v>25</v>
      </c>
      <c r="J1362" t="s">
        <v>4621</v>
      </c>
      <c r="K1362" t="s">
        <v>25</v>
      </c>
      <c r="L1362" t="s">
        <v>4060</v>
      </c>
      <c r="M1362" t="s">
        <v>25</v>
      </c>
      <c r="N1362" t="s">
        <v>4622</v>
      </c>
      <c r="O1362" t="s">
        <v>4383</v>
      </c>
    </row>
    <row r="1363" spans="1:15" x14ac:dyDescent="0.25">
      <c r="A1363">
        <v>116864600</v>
      </c>
      <c r="B1363" t="s">
        <v>5640</v>
      </c>
      <c r="C1363" t="s">
        <v>4132</v>
      </c>
      <c r="D1363" t="s">
        <v>4624</v>
      </c>
      <c r="E1363" t="s">
        <v>4619</v>
      </c>
      <c r="F1363" t="s">
        <v>4619</v>
      </c>
      <c r="G1363" t="s">
        <v>4094</v>
      </c>
      <c r="H1363" t="s">
        <v>4620</v>
      </c>
      <c r="I1363" t="s">
        <v>25</v>
      </c>
      <c r="J1363" t="s">
        <v>4621</v>
      </c>
      <c r="K1363" t="s">
        <v>25</v>
      </c>
      <c r="L1363" t="s">
        <v>4060</v>
      </c>
      <c r="M1363" t="s">
        <v>25</v>
      </c>
      <c r="N1363" t="s">
        <v>4622</v>
      </c>
      <c r="O1363" t="s">
        <v>4383</v>
      </c>
    </row>
    <row r="1364" spans="1:15" x14ac:dyDescent="0.25">
      <c r="A1364">
        <v>116864600</v>
      </c>
      <c r="B1364" t="s">
        <v>5641</v>
      </c>
      <c r="C1364" t="s">
        <v>4132</v>
      </c>
      <c r="D1364" t="s">
        <v>4624</v>
      </c>
      <c r="E1364" t="s">
        <v>4619</v>
      </c>
      <c r="F1364" t="s">
        <v>4619</v>
      </c>
      <c r="G1364" t="s">
        <v>4094</v>
      </c>
      <c r="H1364" t="s">
        <v>4620</v>
      </c>
      <c r="I1364" t="s">
        <v>25</v>
      </c>
      <c r="J1364" t="s">
        <v>4621</v>
      </c>
      <c r="K1364" t="s">
        <v>25</v>
      </c>
      <c r="L1364" t="s">
        <v>4060</v>
      </c>
      <c r="M1364" t="s">
        <v>25</v>
      </c>
      <c r="N1364" t="s">
        <v>4622</v>
      </c>
      <c r="O1364" t="s">
        <v>4383</v>
      </c>
    </row>
    <row r="1365" spans="1:15" x14ac:dyDescent="0.25">
      <c r="A1365">
        <v>116864600</v>
      </c>
      <c r="B1365" t="s">
        <v>5642</v>
      </c>
      <c r="C1365" t="s">
        <v>4132</v>
      </c>
      <c r="D1365" t="s">
        <v>4618</v>
      </c>
      <c r="E1365" t="s">
        <v>4619</v>
      </c>
      <c r="F1365" t="s">
        <v>4619</v>
      </c>
      <c r="G1365" t="s">
        <v>4094</v>
      </c>
      <c r="H1365" t="s">
        <v>4620</v>
      </c>
      <c r="I1365" t="s">
        <v>25</v>
      </c>
      <c r="J1365" t="s">
        <v>4621</v>
      </c>
      <c r="K1365" t="s">
        <v>25</v>
      </c>
      <c r="L1365" t="s">
        <v>4060</v>
      </c>
      <c r="M1365" t="s">
        <v>25</v>
      </c>
      <c r="N1365" t="s">
        <v>4622</v>
      </c>
      <c r="O1365" t="s">
        <v>4383</v>
      </c>
    </row>
    <row r="1366" spans="1:15" x14ac:dyDescent="0.25">
      <c r="A1366">
        <v>116864600</v>
      </c>
      <c r="B1366" t="s">
        <v>5643</v>
      </c>
      <c r="C1366" t="s">
        <v>4132</v>
      </c>
      <c r="D1366" t="s">
        <v>4624</v>
      </c>
      <c r="E1366" t="s">
        <v>4619</v>
      </c>
      <c r="F1366" t="s">
        <v>4619</v>
      </c>
      <c r="G1366" t="s">
        <v>4094</v>
      </c>
      <c r="H1366" t="s">
        <v>4620</v>
      </c>
      <c r="I1366" t="s">
        <v>25</v>
      </c>
      <c r="J1366" t="s">
        <v>4621</v>
      </c>
      <c r="K1366" t="s">
        <v>25</v>
      </c>
      <c r="L1366" t="s">
        <v>4060</v>
      </c>
      <c r="M1366" t="s">
        <v>25</v>
      </c>
      <c r="N1366" t="s">
        <v>4622</v>
      </c>
      <c r="O1366" t="s">
        <v>4383</v>
      </c>
    </row>
    <row r="1367" spans="1:15" x14ac:dyDescent="0.25">
      <c r="A1367">
        <v>116864600</v>
      </c>
      <c r="B1367" t="s">
        <v>5644</v>
      </c>
      <c r="C1367" t="s">
        <v>4132</v>
      </c>
      <c r="D1367" t="s">
        <v>4618</v>
      </c>
      <c r="E1367" t="s">
        <v>4619</v>
      </c>
      <c r="F1367" t="s">
        <v>4619</v>
      </c>
      <c r="G1367" t="s">
        <v>4094</v>
      </c>
      <c r="H1367" t="s">
        <v>4620</v>
      </c>
      <c r="I1367" t="s">
        <v>25</v>
      </c>
      <c r="J1367" t="s">
        <v>4621</v>
      </c>
      <c r="K1367" t="s">
        <v>25</v>
      </c>
      <c r="L1367" t="s">
        <v>4060</v>
      </c>
      <c r="M1367" t="s">
        <v>25</v>
      </c>
      <c r="N1367" t="s">
        <v>4622</v>
      </c>
      <c r="O1367" t="s">
        <v>4383</v>
      </c>
    </row>
    <row r="1368" spans="1:15" x14ac:dyDescent="0.25">
      <c r="A1368">
        <v>116864600</v>
      </c>
      <c r="B1368" t="s">
        <v>5645</v>
      </c>
      <c r="C1368" t="s">
        <v>4132</v>
      </c>
      <c r="D1368" t="s">
        <v>4618</v>
      </c>
      <c r="E1368" t="s">
        <v>4619</v>
      </c>
      <c r="F1368" t="s">
        <v>4619</v>
      </c>
      <c r="G1368" t="s">
        <v>4094</v>
      </c>
      <c r="H1368" t="s">
        <v>4620</v>
      </c>
      <c r="I1368" t="s">
        <v>25</v>
      </c>
      <c r="J1368" t="s">
        <v>4621</v>
      </c>
      <c r="K1368" t="s">
        <v>25</v>
      </c>
      <c r="L1368" t="s">
        <v>4060</v>
      </c>
      <c r="M1368" t="s">
        <v>25</v>
      </c>
      <c r="N1368" t="s">
        <v>4622</v>
      </c>
      <c r="O1368" t="s">
        <v>4383</v>
      </c>
    </row>
    <row r="1369" spans="1:15" x14ac:dyDescent="0.25">
      <c r="A1369">
        <v>116864600</v>
      </c>
      <c r="B1369" t="s">
        <v>5646</v>
      </c>
      <c r="C1369" t="s">
        <v>4132</v>
      </c>
      <c r="D1369" t="s">
        <v>4624</v>
      </c>
      <c r="E1369" t="s">
        <v>4619</v>
      </c>
      <c r="F1369" t="s">
        <v>4619</v>
      </c>
      <c r="G1369" t="s">
        <v>4094</v>
      </c>
      <c r="H1369" t="s">
        <v>4620</v>
      </c>
      <c r="I1369" t="s">
        <v>25</v>
      </c>
      <c r="J1369" t="s">
        <v>4621</v>
      </c>
      <c r="K1369" t="s">
        <v>25</v>
      </c>
      <c r="L1369" t="s">
        <v>4060</v>
      </c>
      <c r="M1369" t="s">
        <v>25</v>
      </c>
      <c r="N1369" t="s">
        <v>4622</v>
      </c>
      <c r="O1369" t="s">
        <v>4383</v>
      </c>
    </row>
    <row r="1370" spans="1:15" x14ac:dyDescent="0.25">
      <c r="A1370">
        <v>116864600</v>
      </c>
      <c r="B1370" t="s">
        <v>5647</v>
      </c>
      <c r="C1370" t="s">
        <v>4132</v>
      </c>
      <c r="D1370" t="s">
        <v>4618</v>
      </c>
      <c r="E1370" t="s">
        <v>4619</v>
      </c>
      <c r="F1370" t="s">
        <v>4619</v>
      </c>
      <c r="G1370" t="s">
        <v>4094</v>
      </c>
      <c r="H1370" t="s">
        <v>4620</v>
      </c>
      <c r="I1370" t="s">
        <v>25</v>
      </c>
      <c r="J1370" t="s">
        <v>4621</v>
      </c>
      <c r="K1370" t="s">
        <v>25</v>
      </c>
      <c r="L1370" t="s">
        <v>4060</v>
      </c>
      <c r="M1370" t="s">
        <v>25</v>
      </c>
      <c r="N1370" t="s">
        <v>4622</v>
      </c>
      <c r="O1370" t="s">
        <v>4651</v>
      </c>
    </row>
    <row r="1371" spans="1:15" x14ac:dyDescent="0.25">
      <c r="A1371">
        <v>116864600</v>
      </c>
      <c r="B1371" t="s">
        <v>5648</v>
      </c>
      <c r="C1371" t="s">
        <v>4132</v>
      </c>
      <c r="D1371" t="s">
        <v>4657</v>
      </c>
      <c r="E1371" t="s">
        <v>4619</v>
      </c>
      <c r="F1371" t="s">
        <v>4619</v>
      </c>
      <c r="G1371" t="s">
        <v>4094</v>
      </c>
      <c r="H1371" t="s">
        <v>4620</v>
      </c>
      <c r="I1371" t="s">
        <v>25</v>
      </c>
      <c r="J1371" t="s">
        <v>4621</v>
      </c>
      <c r="K1371" t="s">
        <v>25</v>
      </c>
      <c r="L1371" t="s">
        <v>4060</v>
      </c>
      <c r="M1371" t="s">
        <v>25</v>
      </c>
      <c r="N1371" t="s">
        <v>4622</v>
      </c>
      <c r="O1371" t="s">
        <v>4651</v>
      </c>
    </row>
    <row r="1372" spans="1:15" x14ac:dyDescent="0.25">
      <c r="A1372">
        <v>116864600</v>
      </c>
      <c r="B1372" t="s">
        <v>5649</v>
      </c>
      <c r="C1372" t="s">
        <v>4129</v>
      </c>
      <c r="D1372" t="s">
        <v>4653</v>
      </c>
      <c r="E1372" t="s">
        <v>4619</v>
      </c>
      <c r="F1372" t="s">
        <v>4619</v>
      </c>
      <c r="G1372" t="s">
        <v>4094</v>
      </c>
      <c r="H1372" t="s">
        <v>4654</v>
      </c>
      <c r="I1372" t="s">
        <v>25</v>
      </c>
      <c r="J1372" t="s">
        <v>4621</v>
      </c>
      <c r="K1372" t="s">
        <v>25</v>
      </c>
      <c r="L1372" t="s">
        <v>4060</v>
      </c>
      <c r="M1372" t="s">
        <v>25</v>
      </c>
      <c r="N1372" t="s">
        <v>4622</v>
      </c>
      <c r="O1372" t="s">
        <v>4659</v>
      </c>
    </row>
    <row r="1373" spans="1:15" x14ac:dyDescent="0.25">
      <c r="A1373">
        <v>116864600</v>
      </c>
      <c r="B1373" t="s">
        <v>5650</v>
      </c>
      <c r="C1373" t="s">
        <v>4132</v>
      </c>
      <c r="D1373" t="s">
        <v>4618</v>
      </c>
      <c r="E1373" t="s">
        <v>4619</v>
      </c>
      <c r="F1373" t="s">
        <v>4619</v>
      </c>
      <c r="G1373" t="s">
        <v>4094</v>
      </c>
      <c r="H1373" t="s">
        <v>4620</v>
      </c>
      <c r="I1373" t="s">
        <v>25</v>
      </c>
      <c r="J1373" t="s">
        <v>4621</v>
      </c>
      <c r="K1373" t="s">
        <v>25</v>
      </c>
      <c r="L1373" t="s">
        <v>4060</v>
      </c>
      <c r="M1373" t="s">
        <v>25</v>
      </c>
      <c r="N1373" t="s">
        <v>4622</v>
      </c>
      <c r="O1373" t="s">
        <v>4661</v>
      </c>
    </row>
    <row r="1374" spans="1:15" x14ac:dyDescent="0.25">
      <c r="A1374">
        <v>116864600</v>
      </c>
      <c r="B1374" t="s">
        <v>5651</v>
      </c>
      <c r="C1374" t="s">
        <v>4129</v>
      </c>
      <c r="D1374" t="s">
        <v>4653</v>
      </c>
      <c r="E1374" t="s">
        <v>4619</v>
      </c>
      <c r="F1374" t="s">
        <v>4619</v>
      </c>
      <c r="G1374" t="s">
        <v>4094</v>
      </c>
      <c r="H1374" t="s">
        <v>4654</v>
      </c>
      <c r="I1374" t="s">
        <v>25</v>
      </c>
      <c r="J1374" t="s">
        <v>4621</v>
      </c>
      <c r="K1374" t="s">
        <v>25</v>
      </c>
      <c r="L1374" t="s">
        <v>4060</v>
      </c>
      <c r="M1374" t="s">
        <v>25</v>
      </c>
      <c r="N1374" t="s">
        <v>4622</v>
      </c>
      <c r="O1374" t="s">
        <v>4655</v>
      </c>
    </row>
    <row r="1375" spans="1:15" x14ac:dyDescent="0.25">
      <c r="A1375">
        <v>116864600</v>
      </c>
      <c r="B1375" t="s">
        <v>5652</v>
      </c>
      <c r="C1375" t="s">
        <v>4132</v>
      </c>
      <c r="D1375" t="s">
        <v>4618</v>
      </c>
      <c r="E1375" t="s">
        <v>4619</v>
      </c>
      <c r="F1375" t="s">
        <v>4619</v>
      </c>
      <c r="G1375" t="s">
        <v>4094</v>
      </c>
      <c r="H1375" t="s">
        <v>4620</v>
      </c>
      <c r="I1375" t="s">
        <v>25</v>
      </c>
      <c r="J1375" t="s">
        <v>4621</v>
      </c>
      <c r="K1375" t="s">
        <v>25</v>
      </c>
      <c r="L1375" t="s">
        <v>4060</v>
      </c>
      <c r="M1375" t="s">
        <v>25</v>
      </c>
      <c r="N1375" t="s">
        <v>4622</v>
      </c>
      <c r="O1375" t="s">
        <v>4147</v>
      </c>
    </row>
    <row r="1376" spans="1:15" x14ac:dyDescent="0.25">
      <c r="A1376">
        <v>116864602</v>
      </c>
      <c r="B1376" t="s">
        <v>5653</v>
      </c>
      <c r="C1376" t="s">
        <v>4132</v>
      </c>
      <c r="D1376" t="s">
        <v>4624</v>
      </c>
      <c r="E1376" t="s">
        <v>4619</v>
      </c>
      <c r="F1376" t="s">
        <v>4619</v>
      </c>
      <c r="G1376" t="s">
        <v>4094</v>
      </c>
      <c r="H1376" t="s">
        <v>4620</v>
      </c>
      <c r="I1376" t="s">
        <v>25</v>
      </c>
      <c r="J1376" t="s">
        <v>4621</v>
      </c>
      <c r="K1376" t="s">
        <v>25</v>
      </c>
      <c r="L1376" t="s">
        <v>4060</v>
      </c>
      <c r="M1376" t="s">
        <v>25</v>
      </c>
      <c r="N1376" t="s">
        <v>4622</v>
      </c>
      <c r="O1376" t="s">
        <v>4383</v>
      </c>
    </row>
    <row r="1377" spans="1:15" x14ac:dyDescent="0.25">
      <c r="A1377">
        <v>116864602</v>
      </c>
      <c r="B1377" t="s">
        <v>5654</v>
      </c>
      <c r="C1377" t="s">
        <v>4132</v>
      </c>
      <c r="D1377" t="s">
        <v>4618</v>
      </c>
      <c r="E1377" t="s">
        <v>4619</v>
      </c>
      <c r="F1377" t="s">
        <v>4619</v>
      </c>
      <c r="G1377" t="s">
        <v>4094</v>
      </c>
      <c r="H1377" t="s">
        <v>4620</v>
      </c>
      <c r="I1377" t="s">
        <v>25</v>
      </c>
      <c r="J1377" t="s">
        <v>4621</v>
      </c>
      <c r="K1377" t="s">
        <v>25</v>
      </c>
      <c r="L1377" t="s">
        <v>4060</v>
      </c>
      <c r="M1377" t="s">
        <v>25</v>
      </c>
      <c r="N1377" t="s">
        <v>4622</v>
      </c>
      <c r="O1377" t="s">
        <v>4383</v>
      </c>
    </row>
    <row r="1378" spans="1:15" x14ac:dyDescent="0.25">
      <c r="A1378">
        <v>116864602</v>
      </c>
      <c r="B1378" t="s">
        <v>5655</v>
      </c>
      <c r="C1378" t="s">
        <v>4132</v>
      </c>
      <c r="D1378" t="s">
        <v>4618</v>
      </c>
      <c r="E1378" t="s">
        <v>4619</v>
      </c>
      <c r="F1378" t="s">
        <v>4619</v>
      </c>
      <c r="G1378" t="s">
        <v>4094</v>
      </c>
      <c r="H1378" t="s">
        <v>4620</v>
      </c>
      <c r="I1378" t="s">
        <v>25</v>
      </c>
      <c r="J1378" t="s">
        <v>4621</v>
      </c>
      <c r="K1378" t="s">
        <v>25</v>
      </c>
      <c r="L1378" t="s">
        <v>4060</v>
      </c>
      <c r="M1378" t="s">
        <v>25</v>
      </c>
      <c r="N1378" t="s">
        <v>4622</v>
      </c>
      <c r="O1378" t="s">
        <v>4383</v>
      </c>
    </row>
    <row r="1379" spans="1:15" x14ac:dyDescent="0.25">
      <c r="A1379">
        <v>116864602</v>
      </c>
      <c r="B1379" t="s">
        <v>5656</v>
      </c>
      <c r="C1379" t="s">
        <v>4132</v>
      </c>
      <c r="D1379" t="s">
        <v>4624</v>
      </c>
      <c r="E1379" t="s">
        <v>4619</v>
      </c>
      <c r="F1379" t="s">
        <v>4619</v>
      </c>
      <c r="G1379" t="s">
        <v>4094</v>
      </c>
      <c r="H1379" t="s">
        <v>4620</v>
      </c>
      <c r="I1379" t="s">
        <v>25</v>
      </c>
      <c r="J1379" t="s">
        <v>4621</v>
      </c>
      <c r="K1379" t="s">
        <v>25</v>
      </c>
      <c r="L1379" t="s">
        <v>4060</v>
      </c>
      <c r="M1379" t="s">
        <v>25</v>
      </c>
      <c r="N1379" t="s">
        <v>4622</v>
      </c>
      <c r="O1379" t="s">
        <v>4383</v>
      </c>
    </row>
    <row r="1380" spans="1:15" x14ac:dyDescent="0.25">
      <c r="A1380">
        <v>116864602</v>
      </c>
      <c r="B1380" t="s">
        <v>5657</v>
      </c>
      <c r="C1380" t="s">
        <v>4132</v>
      </c>
      <c r="D1380" t="s">
        <v>4618</v>
      </c>
      <c r="E1380" t="s">
        <v>4619</v>
      </c>
      <c r="F1380" t="s">
        <v>4619</v>
      </c>
      <c r="G1380" t="s">
        <v>4094</v>
      </c>
      <c r="H1380" t="s">
        <v>4620</v>
      </c>
      <c r="I1380" t="s">
        <v>25</v>
      </c>
      <c r="J1380" t="s">
        <v>4621</v>
      </c>
      <c r="K1380" t="s">
        <v>25</v>
      </c>
      <c r="L1380" t="s">
        <v>4060</v>
      </c>
      <c r="M1380" t="s">
        <v>25</v>
      </c>
      <c r="N1380" t="s">
        <v>4622</v>
      </c>
      <c r="O1380" t="s">
        <v>4383</v>
      </c>
    </row>
    <row r="1381" spans="1:15" x14ac:dyDescent="0.25">
      <c r="A1381">
        <v>116864602</v>
      </c>
      <c r="B1381" t="s">
        <v>5658</v>
      </c>
      <c r="C1381" t="s">
        <v>4132</v>
      </c>
      <c r="D1381" t="s">
        <v>4624</v>
      </c>
      <c r="E1381" t="s">
        <v>4619</v>
      </c>
      <c r="F1381" t="s">
        <v>4619</v>
      </c>
      <c r="G1381" t="s">
        <v>4094</v>
      </c>
      <c r="H1381" t="s">
        <v>4620</v>
      </c>
      <c r="I1381" t="s">
        <v>25</v>
      </c>
      <c r="J1381" t="s">
        <v>4621</v>
      </c>
      <c r="K1381" t="s">
        <v>25</v>
      </c>
      <c r="L1381" t="s">
        <v>4060</v>
      </c>
      <c r="M1381" t="s">
        <v>25</v>
      </c>
      <c r="N1381" t="s">
        <v>4622</v>
      </c>
      <c r="O1381" t="s">
        <v>4383</v>
      </c>
    </row>
    <row r="1382" spans="1:15" x14ac:dyDescent="0.25">
      <c r="A1382">
        <v>116864602</v>
      </c>
      <c r="B1382" t="s">
        <v>5659</v>
      </c>
      <c r="C1382" t="s">
        <v>4132</v>
      </c>
      <c r="D1382" t="s">
        <v>4624</v>
      </c>
      <c r="E1382" t="s">
        <v>4619</v>
      </c>
      <c r="F1382" t="s">
        <v>4619</v>
      </c>
      <c r="G1382" t="s">
        <v>4094</v>
      </c>
      <c r="H1382" t="s">
        <v>4620</v>
      </c>
      <c r="I1382" t="s">
        <v>25</v>
      </c>
      <c r="J1382" t="s">
        <v>4621</v>
      </c>
      <c r="K1382" t="s">
        <v>25</v>
      </c>
      <c r="L1382" t="s">
        <v>4060</v>
      </c>
      <c r="M1382" t="s">
        <v>25</v>
      </c>
      <c r="N1382" t="s">
        <v>4622</v>
      </c>
      <c r="O1382" t="s">
        <v>4383</v>
      </c>
    </row>
    <row r="1383" spans="1:15" x14ac:dyDescent="0.25">
      <c r="A1383">
        <v>116864602</v>
      </c>
      <c r="B1383" t="s">
        <v>5660</v>
      </c>
      <c r="C1383" t="s">
        <v>4132</v>
      </c>
      <c r="D1383" t="s">
        <v>4618</v>
      </c>
      <c r="E1383" t="s">
        <v>4619</v>
      </c>
      <c r="F1383" t="s">
        <v>4619</v>
      </c>
      <c r="G1383" t="s">
        <v>4094</v>
      </c>
      <c r="H1383" t="s">
        <v>4620</v>
      </c>
      <c r="I1383" t="s">
        <v>25</v>
      </c>
      <c r="J1383" t="s">
        <v>4621</v>
      </c>
      <c r="K1383" t="s">
        <v>25</v>
      </c>
      <c r="L1383" t="s">
        <v>4060</v>
      </c>
      <c r="M1383" t="s">
        <v>25</v>
      </c>
      <c r="N1383" t="s">
        <v>4622</v>
      </c>
      <c r="O1383" t="s">
        <v>4383</v>
      </c>
    </row>
    <row r="1384" spans="1:15" x14ac:dyDescent="0.25">
      <c r="A1384">
        <v>116864602</v>
      </c>
      <c r="B1384" t="s">
        <v>5661</v>
      </c>
      <c r="C1384" t="s">
        <v>4132</v>
      </c>
      <c r="D1384" t="s">
        <v>4624</v>
      </c>
      <c r="E1384" t="s">
        <v>4619</v>
      </c>
      <c r="F1384" t="s">
        <v>4619</v>
      </c>
      <c r="G1384" t="s">
        <v>4094</v>
      </c>
      <c r="H1384" t="s">
        <v>4620</v>
      </c>
      <c r="I1384" t="s">
        <v>25</v>
      </c>
      <c r="J1384" t="s">
        <v>4621</v>
      </c>
      <c r="K1384" t="s">
        <v>25</v>
      </c>
      <c r="L1384" t="s">
        <v>4060</v>
      </c>
      <c r="M1384" t="s">
        <v>25</v>
      </c>
      <c r="N1384" t="s">
        <v>4622</v>
      </c>
      <c r="O1384" t="s">
        <v>4383</v>
      </c>
    </row>
    <row r="1385" spans="1:15" x14ac:dyDescent="0.25">
      <c r="A1385">
        <v>116864602</v>
      </c>
      <c r="B1385" t="s">
        <v>5662</v>
      </c>
      <c r="C1385" t="s">
        <v>4132</v>
      </c>
      <c r="D1385" t="s">
        <v>4618</v>
      </c>
      <c r="E1385" t="s">
        <v>4619</v>
      </c>
      <c r="F1385" t="s">
        <v>4619</v>
      </c>
      <c r="G1385" t="s">
        <v>4094</v>
      </c>
      <c r="H1385" t="s">
        <v>4620</v>
      </c>
      <c r="I1385" t="s">
        <v>25</v>
      </c>
      <c r="J1385" t="s">
        <v>4621</v>
      </c>
      <c r="K1385" t="s">
        <v>25</v>
      </c>
      <c r="L1385" t="s">
        <v>4060</v>
      </c>
      <c r="M1385" t="s">
        <v>25</v>
      </c>
      <c r="N1385" t="s">
        <v>4622</v>
      </c>
      <c r="O1385" t="s">
        <v>4383</v>
      </c>
    </row>
    <row r="1386" spans="1:15" x14ac:dyDescent="0.25">
      <c r="A1386">
        <v>116864602</v>
      </c>
      <c r="B1386" t="s">
        <v>5663</v>
      </c>
      <c r="C1386" t="s">
        <v>4132</v>
      </c>
      <c r="D1386" t="s">
        <v>4624</v>
      </c>
      <c r="E1386" t="s">
        <v>4619</v>
      </c>
      <c r="F1386" t="s">
        <v>4619</v>
      </c>
      <c r="G1386" t="s">
        <v>4094</v>
      </c>
      <c r="H1386" t="s">
        <v>4620</v>
      </c>
      <c r="I1386" t="s">
        <v>25</v>
      </c>
      <c r="J1386" t="s">
        <v>4621</v>
      </c>
      <c r="K1386" t="s">
        <v>25</v>
      </c>
      <c r="L1386" t="s">
        <v>4060</v>
      </c>
      <c r="M1386" t="s">
        <v>25</v>
      </c>
      <c r="N1386" t="s">
        <v>4622</v>
      </c>
      <c r="O1386" t="s">
        <v>4383</v>
      </c>
    </row>
    <row r="1387" spans="1:15" x14ac:dyDescent="0.25">
      <c r="A1387">
        <v>116864602</v>
      </c>
      <c r="B1387" t="s">
        <v>5664</v>
      </c>
      <c r="C1387" t="s">
        <v>4132</v>
      </c>
      <c r="D1387" t="s">
        <v>4618</v>
      </c>
      <c r="E1387" t="s">
        <v>4619</v>
      </c>
      <c r="F1387" t="s">
        <v>4619</v>
      </c>
      <c r="G1387" t="s">
        <v>4094</v>
      </c>
      <c r="H1387" t="s">
        <v>4620</v>
      </c>
      <c r="I1387" t="s">
        <v>25</v>
      </c>
      <c r="J1387" t="s">
        <v>4621</v>
      </c>
      <c r="K1387" t="s">
        <v>25</v>
      </c>
      <c r="L1387" t="s">
        <v>4060</v>
      </c>
      <c r="M1387" t="s">
        <v>25</v>
      </c>
      <c r="N1387" t="s">
        <v>4622</v>
      </c>
      <c r="O1387" t="s">
        <v>4383</v>
      </c>
    </row>
    <row r="1388" spans="1:15" x14ac:dyDescent="0.25">
      <c r="A1388">
        <v>116864602</v>
      </c>
      <c r="B1388" t="s">
        <v>5665</v>
      </c>
      <c r="C1388" t="s">
        <v>4132</v>
      </c>
      <c r="D1388" t="s">
        <v>4624</v>
      </c>
      <c r="E1388" t="s">
        <v>4619</v>
      </c>
      <c r="F1388" t="s">
        <v>4619</v>
      </c>
      <c r="G1388" t="s">
        <v>4094</v>
      </c>
      <c r="H1388" t="s">
        <v>4620</v>
      </c>
      <c r="I1388" t="s">
        <v>25</v>
      </c>
      <c r="J1388" t="s">
        <v>4621</v>
      </c>
      <c r="K1388" t="s">
        <v>25</v>
      </c>
      <c r="L1388" t="s">
        <v>4060</v>
      </c>
      <c r="M1388" t="s">
        <v>25</v>
      </c>
      <c r="N1388" t="s">
        <v>4622</v>
      </c>
      <c r="O1388" t="s">
        <v>4383</v>
      </c>
    </row>
    <row r="1389" spans="1:15" x14ac:dyDescent="0.25">
      <c r="A1389">
        <v>116864602</v>
      </c>
      <c r="B1389" t="s">
        <v>5666</v>
      </c>
      <c r="C1389" t="s">
        <v>4132</v>
      </c>
      <c r="D1389" t="s">
        <v>4618</v>
      </c>
      <c r="E1389" t="s">
        <v>4619</v>
      </c>
      <c r="F1389" t="s">
        <v>4619</v>
      </c>
      <c r="G1389" t="s">
        <v>4094</v>
      </c>
      <c r="H1389" t="s">
        <v>4620</v>
      </c>
      <c r="I1389" t="s">
        <v>25</v>
      </c>
      <c r="J1389" t="s">
        <v>4621</v>
      </c>
      <c r="K1389" t="s">
        <v>25</v>
      </c>
      <c r="L1389" t="s">
        <v>4060</v>
      </c>
      <c r="M1389" t="s">
        <v>25</v>
      </c>
      <c r="N1389" t="s">
        <v>4622</v>
      </c>
      <c r="O1389" t="s">
        <v>4383</v>
      </c>
    </row>
    <row r="1390" spans="1:15" x14ac:dyDescent="0.25">
      <c r="A1390">
        <v>116864602</v>
      </c>
      <c r="B1390" t="s">
        <v>5667</v>
      </c>
      <c r="C1390" t="s">
        <v>4132</v>
      </c>
      <c r="D1390" t="s">
        <v>4624</v>
      </c>
      <c r="E1390" t="s">
        <v>4619</v>
      </c>
      <c r="F1390" t="s">
        <v>4619</v>
      </c>
      <c r="G1390" t="s">
        <v>4094</v>
      </c>
      <c r="H1390" t="s">
        <v>4620</v>
      </c>
      <c r="I1390" t="s">
        <v>25</v>
      </c>
      <c r="J1390" t="s">
        <v>4621</v>
      </c>
      <c r="K1390" t="s">
        <v>25</v>
      </c>
      <c r="L1390" t="s">
        <v>4060</v>
      </c>
      <c r="M1390" t="s">
        <v>25</v>
      </c>
      <c r="N1390" t="s">
        <v>4622</v>
      </c>
      <c r="O1390" t="s">
        <v>4383</v>
      </c>
    </row>
    <row r="1391" spans="1:15" x14ac:dyDescent="0.25">
      <c r="A1391">
        <v>116864602</v>
      </c>
      <c r="B1391" t="s">
        <v>5668</v>
      </c>
      <c r="C1391" t="s">
        <v>4132</v>
      </c>
      <c r="D1391" t="s">
        <v>4618</v>
      </c>
      <c r="E1391" t="s">
        <v>4619</v>
      </c>
      <c r="F1391" t="s">
        <v>4619</v>
      </c>
      <c r="G1391" t="s">
        <v>4094</v>
      </c>
      <c r="H1391" t="s">
        <v>4620</v>
      </c>
      <c r="I1391" t="s">
        <v>25</v>
      </c>
      <c r="J1391" t="s">
        <v>4621</v>
      </c>
      <c r="K1391" t="s">
        <v>25</v>
      </c>
      <c r="L1391" t="s">
        <v>4060</v>
      </c>
      <c r="M1391" t="s">
        <v>25</v>
      </c>
      <c r="N1391" t="s">
        <v>4622</v>
      </c>
      <c r="O1391" t="s">
        <v>4383</v>
      </c>
    </row>
    <row r="1392" spans="1:15" x14ac:dyDescent="0.25">
      <c r="A1392">
        <v>116864602</v>
      </c>
      <c r="B1392" t="s">
        <v>5669</v>
      </c>
      <c r="C1392" t="s">
        <v>4132</v>
      </c>
      <c r="D1392" t="s">
        <v>4618</v>
      </c>
      <c r="E1392" t="s">
        <v>4619</v>
      </c>
      <c r="F1392" t="s">
        <v>4619</v>
      </c>
      <c r="G1392" t="s">
        <v>4094</v>
      </c>
      <c r="H1392" t="s">
        <v>4620</v>
      </c>
      <c r="I1392" t="s">
        <v>25</v>
      </c>
      <c r="J1392" t="s">
        <v>4621</v>
      </c>
      <c r="K1392" t="s">
        <v>25</v>
      </c>
      <c r="L1392" t="s">
        <v>4060</v>
      </c>
      <c r="M1392" t="s">
        <v>25</v>
      </c>
      <c r="N1392" t="s">
        <v>4622</v>
      </c>
      <c r="O1392" t="s">
        <v>4383</v>
      </c>
    </row>
    <row r="1393" spans="1:15" x14ac:dyDescent="0.25">
      <c r="A1393">
        <v>116864602</v>
      </c>
      <c r="B1393" t="s">
        <v>5670</v>
      </c>
      <c r="C1393" t="s">
        <v>4132</v>
      </c>
      <c r="D1393" t="s">
        <v>4624</v>
      </c>
      <c r="E1393" t="s">
        <v>4619</v>
      </c>
      <c r="F1393" t="s">
        <v>4619</v>
      </c>
      <c r="G1393" t="s">
        <v>4094</v>
      </c>
      <c r="H1393" t="s">
        <v>4620</v>
      </c>
      <c r="I1393" t="s">
        <v>25</v>
      </c>
      <c r="J1393" t="s">
        <v>4621</v>
      </c>
      <c r="K1393" t="s">
        <v>25</v>
      </c>
      <c r="L1393" t="s">
        <v>4060</v>
      </c>
      <c r="M1393" t="s">
        <v>25</v>
      </c>
      <c r="N1393" t="s">
        <v>4622</v>
      </c>
      <c r="O1393" t="s">
        <v>4383</v>
      </c>
    </row>
    <row r="1394" spans="1:15" x14ac:dyDescent="0.25">
      <c r="A1394">
        <v>116864602</v>
      </c>
      <c r="B1394" t="s">
        <v>5671</v>
      </c>
      <c r="C1394" t="s">
        <v>4132</v>
      </c>
      <c r="D1394" t="s">
        <v>4618</v>
      </c>
      <c r="E1394" t="s">
        <v>4619</v>
      </c>
      <c r="F1394" t="s">
        <v>4619</v>
      </c>
      <c r="G1394" t="s">
        <v>4094</v>
      </c>
      <c r="H1394" t="s">
        <v>4620</v>
      </c>
      <c r="I1394" t="s">
        <v>25</v>
      </c>
      <c r="J1394" t="s">
        <v>4621</v>
      </c>
      <c r="K1394" t="s">
        <v>25</v>
      </c>
      <c r="L1394" t="s">
        <v>4060</v>
      </c>
      <c r="M1394" t="s">
        <v>25</v>
      </c>
      <c r="N1394" t="s">
        <v>4622</v>
      </c>
      <c r="O1394" t="s">
        <v>4383</v>
      </c>
    </row>
    <row r="1395" spans="1:15" x14ac:dyDescent="0.25">
      <c r="A1395">
        <v>116864602</v>
      </c>
      <c r="B1395" t="s">
        <v>5672</v>
      </c>
      <c r="C1395" t="s">
        <v>4132</v>
      </c>
      <c r="D1395" t="s">
        <v>4624</v>
      </c>
      <c r="E1395" t="s">
        <v>4619</v>
      </c>
      <c r="F1395" t="s">
        <v>4619</v>
      </c>
      <c r="G1395" t="s">
        <v>4094</v>
      </c>
      <c r="H1395" t="s">
        <v>4620</v>
      </c>
      <c r="I1395" t="s">
        <v>25</v>
      </c>
      <c r="J1395" t="s">
        <v>4621</v>
      </c>
      <c r="K1395" t="s">
        <v>25</v>
      </c>
      <c r="L1395" t="s">
        <v>4060</v>
      </c>
      <c r="M1395" t="s">
        <v>25</v>
      </c>
      <c r="N1395" t="s">
        <v>4622</v>
      </c>
      <c r="O1395" t="s">
        <v>4383</v>
      </c>
    </row>
    <row r="1396" spans="1:15" x14ac:dyDescent="0.25">
      <c r="A1396">
        <v>116864602</v>
      </c>
      <c r="B1396" t="s">
        <v>5673</v>
      </c>
      <c r="C1396" t="s">
        <v>4132</v>
      </c>
      <c r="D1396" t="s">
        <v>4624</v>
      </c>
      <c r="E1396" t="s">
        <v>4619</v>
      </c>
      <c r="F1396" t="s">
        <v>4619</v>
      </c>
      <c r="G1396" t="s">
        <v>4094</v>
      </c>
      <c r="H1396" t="s">
        <v>4620</v>
      </c>
      <c r="I1396" t="s">
        <v>25</v>
      </c>
      <c r="J1396" t="s">
        <v>4621</v>
      </c>
      <c r="K1396" t="s">
        <v>25</v>
      </c>
      <c r="L1396" t="s">
        <v>4060</v>
      </c>
      <c r="M1396" t="s">
        <v>25</v>
      </c>
      <c r="N1396" t="s">
        <v>4622</v>
      </c>
      <c r="O1396" t="s">
        <v>4383</v>
      </c>
    </row>
    <row r="1397" spans="1:15" x14ac:dyDescent="0.25">
      <c r="A1397">
        <v>116864602</v>
      </c>
      <c r="B1397" t="s">
        <v>5674</v>
      </c>
      <c r="C1397" t="s">
        <v>4132</v>
      </c>
      <c r="D1397" t="s">
        <v>4618</v>
      </c>
      <c r="E1397" t="s">
        <v>4619</v>
      </c>
      <c r="F1397" t="s">
        <v>4619</v>
      </c>
      <c r="G1397" t="s">
        <v>4094</v>
      </c>
      <c r="H1397" t="s">
        <v>4620</v>
      </c>
      <c r="I1397" t="s">
        <v>25</v>
      </c>
      <c r="J1397" t="s">
        <v>4621</v>
      </c>
      <c r="K1397" t="s">
        <v>25</v>
      </c>
      <c r="L1397" t="s">
        <v>4060</v>
      </c>
      <c r="M1397" t="s">
        <v>25</v>
      </c>
      <c r="N1397" t="s">
        <v>4622</v>
      </c>
      <c r="O1397" t="s">
        <v>4383</v>
      </c>
    </row>
    <row r="1398" spans="1:15" x14ac:dyDescent="0.25">
      <c r="A1398">
        <v>116864602</v>
      </c>
      <c r="B1398" t="s">
        <v>5675</v>
      </c>
      <c r="C1398" t="s">
        <v>4132</v>
      </c>
      <c r="D1398" t="s">
        <v>4624</v>
      </c>
      <c r="E1398" t="s">
        <v>4619</v>
      </c>
      <c r="F1398" t="s">
        <v>4619</v>
      </c>
      <c r="G1398" t="s">
        <v>4094</v>
      </c>
      <c r="H1398" t="s">
        <v>4620</v>
      </c>
      <c r="I1398" t="s">
        <v>25</v>
      </c>
      <c r="J1398" t="s">
        <v>4621</v>
      </c>
      <c r="K1398" t="s">
        <v>25</v>
      </c>
      <c r="L1398" t="s">
        <v>4060</v>
      </c>
      <c r="M1398" t="s">
        <v>25</v>
      </c>
      <c r="N1398" t="s">
        <v>4622</v>
      </c>
      <c r="O1398" t="s">
        <v>4383</v>
      </c>
    </row>
    <row r="1399" spans="1:15" x14ac:dyDescent="0.25">
      <c r="A1399">
        <v>116864602</v>
      </c>
      <c r="B1399" t="s">
        <v>5676</v>
      </c>
      <c r="C1399" t="s">
        <v>4132</v>
      </c>
      <c r="D1399" t="s">
        <v>4618</v>
      </c>
      <c r="E1399" t="s">
        <v>4619</v>
      </c>
      <c r="F1399" t="s">
        <v>4619</v>
      </c>
      <c r="G1399" t="s">
        <v>4094</v>
      </c>
      <c r="H1399" t="s">
        <v>4620</v>
      </c>
      <c r="I1399" t="s">
        <v>25</v>
      </c>
      <c r="J1399" t="s">
        <v>4621</v>
      </c>
      <c r="K1399" t="s">
        <v>25</v>
      </c>
      <c r="L1399" t="s">
        <v>4060</v>
      </c>
      <c r="M1399" t="s">
        <v>25</v>
      </c>
      <c r="N1399" t="s">
        <v>4622</v>
      </c>
      <c r="O1399" t="s">
        <v>4383</v>
      </c>
    </row>
    <row r="1400" spans="1:15" x14ac:dyDescent="0.25">
      <c r="A1400">
        <v>116864602</v>
      </c>
      <c r="B1400" t="s">
        <v>5677</v>
      </c>
      <c r="C1400" t="s">
        <v>4132</v>
      </c>
      <c r="D1400" t="s">
        <v>4624</v>
      </c>
      <c r="E1400" t="s">
        <v>4619</v>
      </c>
      <c r="F1400" t="s">
        <v>4619</v>
      </c>
      <c r="G1400" t="s">
        <v>4094</v>
      </c>
      <c r="H1400" t="s">
        <v>4620</v>
      </c>
      <c r="I1400" t="s">
        <v>25</v>
      </c>
      <c r="J1400" t="s">
        <v>4621</v>
      </c>
      <c r="K1400" t="s">
        <v>25</v>
      </c>
      <c r="L1400" t="s">
        <v>4060</v>
      </c>
      <c r="M1400" t="s">
        <v>25</v>
      </c>
      <c r="N1400" t="s">
        <v>4622</v>
      </c>
      <c r="O1400" t="s">
        <v>4383</v>
      </c>
    </row>
    <row r="1401" spans="1:15" x14ac:dyDescent="0.25">
      <c r="A1401">
        <v>116864602</v>
      </c>
      <c r="B1401" t="s">
        <v>5678</v>
      </c>
      <c r="C1401" t="s">
        <v>4132</v>
      </c>
      <c r="D1401" t="s">
        <v>4618</v>
      </c>
      <c r="E1401" t="s">
        <v>4619</v>
      </c>
      <c r="F1401" t="s">
        <v>4619</v>
      </c>
      <c r="G1401" t="s">
        <v>4094</v>
      </c>
      <c r="H1401" t="s">
        <v>4620</v>
      </c>
      <c r="I1401" t="s">
        <v>25</v>
      </c>
      <c r="J1401" t="s">
        <v>4621</v>
      </c>
      <c r="K1401" t="s">
        <v>25</v>
      </c>
      <c r="L1401" t="s">
        <v>4060</v>
      </c>
      <c r="M1401" t="s">
        <v>25</v>
      </c>
      <c r="N1401" t="s">
        <v>4622</v>
      </c>
      <c r="O1401" t="s">
        <v>4383</v>
      </c>
    </row>
    <row r="1402" spans="1:15" x14ac:dyDescent="0.25">
      <c r="A1402">
        <v>116864602</v>
      </c>
      <c r="B1402" t="s">
        <v>5679</v>
      </c>
      <c r="C1402" t="s">
        <v>4132</v>
      </c>
      <c r="D1402" t="s">
        <v>4624</v>
      </c>
      <c r="E1402" t="s">
        <v>4619</v>
      </c>
      <c r="F1402" t="s">
        <v>4619</v>
      </c>
      <c r="G1402" t="s">
        <v>4094</v>
      </c>
      <c r="H1402" t="s">
        <v>4620</v>
      </c>
      <c r="I1402" t="s">
        <v>25</v>
      </c>
      <c r="J1402" t="s">
        <v>4621</v>
      </c>
      <c r="K1402" t="s">
        <v>25</v>
      </c>
      <c r="L1402" t="s">
        <v>4060</v>
      </c>
      <c r="M1402" t="s">
        <v>25</v>
      </c>
      <c r="N1402" t="s">
        <v>4622</v>
      </c>
      <c r="O1402" t="s">
        <v>4383</v>
      </c>
    </row>
    <row r="1403" spans="1:15" x14ac:dyDescent="0.25">
      <c r="A1403">
        <v>116864602</v>
      </c>
      <c r="B1403" t="s">
        <v>5680</v>
      </c>
      <c r="C1403" t="s">
        <v>4132</v>
      </c>
      <c r="D1403" t="s">
        <v>4618</v>
      </c>
      <c r="E1403" t="s">
        <v>4619</v>
      </c>
      <c r="F1403" t="s">
        <v>4619</v>
      </c>
      <c r="G1403" t="s">
        <v>4094</v>
      </c>
      <c r="H1403" t="s">
        <v>4620</v>
      </c>
      <c r="I1403" t="s">
        <v>25</v>
      </c>
      <c r="J1403" t="s">
        <v>4621</v>
      </c>
      <c r="K1403" t="s">
        <v>25</v>
      </c>
      <c r="L1403" t="s">
        <v>4060</v>
      </c>
      <c r="M1403" t="s">
        <v>25</v>
      </c>
      <c r="N1403" t="s">
        <v>4622</v>
      </c>
      <c r="O1403" t="s">
        <v>4651</v>
      </c>
    </row>
    <row r="1404" spans="1:15" x14ac:dyDescent="0.25">
      <c r="A1404">
        <v>116864602</v>
      </c>
      <c r="B1404" t="s">
        <v>5681</v>
      </c>
      <c r="C1404" t="s">
        <v>4132</v>
      </c>
      <c r="D1404" t="s">
        <v>4657</v>
      </c>
      <c r="E1404" t="s">
        <v>4619</v>
      </c>
      <c r="F1404" t="s">
        <v>4619</v>
      </c>
      <c r="G1404" t="s">
        <v>4094</v>
      </c>
      <c r="H1404" t="s">
        <v>4620</v>
      </c>
      <c r="I1404" t="s">
        <v>25</v>
      </c>
      <c r="J1404" t="s">
        <v>4621</v>
      </c>
      <c r="K1404" t="s">
        <v>25</v>
      </c>
      <c r="L1404" t="s">
        <v>4060</v>
      </c>
      <c r="M1404" t="s">
        <v>25</v>
      </c>
      <c r="N1404" t="s">
        <v>4622</v>
      </c>
      <c r="O1404" t="s">
        <v>4651</v>
      </c>
    </row>
    <row r="1405" spans="1:15" x14ac:dyDescent="0.25">
      <c r="A1405">
        <v>116864602</v>
      </c>
      <c r="B1405" t="s">
        <v>5682</v>
      </c>
      <c r="C1405" t="s">
        <v>4129</v>
      </c>
      <c r="D1405" t="s">
        <v>4653</v>
      </c>
      <c r="E1405" t="s">
        <v>4619</v>
      </c>
      <c r="F1405" t="s">
        <v>4619</v>
      </c>
      <c r="G1405" t="s">
        <v>4094</v>
      </c>
      <c r="H1405" t="s">
        <v>4654</v>
      </c>
      <c r="I1405" t="s">
        <v>25</v>
      </c>
      <c r="J1405" t="s">
        <v>4621</v>
      </c>
      <c r="K1405" t="s">
        <v>25</v>
      </c>
      <c r="L1405" t="s">
        <v>4060</v>
      </c>
      <c r="M1405" t="s">
        <v>25</v>
      </c>
      <c r="N1405" t="s">
        <v>4622</v>
      </c>
      <c r="O1405" t="s">
        <v>4659</v>
      </c>
    </row>
    <row r="1406" spans="1:15" x14ac:dyDescent="0.25">
      <c r="A1406">
        <v>116864604</v>
      </c>
      <c r="B1406" t="s">
        <v>5683</v>
      </c>
      <c r="C1406" t="s">
        <v>4132</v>
      </c>
      <c r="D1406" t="s">
        <v>4624</v>
      </c>
      <c r="E1406" t="s">
        <v>4619</v>
      </c>
      <c r="F1406" t="s">
        <v>4619</v>
      </c>
      <c r="G1406" t="s">
        <v>4094</v>
      </c>
      <c r="H1406" t="s">
        <v>4620</v>
      </c>
      <c r="I1406" t="s">
        <v>25</v>
      </c>
      <c r="J1406" t="s">
        <v>4621</v>
      </c>
      <c r="K1406" t="s">
        <v>25</v>
      </c>
      <c r="L1406" t="s">
        <v>4060</v>
      </c>
      <c r="M1406" t="s">
        <v>25</v>
      </c>
      <c r="N1406" t="s">
        <v>4622</v>
      </c>
      <c r="O1406" t="s">
        <v>4383</v>
      </c>
    </row>
    <row r="1407" spans="1:15" x14ac:dyDescent="0.25">
      <c r="A1407">
        <v>116864602</v>
      </c>
      <c r="B1407" t="s">
        <v>5684</v>
      </c>
      <c r="C1407" t="s">
        <v>4132</v>
      </c>
      <c r="D1407" t="s">
        <v>4618</v>
      </c>
      <c r="E1407" t="s">
        <v>4619</v>
      </c>
      <c r="F1407" t="s">
        <v>4619</v>
      </c>
      <c r="G1407" t="s">
        <v>4094</v>
      </c>
      <c r="H1407" t="s">
        <v>4620</v>
      </c>
      <c r="I1407" t="s">
        <v>25</v>
      </c>
      <c r="J1407" t="s">
        <v>4621</v>
      </c>
      <c r="K1407" t="s">
        <v>25</v>
      </c>
      <c r="L1407" t="s">
        <v>4060</v>
      </c>
      <c r="M1407" t="s">
        <v>25</v>
      </c>
      <c r="N1407" t="s">
        <v>4622</v>
      </c>
      <c r="O1407" t="s">
        <v>4661</v>
      </c>
    </row>
    <row r="1408" spans="1:15" x14ac:dyDescent="0.25">
      <c r="A1408">
        <v>116864602</v>
      </c>
      <c r="B1408" t="s">
        <v>5685</v>
      </c>
      <c r="C1408" t="s">
        <v>4129</v>
      </c>
      <c r="D1408" t="s">
        <v>4653</v>
      </c>
      <c r="E1408" t="s">
        <v>4619</v>
      </c>
      <c r="F1408" t="s">
        <v>4619</v>
      </c>
      <c r="G1408" t="s">
        <v>4094</v>
      </c>
      <c r="H1408" t="s">
        <v>4654</v>
      </c>
      <c r="I1408" t="s">
        <v>25</v>
      </c>
      <c r="J1408" t="s">
        <v>4621</v>
      </c>
      <c r="K1408" t="s">
        <v>25</v>
      </c>
      <c r="L1408" t="s">
        <v>4060</v>
      </c>
      <c r="M1408" t="s">
        <v>25</v>
      </c>
      <c r="N1408" t="s">
        <v>4622</v>
      </c>
      <c r="O1408" t="s">
        <v>4655</v>
      </c>
    </row>
    <row r="1409" spans="1:15" x14ac:dyDescent="0.25">
      <c r="A1409">
        <v>116864602</v>
      </c>
      <c r="B1409" t="s">
        <v>5686</v>
      </c>
      <c r="C1409" t="s">
        <v>4132</v>
      </c>
      <c r="D1409" t="s">
        <v>4618</v>
      </c>
      <c r="E1409" t="s">
        <v>4619</v>
      </c>
      <c r="F1409" t="s">
        <v>4619</v>
      </c>
      <c r="G1409" t="s">
        <v>4094</v>
      </c>
      <c r="H1409" t="s">
        <v>4620</v>
      </c>
      <c r="I1409" t="s">
        <v>25</v>
      </c>
      <c r="J1409" t="s">
        <v>4621</v>
      </c>
      <c r="K1409" t="s">
        <v>25</v>
      </c>
      <c r="L1409" t="s">
        <v>4060</v>
      </c>
      <c r="M1409" t="s">
        <v>25</v>
      </c>
      <c r="N1409" t="s">
        <v>4622</v>
      </c>
      <c r="O1409" t="s">
        <v>4147</v>
      </c>
    </row>
    <row r="1410" spans="1:15" x14ac:dyDescent="0.25">
      <c r="A1410">
        <v>116864604</v>
      </c>
      <c r="B1410" t="s">
        <v>5687</v>
      </c>
      <c r="C1410" t="s">
        <v>4132</v>
      </c>
      <c r="D1410" t="s">
        <v>4618</v>
      </c>
      <c r="E1410" t="s">
        <v>4619</v>
      </c>
      <c r="F1410" t="s">
        <v>4619</v>
      </c>
      <c r="G1410" t="s">
        <v>4094</v>
      </c>
      <c r="H1410" t="s">
        <v>4620</v>
      </c>
      <c r="I1410" t="s">
        <v>25</v>
      </c>
      <c r="J1410" t="s">
        <v>4621</v>
      </c>
      <c r="K1410" t="s">
        <v>25</v>
      </c>
      <c r="L1410" t="s">
        <v>4060</v>
      </c>
      <c r="M1410" t="s">
        <v>25</v>
      </c>
      <c r="N1410" t="s">
        <v>4622</v>
      </c>
      <c r="O1410" t="s">
        <v>4383</v>
      </c>
    </row>
    <row r="1411" spans="1:15" x14ac:dyDescent="0.25">
      <c r="A1411">
        <v>116864604</v>
      </c>
      <c r="B1411" t="s">
        <v>5688</v>
      </c>
      <c r="C1411" t="s">
        <v>4132</v>
      </c>
      <c r="D1411" t="s">
        <v>4624</v>
      </c>
      <c r="E1411" t="s">
        <v>4619</v>
      </c>
      <c r="F1411" t="s">
        <v>4619</v>
      </c>
      <c r="G1411" t="s">
        <v>4094</v>
      </c>
      <c r="H1411" t="s">
        <v>4620</v>
      </c>
      <c r="I1411" t="s">
        <v>25</v>
      </c>
      <c r="J1411" t="s">
        <v>4621</v>
      </c>
      <c r="K1411" t="s">
        <v>25</v>
      </c>
      <c r="L1411" t="s">
        <v>4060</v>
      </c>
      <c r="M1411" t="s">
        <v>25</v>
      </c>
      <c r="N1411" t="s">
        <v>4622</v>
      </c>
      <c r="O1411" t="s">
        <v>4383</v>
      </c>
    </row>
    <row r="1412" spans="1:15" x14ac:dyDescent="0.25">
      <c r="A1412">
        <v>116864604</v>
      </c>
      <c r="B1412" t="s">
        <v>5689</v>
      </c>
      <c r="C1412" t="s">
        <v>4132</v>
      </c>
      <c r="D1412" t="s">
        <v>4618</v>
      </c>
      <c r="E1412" t="s">
        <v>4619</v>
      </c>
      <c r="F1412" t="s">
        <v>4619</v>
      </c>
      <c r="G1412" t="s">
        <v>4094</v>
      </c>
      <c r="H1412" t="s">
        <v>4620</v>
      </c>
      <c r="I1412" t="s">
        <v>25</v>
      </c>
      <c r="J1412" t="s">
        <v>4621</v>
      </c>
      <c r="K1412" t="s">
        <v>25</v>
      </c>
      <c r="L1412" t="s">
        <v>4060</v>
      </c>
      <c r="M1412" t="s">
        <v>25</v>
      </c>
      <c r="N1412" t="s">
        <v>4622</v>
      </c>
      <c r="O1412" t="s">
        <v>4383</v>
      </c>
    </row>
    <row r="1413" spans="1:15" x14ac:dyDescent="0.25">
      <c r="A1413">
        <v>116864604</v>
      </c>
      <c r="B1413" t="s">
        <v>5690</v>
      </c>
      <c r="C1413" t="s">
        <v>4132</v>
      </c>
      <c r="D1413" t="s">
        <v>4624</v>
      </c>
      <c r="E1413" t="s">
        <v>4619</v>
      </c>
      <c r="F1413" t="s">
        <v>4619</v>
      </c>
      <c r="G1413" t="s">
        <v>4094</v>
      </c>
      <c r="H1413" t="s">
        <v>4620</v>
      </c>
      <c r="I1413" t="s">
        <v>25</v>
      </c>
      <c r="J1413" t="s">
        <v>4621</v>
      </c>
      <c r="K1413" t="s">
        <v>25</v>
      </c>
      <c r="L1413" t="s">
        <v>4060</v>
      </c>
      <c r="M1413" t="s">
        <v>25</v>
      </c>
      <c r="N1413" t="s">
        <v>4622</v>
      </c>
      <c r="O1413" t="s">
        <v>4383</v>
      </c>
    </row>
    <row r="1414" spans="1:15" x14ac:dyDescent="0.25">
      <c r="A1414">
        <v>116864604</v>
      </c>
      <c r="B1414" t="s">
        <v>5691</v>
      </c>
      <c r="C1414" t="s">
        <v>4132</v>
      </c>
      <c r="D1414" t="s">
        <v>4618</v>
      </c>
      <c r="E1414" t="s">
        <v>4619</v>
      </c>
      <c r="F1414" t="s">
        <v>4619</v>
      </c>
      <c r="G1414" t="s">
        <v>4094</v>
      </c>
      <c r="H1414" t="s">
        <v>4620</v>
      </c>
      <c r="I1414" t="s">
        <v>25</v>
      </c>
      <c r="J1414" t="s">
        <v>4621</v>
      </c>
      <c r="K1414" t="s">
        <v>25</v>
      </c>
      <c r="L1414" t="s">
        <v>4060</v>
      </c>
      <c r="M1414" t="s">
        <v>25</v>
      </c>
      <c r="N1414" t="s">
        <v>4622</v>
      </c>
      <c r="O1414" t="s">
        <v>4383</v>
      </c>
    </row>
    <row r="1415" spans="1:15" x14ac:dyDescent="0.25">
      <c r="A1415">
        <v>116864604</v>
      </c>
      <c r="B1415" t="s">
        <v>5692</v>
      </c>
      <c r="C1415" t="s">
        <v>4132</v>
      </c>
      <c r="D1415" t="s">
        <v>4624</v>
      </c>
      <c r="E1415" t="s">
        <v>4619</v>
      </c>
      <c r="F1415" t="s">
        <v>4619</v>
      </c>
      <c r="G1415" t="s">
        <v>4094</v>
      </c>
      <c r="H1415" t="s">
        <v>4620</v>
      </c>
      <c r="I1415" t="s">
        <v>25</v>
      </c>
      <c r="J1415" t="s">
        <v>4621</v>
      </c>
      <c r="K1415" t="s">
        <v>25</v>
      </c>
      <c r="L1415" t="s">
        <v>4060</v>
      </c>
      <c r="M1415" t="s">
        <v>25</v>
      </c>
      <c r="N1415" t="s">
        <v>4622</v>
      </c>
      <c r="O1415" t="s">
        <v>4383</v>
      </c>
    </row>
    <row r="1416" spans="1:15" x14ac:dyDescent="0.25">
      <c r="A1416">
        <v>116864604</v>
      </c>
      <c r="B1416" t="s">
        <v>5693</v>
      </c>
      <c r="C1416" t="s">
        <v>4132</v>
      </c>
      <c r="D1416" t="s">
        <v>4618</v>
      </c>
      <c r="E1416" t="s">
        <v>4619</v>
      </c>
      <c r="F1416" t="s">
        <v>4619</v>
      </c>
      <c r="G1416" t="s">
        <v>4094</v>
      </c>
      <c r="H1416" t="s">
        <v>4620</v>
      </c>
      <c r="I1416" t="s">
        <v>25</v>
      </c>
      <c r="J1416" t="s">
        <v>4621</v>
      </c>
      <c r="K1416" t="s">
        <v>25</v>
      </c>
      <c r="L1416" t="s">
        <v>4060</v>
      </c>
      <c r="M1416" t="s">
        <v>25</v>
      </c>
      <c r="N1416" t="s">
        <v>4622</v>
      </c>
      <c r="O1416" t="s">
        <v>4383</v>
      </c>
    </row>
    <row r="1417" spans="1:15" x14ac:dyDescent="0.25">
      <c r="A1417">
        <v>116864604</v>
      </c>
      <c r="B1417" t="s">
        <v>5694</v>
      </c>
      <c r="C1417" t="s">
        <v>4132</v>
      </c>
      <c r="D1417" t="s">
        <v>4624</v>
      </c>
      <c r="E1417" t="s">
        <v>4619</v>
      </c>
      <c r="F1417" t="s">
        <v>4619</v>
      </c>
      <c r="G1417" t="s">
        <v>4094</v>
      </c>
      <c r="H1417" t="s">
        <v>4620</v>
      </c>
      <c r="I1417" t="s">
        <v>25</v>
      </c>
      <c r="J1417" t="s">
        <v>4621</v>
      </c>
      <c r="K1417" t="s">
        <v>25</v>
      </c>
      <c r="L1417" t="s">
        <v>4060</v>
      </c>
      <c r="M1417" t="s">
        <v>25</v>
      </c>
      <c r="N1417" t="s">
        <v>4622</v>
      </c>
      <c r="O1417" t="s">
        <v>4383</v>
      </c>
    </row>
    <row r="1418" spans="1:15" x14ac:dyDescent="0.25">
      <c r="A1418">
        <v>116864604</v>
      </c>
      <c r="B1418" t="s">
        <v>5695</v>
      </c>
      <c r="C1418" t="s">
        <v>4132</v>
      </c>
      <c r="D1418" t="s">
        <v>4618</v>
      </c>
      <c r="E1418" t="s">
        <v>4619</v>
      </c>
      <c r="F1418" t="s">
        <v>4619</v>
      </c>
      <c r="G1418" t="s">
        <v>4094</v>
      </c>
      <c r="H1418" t="s">
        <v>4620</v>
      </c>
      <c r="I1418" t="s">
        <v>25</v>
      </c>
      <c r="J1418" t="s">
        <v>4621</v>
      </c>
      <c r="K1418" t="s">
        <v>25</v>
      </c>
      <c r="L1418" t="s">
        <v>4060</v>
      </c>
      <c r="M1418" t="s">
        <v>25</v>
      </c>
      <c r="N1418" t="s">
        <v>4622</v>
      </c>
      <c r="O1418" t="s">
        <v>4383</v>
      </c>
    </row>
    <row r="1419" spans="1:15" x14ac:dyDescent="0.25">
      <c r="A1419">
        <v>116864604</v>
      </c>
      <c r="B1419" t="s">
        <v>5696</v>
      </c>
      <c r="C1419" t="s">
        <v>4132</v>
      </c>
      <c r="D1419" t="s">
        <v>4624</v>
      </c>
      <c r="E1419" t="s">
        <v>4619</v>
      </c>
      <c r="F1419" t="s">
        <v>4619</v>
      </c>
      <c r="G1419" t="s">
        <v>4094</v>
      </c>
      <c r="H1419" t="s">
        <v>4620</v>
      </c>
      <c r="I1419" t="s">
        <v>25</v>
      </c>
      <c r="J1419" t="s">
        <v>4621</v>
      </c>
      <c r="K1419" t="s">
        <v>25</v>
      </c>
      <c r="L1419" t="s">
        <v>4060</v>
      </c>
      <c r="M1419" t="s">
        <v>25</v>
      </c>
      <c r="N1419" t="s">
        <v>4622</v>
      </c>
      <c r="O1419" t="s">
        <v>4383</v>
      </c>
    </row>
    <row r="1420" spans="1:15" x14ac:dyDescent="0.25">
      <c r="A1420">
        <v>116864604</v>
      </c>
      <c r="B1420" t="s">
        <v>5697</v>
      </c>
      <c r="C1420" t="s">
        <v>4132</v>
      </c>
      <c r="D1420" t="s">
        <v>4624</v>
      </c>
      <c r="E1420" t="s">
        <v>4619</v>
      </c>
      <c r="F1420" t="s">
        <v>4619</v>
      </c>
      <c r="G1420" t="s">
        <v>4094</v>
      </c>
      <c r="H1420" t="s">
        <v>4620</v>
      </c>
      <c r="I1420" t="s">
        <v>25</v>
      </c>
      <c r="J1420" t="s">
        <v>4621</v>
      </c>
      <c r="K1420" t="s">
        <v>25</v>
      </c>
      <c r="L1420" t="s">
        <v>4060</v>
      </c>
      <c r="M1420" t="s">
        <v>25</v>
      </c>
      <c r="N1420" t="s">
        <v>4622</v>
      </c>
      <c r="O1420" t="s">
        <v>4383</v>
      </c>
    </row>
    <row r="1421" spans="1:15" x14ac:dyDescent="0.25">
      <c r="A1421">
        <v>116864604</v>
      </c>
      <c r="B1421" t="s">
        <v>5698</v>
      </c>
      <c r="C1421" t="s">
        <v>4132</v>
      </c>
      <c r="D1421" t="s">
        <v>4618</v>
      </c>
      <c r="E1421" t="s">
        <v>4619</v>
      </c>
      <c r="F1421" t="s">
        <v>4619</v>
      </c>
      <c r="G1421" t="s">
        <v>4094</v>
      </c>
      <c r="H1421" t="s">
        <v>4620</v>
      </c>
      <c r="I1421" t="s">
        <v>25</v>
      </c>
      <c r="J1421" t="s">
        <v>4621</v>
      </c>
      <c r="K1421" t="s">
        <v>25</v>
      </c>
      <c r="L1421" t="s">
        <v>4060</v>
      </c>
      <c r="M1421" t="s">
        <v>25</v>
      </c>
      <c r="N1421" t="s">
        <v>4622</v>
      </c>
      <c r="O1421" t="s">
        <v>4383</v>
      </c>
    </row>
    <row r="1422" spans="1:15" x14ac:dyDescent="0.25">
      <c r="A1422">
        <v>116864604</v>
      </c>
      <c r="B1422" t="s">
        <v>5699</v>
      </c>
      <c r="C1422" t="s">
        <v>4132</v>
      </c>
      <c r="D1422" t="s">
        <v>4624</v>
      </c>
      <c r="E1422" t="s">
        <v>4619</v>
      </c>
      <c r="F1422" t="s">
        <v>4619</v>
      </c>
      <c r="G1422" t="s">
        <v>4094</v>
      </c>
      <c r="H1422" t="s">
        <v>4620</v>
      </c>
      <c r="I1422" t="s">
        <v>25</v>
      </c>
      <c r="J1422" t="s">
        <v>4621</v>
      </c>
      <c r="K1422" t="s">
        <v>25</v>
      </c>
      <c r="L1422" t="s">
        <v>4060</v>
      </c>
      <c r="M1422" t="s">
        <v>25</v>
      </c>
      <c r="N1422" t="s">
        <v>4622</v>
      </c>
      <c r="O1422" t="s">
        <v>4383</v>
      </c>
    </row>
    <row r="1423" spans="1:15" x14ac:dyDescent="0.25">
      <c r="A1423">
        <v>116864604</v>
      </c>
      <c r="B1423" t="s">
        <v>5700</v>
      </c>
      <c r="C1423" t="s">
        <v>4132</v>
      </c>
      <c r="D1423" t="s">
        <v>4618</v>
      </c>
      <c r="E1423" t="s">
        <v>4619</v>
      </c>
      <c r="F1423" t="s">
        <v>4619</v>
      </c>
      <c r="G1423" t="s">
        <v>4094</v>
      </c>
      <c r="H1423" t="s">
        <v>4620</v>
      </c>
      <c r="I1423" t="s">
        <v>25</v>
      </c>
      <c r="J1423" t="s">
        <v>4621</v>
      </c>
      <c r="K1423" t="s">
        <v>25</v>
      </c>
      <c r="L1423" t="s">
        <v>4060</v>
      </c>
      <c r="M1423" t="s">
        <v>25</v>
      </c>
      <c r="N1423" t="s">
        <v>4622</v>
      </c>
      <c r="O1423" t="s">
        <v>4383</v>
      </c>
    </row>
    <row r="1424" spans="1:15" x14ac:dyDescent="0.25">
      <c r="A1424">
        <v>116864604</v>
      </c>
      <c r="B1424" t="s">
        <v>5701</v>
      </c>
      <c r="C1424" t="s">
        <v>4132</v>
      </c>
      <c r="D1424" t="s">
        <v>4618</v>
      </c>
      <c r="E1424" t="s">
        <v>4619</v>
      </c>
      <c r="F1424" t="s">
        <v>4619</v>
      </c>
      <c r="G1424" t="s">
        <v>4094</v>
      </c>
      <c r="H1424" t="s">
        <v>4620</v>
      </c>
      <c r="I1424" t="s">
        <v>25</v>
      </c>
      <c r="J1424" t="s">
        <v>4621</v>
      </c>
      <c r="K1424" t="s">
        <v>25</v>
      </c>
      <c r="L1424" t="s">
        <v>4060</v>
      </c>
      <c r="M1424" t="s">
        <v>25</v>
      </c>
      <c r="N1424" t="s">
        <v>4622</v>
      </c>
      <c r="O1424" t="s">
        <v>4383</v>
      </c>
    </row>
    <row r="1425" spans="1:15" x14ac:dyDescent="0.25">
      <c r="A1425">
        <v>116864604</v>
      </c>
      <c r="B1425" t="s">
        <v>5702</v>
      </c>
      <c r="C1425" t="s">
        <v>4132</v>
      </c>
      <c r="D1425" t="s">
        <v>4624</v>
      </c>
      <c r="E1425" t="s">
        <v>4619</v>
      </c>
      <c r="F1425" t="s">
        <v>4619</v>
      </c>
      <c r="G1425" t="s">
        <v>4094</v>
      </c>
      <c r="H1425" t="s">
        <v>4620</v>
      </c>
      <c r="I1425" t="s">
        <v>25</v>
      </c>
      <c r="J1425" t="s">
        <v>4621</v>
      </c>
      <c r="K1425" t="s">
        <v>25</v>
      </c>
      <c r="L1425" t="s">
        <v>4060</v>
      </c>
      <c r="M1425" t="s">
        <v>25</v>
      </c>
      <c r="N1425" t="s">
        <v>4622</v>
      </c>
      <c r="O1425" t="s">
        <v>4383</v>
      </c>
    </row>
    <row r="1426" spans="1:15" x14ac:dyDescent="0.25">
      <c r="A1426">
        <v>116864604</v>
      </c>
      <c r="B1426" t="s">
        <v>5703</v>
      </c>
      <c r="C1426" t="s">
        <v>4132</v>
      </c>
      <c r="D1426" t="s">
        <v>4618</v>
      </c>
      <c r="E1426" t="s">
        <v>4619</v>
      </c>
      <c r="F1426" t="s">
        <v>4619</v>
      </c>
      <c r="G1426" t="s">
        <v>4094</v>
      </c>
      <c r="H1426" t="s">
        <v>4620</v>
      </c>
      <c r="I1426" t="s">
        <v>25</v>
      </c>
      <c r="J1426" t="s">
        <v>4621</v>
      </c>
      <c r="K1426" t="s">
        <v>25</v>
      </c>
      <c r="L1426" t="s">
        <v>4060</v>
      </c>
      <c r="M1426" t="s">
        <v>25</v>
      </c>
      <c r="N1426" t="s">
        <v>4622</v>
      </c>
      <c r="O1426" t="s">
        <v>4383</v>
      </c>
    </row>
    <row r="1427" spans="1:15" x14ac:dyDescent="0.25">
      <c r="A1427">
        <v>116864604</v>
      </c>
      <c r="B1427" t="s">
        <v>5704</v>
      </c>
      <c r="C1427" t="s">
        <v>4132</v>
      </c>
      <c r="D1427" t="s">
        <v>4624</v>
      </c>
      <c r="E1427" t="s">
        <v>4619</v>
      </c>
      <c r="F1427" t="s">
        <v>4619</v>
      </c>
      <c r="G1427" t="s">
        <v>4094</v>
      </c>
      <c r="H1427" t="s">
        <v>4620</v>
      </c>
      <c r="I1427" t="s">
        <v>25</v>
      </c>
      <c r="J1427" t="s">
        <v>4621</v>
      </c>
      <c r="K1427" t="s">
        <v>25</v>
      </c>
      <c r="L1427" t="s">
        <v>4060</v>
      </c>
      <c r="M1427" t="s">
        <v>25</v>
      </c>
      <c r="N1427" t="s">
        <v>4622</v>
      </c>
      <c r="O1427" t="s">
        <v>4383</v>
      </c>
    </row>
    <row r="1428" spans="1:15" x14ac:dyDescent="0.25">
      <c r="A1428">
        <v>116864604</v>
      </c>
      <c r="B1428" t="s">
        <v>5705</v>
      </c>
      <c r="C1428" t="s">
        <v>4132</v>
      </c>
      <c r="D1428" t="s">
        <v>4618</v>
      </c>
      <c r="E1428" t="s">
        <v>4619</v>
      </c>
      <c r="F1428" t="s">
        <v>4619</v>
      </c>
      <c r="G1428" t="s">
        <v>4094</v>
      </c>
      <c r="H1428" t="s">
        <v>4620</v>
      </c>
      <c r="I1428" t="s">
        <v>25</v>
      </c>
      <c r="J1428" t="s">
        <v>4621</v>
      </c>
      <c r="K1428" t="s">
        <v>25</v>
      </c>
      <c r="L1428" t="s">
        <v>4060</v>
      </c>
      <c r="M1428" t="s">
        <v>25</v>
      </c>
      <c r="N1428" t="s">
        <v>4622</v>
      </c>
      <c r="O1428" t="s">
        <v>4383</v>
      </c>
    </row>
    <row r="1429" spans="1:15" x14ac:dyDescent="0.25">
      <c r="A1429">
        <v>116864604</v>
      </c>
      <c r="B1429" t="s">
        <v>5706</v>
      </c>
      <c r="C1429" t="s">
        <v>4132</v>
      </c>
      <c r="D1429" t="s">
        <v>4624</v>
      </c>
      <c r="E1429" t="s">
        <v>4619</v>
      </c>
      <c r="F1429" t="s">
        <v>4619</v>
      </c>
      <c r="G1429" t="s">
        <v>4094</v>
      </c>
      <c r="H1429" t="s">
        <v>4620</v>
      </c>
      <c r="I1429" t="s">
        <v>25</v>
      </c>
      <c r="J1429" t="s">
        <v>4621</v>
      </c>
      <c r="K1429" t="s">
        <v>25</v>
      </c>
      <c r="L1429" t="s">
        <v>4060</v>
      </c>
      <c r="M1429" t="s">
        <v>25</v>
      </c>
      <c r="N1429" t="s">
        <v>4622</v>
      </c>
      <c r="O1429" t="s">
        <v>4383</v>
      </c>
    </row>
    <row r="1430" spans="1:15" x14ac:dyDescent="0.25">
      <c r="A1430">
        <v>116864604</v>
      </c>
      <c r="B1430" t="s">
        <v>5707</v>
      </c>
      <c r="C1430" t="s">
        <v>4132</v>
      </c>
      <c r="D1430" t="s">
        <v>4618</v>
      </c>
      <c r="E1430" t="s">
        <v>4619</v>
      </c>
      <c r="F1430" t="s">
        <v>4619</v>
      </c>
      <c r="G1430" t="s">
        <v>4094</v>
      </c>
      <c r="H1430" t="s">
        <v>4620</v>
      </c>
      <c r="I1430" t="s">
        <v>25</v>
      </c>
      <c r="J1430" t="s">
        <v>4621</v>
      </c>
      <c r="K1430" t="s">
        <v>25</v>
      </c>
      <c r="L1430" t="s">
        <v>4060</v>
      </c>
      <c r="M1430" t="s">
        <v>25</v>
      </c>
      <c r="N1430" t="s">
        <v>4622</v>
      </c>
      <c r="O1430" t="s">
        <v>4383</v>
      </c>
    </row>
    <row r="1431" spans="1:15" x14ac:dyDescent="0.25">
      <c r="A1431">
        <v>116864604</v>
      </c>
      <c r="B1431" t="s">
        <v>5708</v>
      </c>
      <c r="C1431" t="s">
        <v>4132</v>
      </c>
      <c r="D1431" t="s">
        <v>4624</v>
      </c>
      <c r="E1431" t="s">
        <v>4619</v>
      </c>
      <c r="F1431" t="s">
        <v>4619</v>
      </c>
      <c r="G1431" t="s">
        <v>4094</v>
      </c>
      <c r="H1431" t="s">
        <v>4620</v>
      </c>
      <c r="I1431" t="s">
        <v>25</v>
      </c>
      <c r="J1431" t="s">
        <v>4621</v>
      </c>
      <c r="K1431" t="s">
        <v>25</v>
      </c>
      <c r="L1431" t="s">
        <v>4060</v>
      </c>
      <c r="M1431" t="s">
        <v>25</v>
      </c>
      <c r="N1431" t="s">
        <v>4622</v>
      </c>
      <c r="O1431" t="s">
        <v>4383</v>
      </c>
    </row>
    <row r="1432" spans="1:15" x14ac:dyDescent="0.25">
      <c r="A1432">
        <v>116864604</v>
      </c>
      <c r="B1432" t="s">
        <v>5709</v>
      </c>
      <c r="C1432" t="s">
        <v>4132</v>
      </c>
      <c r="D1432" t="s">
        <v>4618</v>
      </c>
      <c r="E1432" t="s">
        <v>4619</v>
      </c>
      <c r="F1432" t="s">
        <v>4619</v>
      </c>
      <c r="G1432" t="s">
        <v>4094</v>
      </c>
      <c r="H1432" t="s">
        <v>4620</v>
      </c>
      <c r="I1432" t="s">
        <v>25</v>
      </c>
      <c r="J1432" t="s">
        <v>4621</v>
      </c>
      <c r="K1432" t="s">
        <v>25</v>
      </c>
      <c r="L1432" t="s">
        <v>4060</v>
      </c>
      <c r="M1432" t="s">
        <v>25</v>
      </c>
      <c r="N1432" t="s">
        <v>4622</v>
      </c>
      <c r="O1432" t="s">
        <v>4383</v>
      </c>
    </row>
    <row r="1433" spans="1:15" x14ac:dyDescent="0.25">
      <c r="A1433">
        <v>116864604</v>
      </c>
      <c r="B1433" t="s">
        <v>5710</v>
      </c>
      <c r="C1433" t="s">
        <v>4132</v>
      </c>
      <c r="D1433" t="s">
        <v>4624</v>
      </c>
      <c r="E1433" t="s">
        <v>4619</v>
      </c>
      <c r="F1433" t="s">
        <v>4619</v>
      </c>
      <c r="G1433" t="s">
        <v>4094</v>
      </c>
      <c r="H1433" t="s">
        <v>4620</v>
      </c>
      <c r="I1433" t="s">
        <v>25</v>
      </c>
      <c r="J1433" t="s">
        <v>4621</v>
      </c>
      <c r="K1433" t="s">
        <v>25</v>
      </c>
      <c r="L1433" t="s">
        <v>4060</v>
      </c>
      <c r="M1433" t="s">
        <v>25</v>
      </c>
      <c r="N1433" t="s">
        <v>4622</v>
      </c>
      <c r="O1433" t="s">
        <v>4383</v>
      </c>
    </row>
    <row r="1434" spans="1:15" x14ac:dyDescent="0.25">
      <c r="A1434">
        <v>116864604</v>
      </c>
      <c r="B1434" t="s">
        <v>5711</v>
      </c>
      <c r="C1434" t="s">
        <v>4132</v>
      </c>
      <c r="D1434" t="s">
        <v>4657</v>
      </c>
      <c r="E1434" t="s">
        <v>4619</v>
      </c>
      <c r="F1434" t="s">
        <v>4619</v>
      </c>
      <c r="G1434" t="s">
        <v>4094</v>
      </c>
      <c r="H1434" t="s">
        <v>4620</v>
      </c>
      <c r="I1434" t="s">
        <v>25</v>
      </c>
      <c r="J1434" t="s">
        <v>4621</v>
      </c>
      <c r="K1434" t="s">
        <v>25</v>
      </c>
      <c r="L1434" t="s">
        <v>4060</v>
      </c>
      <c r="M1434" t="s">
        <v>25</v>
      </c>
      <c r="N1434" t="s">
        <v>4622</v>
      </c>
      <c r="O1434" t="s">
        <v>4651</v>
      </c>
    </row>
    <row r="1435" spans="1:15" x14ac:dyDescent="0.25">
      <c r="A1435">
        <v>116864604</v>
      </c>
      <c r="B1435" t="s">
        <v>5712</v>
      </c>
      <c r="C1435" t="s">
        <v>4132</v>
      </c>
      <c r="D1435" t="s">
        <v>4618</v>
      </c>
      <c r="E1435" t="s">
        <v>4619</v>
      </c>
      <c r="F1435" t="s">
        <v>4619</v>
      </c>
      <c r="G1435" t="s">
        <v>4094</v>
      </c>
      <c r="H1435" t="s">
        <v>4620</v>
      </c>
      <c r="I1435" t="s">
        <v>25</v>
      </c>
      <c r="J1435" t="s">
        <v>4621</v>
      </c>
      <c r="K1435" t="s">
        <v>25</v>
      </c>
      <c r="L1435" t="s">
        <v>4060</v>
      </c>
      <c r="M1435" t="s">
        <v>25</v>
      </c>
      <c r="N1435" t="s">
        <v>4622</v>
      </c>
      <c r="O1435" t="s">
        <v>4383</v>
      </c>
    </row>
    <row r="1436" spans="1:15" x14ac:dyDescent="0.25">
      <c r="A1436">
        <v>116864604</v>
      </c>
      <c r="B1436" t="s">
        <v>5713</v>
      </c>
      <c r="C1436" t="s">
        <v>4132</v>
      </c>
      <c r="D1436" t="s">
        <v>4624</v>
      </c>
      <c r="E1436" t="s">
        <v>4619</v>
      </c>
      <c r="F1436" t="s">
        <v>4619</v>
      </c>
      <c r="G1436" t="s">
        <v>4094</v>
      </c>
      <c r="H1436" t="s">
        <v>4620</v>
      </c>
      <c r="I1436" t="s">
        <v>25</v>
      </c>
      <c r="J1436" t="s">
        <v>4621</v>
      </c>
      <c r="K1436" t="s">
        <v>25</v>
      </c>
      <c r="L1436" t="s">
        <v>4060</v>
      </c>
      <c r="M1436" t="s">
        <v>25</v>
      </c>
      <c r="N1436" t="s">
        <v>4622</v>
      </c>
      <c r="O1436" t="s">
        <v>4383</v>
      </c>
    </row>
    <row r="1437" spans="1:15" x14ac:dyDescent="0.25">
      <c r="A1437">
        <v>116864604</v>
      </c>
      <c r="B1437" t="s">
        <v>5714</v>
      </c>
      <c r="C1437" t="s">
        <v>4132</v>
      </c>
      <c r="D1437" t="s">
        <v>4618</v>
      </c>
      <c r="E1437" t="s">
        <v>4619</v>
      </c>
      <c r="F1437" t="s">
        <v>4619</v>
      </c>
      <c r="G1437" t="s">
        <v>4094</v>
      </c>
      <c r="H1437" t="s">
        <v>4620</v>
      </c>
      <c r="I1437" t="s">
        <v>25</v>
      </c>
      <c r="J1437" t="s">
        <v>4621</v>
      </c>
      <c r="K1437" t="s">
        <v>25</v>
      </c>
      <c r="L1437" t="s">
        <v>4060</v>
      </c>
      <c r="M1437" t="s">
        <v>25</v>
      </c>
      <c r="N1437" t="s">
        <v>4622</v>
      </c>
      <c r="O1437" t="s">
        <v>4651</v>
      </c>
    </row>
    <row r="1438" spans="1:15" x14ac:dyDescent="0.25">
      <c r="A1438">
        <v>116864604</v>
      </c>
      <c r="B1438" t="s">
        <v>5715</v>
      </c>
      <c r="C1438" t="s">
        <v>4129</v>
      </c>
      <c r="D1438" t="s">
        <v>4653</v>
      </c>
      <c r="E1438" t="s">
        <v>4619</v>
      </c>
      <c r="F1438" t="s">
        <v>4619</v>
      </c>
      <c r="G1438" t="s">
        <v>4094</v>
      </c>
      <c r="H1438" t="s">
        <v>4654</v>
      </c>
      <c r="I1438" t="s">
        <v>25</v>
      </c>
      <c r="J1438" t="s">
        <v>4621</v>
      </c>
      <c r="K1438" t="s">
        <v>25</v>
      </c>
      <c r="L1438" t="s">
        <v>4060</v>
      </c>
      <c r="M1438" t="s">
        <v>25</v>
      </c>
      <c r="N1438" t="s">
        <v>4622</v>
      </c>
      <c r="O1438" t="s">
        <v>4659</v>
      </c>
    </row>
    <row r="1439" spans="1:15" x14ac:dyDescent="0.25">
      <c r="A1439">
        <v>116864604</v>
      </c>
      <c r="B1439" t="s">
        <v>5716</v>
      </c>
      <c r="C1439" t="s">
        <v>4132</v>
      </c>
      <c r="D1439" t="s">
        <v>4618</v>
      </c>
      <c r="E1439" t="s">
        <v>4619</v>
      </c>
      <c r="F1439" t="s">
        <v>4619</v>
      </c>
      <c r="G1439" t="s">
        <v>4094</v>
      </c>
      <c r="H1439" t="s">
        <v>4620</v>
      </c>
      <c r="I1439" t="s">
        <v>25</v>
      </c>
      <c r="J1439" t="s">
        <v>4621</v>
      </c>
      <c r="K1439" t="s">
        <v>25</v>
      </c>
      <c r="L1439" t="s">
        <v>4060</v>
      </c>
      <c r="M1439" t="s">
        <v>25</v>
      </c>
      <c r="N1439" t="s">
        <v>4622</v>
      </c>
      <c r="O1439" t="s">
        <v>4661</v>
      </c>
    </row>
    <row r="1440" spans="1:15" x14ac:dyDescent="0.25">
      <c r="A1440">
        <v>116864604</v>
      </c>
      <c r="B1440" t="s">
        <v>5717</v>
      </c>
      <c r="C1440" t="s">
        <v>4129</v>
      </c>
      <c r="D1440" t="s">
        <v>4653</v>
      </c>
      <c r="E1440" t="s">
        <v>4619</v>
      </c>
      <c r="F1440" t="s">
        <v>4619</v>
      </c>
      <c r="G1440" t="s">
        <v>4094</v>
      </c>
      <c r="H1440" t="s">
        <v>4654</v>
      </c>
      <c r="I1440" t="s">
        <v>25</v>
      </c>
      <c r="J1440" t="s">
        <v>4621</v>
      </c>
      <c r="K1440" t="s">
        <v>25</v>
      </c>
      <c r="L1440" t="s">
        <v>4060</v>
      </c>
      <c r="M1440" t="s">
        <v>25</v>
      </c>
      <c r="N1440" t="s">
        <v>4622</v>
      </c>
      <c r="O1440" t="s">
        <v>4655</v>
      </c>
    </row>
    <row r="1441" spans="1:15" x14ac:dyDescent="0.25">
      <c r="A1441">
        <v>116864604</v>
      </c>
      <c r="B1441" t="s">
        <v>5718</v>
      </c>
      <c r="C1441" t="s">
        <v>4132</v>
      </c>
      <c r="D1441" t="s">
        <v>4618</v>
      </c>
      <c r="E1441" t="s">
        <v>4619</v>
      </c>
      <c r="F1441" t="s">
        <v>4619</v>
      </c>
      <c r="G1441" t="s">
        <v>4094</v>
      </c>
      <c r="H1441" t="s">
        <v>4620</v>
      </c>
      <c r="I1441" t="s">
        <v>25</v>
      </c>
      <c r="J1441" t="s">
        <v>4621</v>
      </c>
      <c r="K1441" t="s">
        <v>25</v>
      </c>
      <c r="L1441" t="s">
        <v>4060</v>
      </c>
      <c r="M1441" t="s">
        <v>25</v>
      </c>
      <c r="N1441" t="s">
        <v>4622</v>
      </c>
      <c r="O1441" t="s">
        <v>4147</v>
      </c>
    </row>
    <row r="1442" spans="1:15" x14ac:dyDescent="0.25">
      <c r="A1442">
        <v>116864606</v>
      </c>
      <c r="B1442" t="s">
        <v>5719</v>
      </c>
      <c r="C1442" t="s">
        <v>4132</v>
      </c>
      <c r="D1442" t="s">
        <v>4618</v>
      </c>
      <c r="E1442" t="s">
        <v>4619</v>
      </c>
      <c r="F1442" t="s">
        <v>4619</v>
      </c>
      <c r="G1442" t="s">
        <v>4094</v>
      </c>
      <c r="H1442" t="s">
        <v>4620</v>
      </c>
      <c r="I1442" t="s">
        <v>25</v>
      </c>
      <c r="J1442" t="s">
        <v>4621</v>
      </c>
      <c r="K1442" t="s">
        <v>25</v>
      </c>
      <c r="L1442" t="s">
        <v>4060</v>
      </c>
      <c r="M1442" t="s">
        <v>25</v>
      </c>
      <c r="N1442" t="s">
        <v>4622</v>
      </c>
      <c r="O1442" t="s">
        <v>4383</v>
      </c>
    </row>
    <row r="1443" spans="1:15" x14ac:dyDescent="0.25">
      <c r="A1443">
        <v>116864606</v>
      </c>
      <c r="B1443" t="s">
        <v>5720</v>
      </c>
      <c r="C1443" t="s">
        <v>4132</v>
      </c>
      <c r="D1443" t="s">
        <v>4624</v>
      </c>
      <c r="E1443" t="s">
        <v>4619</v>
      </c>
      <c r="F1443" t="s">
        <v>4619</v>
      </c>
      <c r="G1443" t="s">
        <v>4094</v>
      </c>
      <c r="H1443" t="s">
        <v>4620</v>
      </c>
      <c r="I1443" t="s">
        <v>25</v>
      </c>
      <c r="J1443" t="s">
        <v>4621</v>
      </c>
      <c r="K1443" t="s">
        <v>25</v>
      </c>
      <c r="L1443" t="s">
        <v>4060</v>
      </c>
      <c r="M1443" t="s">
        <v>25</v>
      </c>
      <c r="N1443" t="s">
        <v>4622</v>
      </c>
      <c r="O1443" t="s">
        <v>4383</v>
      </c>
    </row>
    <row r="1444" spans="1:15" x14ac:dyDescent="0.25">
      <c r="A1444">
        <v>116864606</v>
      </c>
      <c r="B1444" t="s">
        <v>5721</v>
      </c>
      <c r="C1444" t="s">
        <v>4132</v>
      </c>
      <c r="D1444" t="s">
        <v>4618</v>
      </c>
      <c r="E1444" t="s">
        <v>4619</v>
      </c>
      <c r="F1444" t="s">
        <v>4619</v>
      </c>
      <c r="G1444" t="s">
        <v>4094</v>
      </c>
      <c r="H1444" t="s">
        <v>4620</v>
      </c>
      <c r="I1444" t="s">
        <v>25</v>
      </c>
      <c r="J1444" t="s">
        <v>4621</v>
      </c>
      <c r="K1444" t="s">
        <v>25</v>
      </c>
      <c r="L1444" t="s">
        <v>4060</v>
      </c>
      <c r="M1444" t="s">
        <v>25</v>
      </c>
      <c r="N1444" t="s">
        <v>4622</v>
      </c>
      <c r="O1444" t="s">
        <v>4383</v>
      </c>
    </row>
    <row r="1445" spans="1:15" x14ac:dyDescent="0.25">
      <c r="A1445">
        <v>116864606</v>
      </c>
      <c r="B1445" t="s">
        <v>5722</v>
      </c>
      <c r="C1445" t="s">
        <v>4132</v>
      </c>
      <c r="D1445" t="s">
        <v>4624</v>
      </c>
      <c r="E1445" t="s">
        <v>4619</v>
      </c>
      <c r="F1445" t="s">
        <v>4619</v>
      </c>
      <c r="G1445" t="s">
        <v>4094</v>
      </c>
      <c r="H1445" t="s">
        <v>4620</v>
      </c>
      <c r="I1445" t="s">
        <v>25</v>
      </c>
      <c r="J1445" t="s">
        <v>4621</v>
      </c>
      <c r="K1445" t="s">
        <v>25</v>
      </c>
      <c r="L1445" t="s">
        <v>4060</v>
      </c>
      <c r="M1445" t="s">
        <v>25</v>
      </c>
      <c r="N1445" t="s">
        <v>4622</v>
      </c>
      <c r="O1445" t="s">
        <v>4383</v>
      </c>
    </row>
    <row r="1446" spans="1:15" x14ac:dyDescent="0.25">
      <c r="A1446">
        <v>116864606</v>
      </c>
      <c r="B1446" t="s">
        <v>5723</v>
      </c>
      <c r="C1446" t="s">
        <v>4132</v>
      </c>
      <c r="D1446" t="s">
        <v>4624</v>
      </c>
      <c r="E1446" t="s">
        <v>4619</v>
      </c>
      <c r="F1446" t="s">
        <v>4619</v>
      </c>
      <c r="G1446" t="s">
        <v>4094</v>
      </c>
      <c r="H1446" t="s">
        <v>4620</v>
      </c>
      <c r="I1446" t="s">
        <v>25</v>
      </c>
      <c r="J1446" t="s">
        <v>4621</v>
      </c>
      <c r="K1446" t="s">
        <v>25</v>
      </c>
      <c r="L1446" t="s">
        <v>4060</v>
      </c>
      <c r="M1446" t="s">
        <v>25</v>
      </c>
      <c r="N1446" t="s">
        <v>4622</v>
      </c>
      <c r="O1446" t="s">
        <v>4383</v>
      </c>
    </row>
    <row r="1447" spans="1:15" x14ac:dyDescent="0.25">
      <c r="A1447">
        <v>116864606</v>
      </c>
      <c r="B1447" t="s">
        <v>5724</v>
      </c>
      <c r="C1447" t="s">
        <v>4132</v>
      </c>
      <c r="D1447" t="s">
        <v>4618</v>
      </c>
      <c r="E1447" t="s">
        <v>4619</v>
      </c>
      <c r="F1447" t="s">
        <v>4619</v>
      </c>
      <c r="G1447" t="s">
        <v>4094</v>
      </c>
      <c r="H1447" t="s">
        <v>4620</v>
      </c>
      <c r="I1447" t="s">
        <v>25</v>
      </c>
      <c r="J1447" t="s">
        <v>4621</v>
      </c>
      <c r="K1447" t="s">
        <v>25</v>
      </c>
      <c r="L1447" t="s">
        <v>4060</v>
      </c>
      <c r="M1447" t="s">
        <v>25</v>
      </c>
      <c r="N1447" t="s">
        <v>4622</v>
      </c>
      <c r="O1447" t="s">
        <v>4383</v>
      </c>
    </row>
    <row r="1448" spans="1:15" x14ac:dyDescent="0.25">
      <c r="A1448">
        <v>116864606</v>
      </c>
      <c r="B1448" t="s">
        <v>5725</v>
      </c>
      <c r="C1448" t="s">
        <v>4132</v>
      </c>
      <c r="D1448" t="s">
        <v>4624</v>
      </c>
      <c r="E1448" t="s">
        <v>4619</v>
      </c>
      <c r="F1448" t="s">
        <v>4619</v>
      </c>
      <c r="G1448" t="s">
        <v>4094</v>
      </c>
      <c r="H1448" t="s">
        <v>4620</v>
      </c>
      <c r="I1448" t="s">
        <v>25</v>
      </c>
      <c r="J1448" t="s">
        <v>4621</v>
      </c>
      <c r="K1448" t="s">
        <v>25</v>
      </c>
      <c r="L1448" t="s">
        <v>4060</v>
      </c>
      <c r="M1448" t="s">
        <v>25</v>
      </c>
      <c r="N1448" t="s">
        <v>4622</v>
      </c>
      <c r="O1448" t="s">
        <v>4383</v>
      </c>
    </row>
    <row r="1449" spans="1:15" x14ac:dyDescent="0.25">
      <c r="A1449">
        <v>116864606</v>
      </c>
      <c r="B1449" t="s">
        <v>5726</v>
      </c>
      <c r="C1449" t="s">
        <v>4132</v>
      </c>
      <c r="D1449" t="s">
        <v>4618</v>
      </c>
      <c r="E1449" t="s">
        <v>4619</v>
      </c>
      <c r="F1449" t="s">
        <v>4619</v>
      </c>
      <c r="G1449" t="s">
        <v>4094</v>
      </c>
      <c r="H1449" t="s">
        <v>4620</v>
      </c>
      <c r="I1449" t="s">
        <v>25</v>
      </c>
      <c r="J1449" t="s">
        <v>4621</v>
      </c>
      <c r="K1449" t="s">
        <v>25</v>
      </c>
      <c r="L1449" t="s">
        <v>4060</v>
      </c>
      <c r="M1449" t="s">
        <v>25</v>
      </c>
      <c r="N1449" t="s">
        <v>4622</v>
      </c>
      <c r="O1449" t="s">
        <v>4651</v>
      </c>
    </row>
    <row r="1450" spans="1:15" x14ac:dyDescent="0.25">
      <c r="A1450">
        <v>116864606</v>
      </c>
      <c r="B1450" t="s">
        <v>5727</v>
      </c>
      <c r="C1450" t="s">
        <v>4132</v>
      </c>
      <c r="D1450" t="s">
        <v>4657</v>
      </c>
      <c r="E1450" t="s">
        <v>4619</v>
      </c>
      <c r="F1450" t="s">
        <v>4619</v>
      </c>
      <c r="G1450" t="s">
        <v>4094</v>
      </c>
      <c r="H1450" t="s">
        <v>4620</v>
      </c>
      <c r="I1450" t="s">
        <v>25</v>
      </c>
      <c r="J1450" t="s">
        <v>4621</v>
      </c>
      <c r="K1450" t="s">
        <v>25</v>
      </c>
      <c r="L1450" t="s">
        <v>4060</v>
      </c>
      <c r="M1450" t="s">
        <v>25</v>
      </c>
      <c r="N1450" t="s">
        <v>4622</v>
      </c>
      <c r="O1450" t="s">
        <v>4651</v>
      </c>
    </row>
    <row r="1451" spans="1:15" x14ac:dyDescent="0.25">
      <c r="A1451">
        <v>116864606</v>
      </c>
      <c r="B1451" t="s">
        <v>5728</v>
      </c>
      <c r="C1451" t="s">
        <v>4129</v>
      </c>
      <c r="D1451" t="s">
        <v>4653</v>
      </c>
      <c r="E1451" t="s">
        <v>4619</v>
      </c>
      <c r="F1451" t="s">
        <v>4619</v>
      </c>
      <c r="G1451" t="s">
        <v>4094</v>
      </c>
      <c r="H1451" t="s">
        <v>4654</v>
      </c>
      <c r="I1451" t="s">
        <v>25</v>
      </c>
      <c r="J1451" t="s">
        <v>4621</v>
      </c>
      <c r="K1451" t="s">
        <v>25</v>
      </c>
      <c r="L1451" t="s">
        <v>4060</v>
      </c>
      <c r="M1451" t="s">
        <v>25</v>
      </c>
      <c r="N1451" t="s">
        <v>4622</v>
      </c>
      <c r="O1451" t="s">
        <v>4659</v>
      </c>
    </row>
    <row r="1452" spans="1:15" x14ac:dyDescent="0.25">
      <c r="A1452">
        <v>116864606</v>
      </c>
      <c r="B1452" t="s">
        <v>5729</v>
      </c>
      <c r="C1452" t="s">
        <v>4132</v>
      </c>
      <c r="D1452" t="s">
        <v>4618</v>
      </c>
      <c r="E1452" t="s">
        <v>4619</v>
      </c>
      <c r="F1452" t="s">
        <v>4619</v>
      </c>
      <c r="G1452" t="s">
        <v>4094</v>
      </c>
      <c r="H1452" t="s">
        <v>4620</v>
      </c>
      <c r="I1452" t="s">
        <v>25</v>
      </c>
      <c r="J1452" t="s">
        <v>4621</v>
      </c>
      <c r="K1452" t="s">
        <v>25</v>
      </c>
      <c r="L1452" t="s">
        <v>4060</v>
      </c>
      <c r="M1452" t="s">
        <v>25</v>
      </c>
      <c r="N1452" t="s">
        <v>4622</v>
      </c>
      <c r="O1452" t="s">
        <v>4661</v>
      </c>
    </row>
    <row r="1453" spans="1:15" x14ac:dyDescent="0.25">
      <c r="A1453">
        <v>116864606</v>
      </c>
      <c r="B1453" t="s">
        <v>5730</v>
      </c>
      <c r="C1453" t="s">
        <v>4129</v>
      </c>
      <c r="D1453" t="s">
        <v>4653</v>
      </c>
      <c r="E1453" t="s">
        <v>4619</v>
      </c>
      <c r="F1453" t="s">
        <v>4619</v>
      </c>
      <c r="G1453" t="s">
        <v>4094</v>
      </c>
      <c r="H1453" t="s">
        <v>4654</v>
      </c>
      <c r="I1453" t="s">
        <v>25</v>
      </c>
      <c r="J1453" t="s">
        <v>4621</v>
      </c>
      <c r="K1453" t="s">
        <v>25</v>
      </c>
      <c r="L1453" t="s">
        <v>4060</v>
      </c>
      <c r="M1453" t="s">
        <v>25</v>
      </c>
      <c r="N1453" t="s">
        <v>4622</v>
      </c>
      <c r="O1453" t="s">
        <v>4655</v>
      </c>
    </row>
    <row r="1454" spans="1:15" x14ac:dyDescent="0.25">
      <c r="A1454">
        <v>116864606</v>
      </c>
      <c r="B1454" t="s">
        <v>5731</v>
      </c>
      <c r="C1454" t="s">
        <v>4132</v>
      </c>
      <c r="D1454" t="s">
        <v>4618</v>
      </c>
      <c r="E1454" t="s">
        <v>4619</v>
      </c>
      <c r="F1454" t="s">
        <v>4619</v>
      </c>
      <c r="G1454" t="s">
        <v>4094</v>
      </c>
      <c r="H1454" t="s">
        <v>4620</v>
      </c>
      <c r="I1454" t="s">
        <v>25</v>
      </c>
      <c r="J1454" t="s">
        <v>4621</v>
      </c>
      <c r="K1454" t="s">
        <v>25</v>
      </c>
      <c r="L1454" t="s">
        <v>4060</v>
      </c>
      <c r="M1454" t="s">
        <v>25</v>
      </c>
      <c r="N1454" t="s">
        <v>4622</v>
      </c>
      <c r="O1454" t="s">
        <v>4147</v>
      </c>
    </row>
    <row r="1455" spans="1:15" x14ac:dyDescent="0.25">
      <c r="A1455">
        <v>116864606</v>
      </c>
      <c r="B1455" t="s">
        <v>5732</v>
      </c>
      <c r="C1455" t="s">
        <v>4132</v>
      </c>
      <c r="D1455" t="s">
        <v>4624</v>
      </c>
      <c r="E1455" t="s">
        <v>4619</v>
      </c>
      <c r="F1455" t="s">
        <v>4619</v>
      </c>
      <c r="G1455" t="s">
        <v>4094</v>
      </c>
      <c r="H1455" t="s">
        <v>4620</v>
      </c>
      <c r="I1455" t="s">
        <v>25</v>
      </c>
      <c r="J1455" t="s">
        <v>4621</v>
      </c>
      <c r="K1455" t="s">
        <v>25</v>
      </c>
      <c r="L1455" t="s">
        <v>4060</v>
      </c>
      <c r="M1455" t="s">
        <v>25</v>
      </c>
      <c r="N1455" t="s">
        <v>4622</v>
      </c>
      <c r="O1455" t="s">
        <v>4383</v>
      </c>
    </row>
    <row r="1456" spans="1:15" x14ac:dyDescent="0.25">
      <c r="A1456">
        <v>116864606</v>
      </c>
      <c r="B1456" t="s">
        <v>5733</v>
      </c>
      <c r="C1456" t="s">
        <v>4132</v>
      </c>
      <c r="D1456" t="s">
        <v>4618</v>
      </c>
      <c r="E1456" t="s">
        <v>4619</v>
      </c>
      <c r="F1456" t="s">
        <v>4619</v>
      </c>
      <c r="G1456" t="s">
        <v>4094</v>
      </c>
      <c r="H1456" t="s">
        <v>4620</v>
      </c>
      <c r="I1456" t="s">
        <v>25</v>
      </c>
      <c r="J1456" t="s">
        <v>4621</v>
      </c>
      <c r="K1456" t="s">
        <v>25</v>
      </c>
      <c r="L1456" t="s">
        <v>4060</v>
      </c>
      <c r="M1456" t="s">
        <v>25</v>
      </c>
      <c r="N1456" t="s">
        <v>4622</v>
      </c>
      <c r="O1456" t="s">
        <v>4383</v>
      </c>
    </row>
    <row r="1457" spans="1:15" x14ac:dyDescent="0.25">
      <c r="A1457">
        <v>116864606</v>
      </c>
      <c r="B1457" t="s">
        <v>5734</v>
      </c>
      <c r="C1457" t="s">
        <v>4132</v>
      </c>
      <c r="D1457" t="s">
        <v>4624</v>
      </c>
      <c r="E1457" t="s">
        <v>4619</v>
      </c>
      <c r="F1457" t="s">
        <v>4619</v>
      </c>
      <c r="G1457" t="s">
        <v>4094</v>
      </c>
      <c r="H1457" t="s">
        <v>4620</v>
      </c>
      <c r="I1457" t="s">
        <v>25</v>
      </c>
      <c r="J1457" t="s">
        <v>4621</v>
      </c>
      <c r="K1457" t="s">
        <v>25</v>
      </c>
      <c r="L1457" t="s">
        <v>4060</v>
      </c>
      <c r="M1457" t="s">
        <v>25</v>
      </c>
      <c r="N1457" t="s">
        <v>4622</v>
      </c>
      <c r="O1457" t="s">
        <v>4383</v>
      </c>
    </row>
    <row r="1458" spans="1:15" x14ac:dyDescent="0.25">
      <c r="A1458">
        <v>116864606</v>
      </c>
      <c r="B1458" t="s">
        <v>5735</v>
      </c>
      <c r="C1458" t="s">
        <v>4132</v>
      </c>
      <c r="D1458" t="s">
        <v>4618</v>
      </c>
      <c r="E1458" t="s">
        <v>4619</v>
      </c>
      <c r="F1458" t="s">
        <v>4619</v>
      </c>
      <c r="G1458" t="s">
        <v>4094</v>
      </c>
      <c r="H1458" t="s">
        <v>4620</v>
      </c>
      <c r="I1458" t="s">
        <v>25</v>
      </c>
      <c r="J1458" t="s">
        <v>4621</v>
      </c>
      <c r="K1458" t="s">
        <v>25</v>
      </c>
      <c r="L1458" t="s">
        <v>4060</v>
      </c>
      <c r="M1458" t="s">
        <v>25</v>
      </c>
      <c r="N1458" t="s">
        <v>4622</v>
      </c>
      <c r="O1458" t="s">
        <v>4383</v>
      </c>
    </row>
    <row r="1459" spans="1:15" x14ac:dyDescent="0.25">
      <c r="A1459">
        <v>116864606</v>
      </c>
      <c r="B1459" t="s">
        <v>5736</v>
      </c>
      <c r="C1459" t="s">
        <v>4132</v>
      </c>
      <c r="D1459" t="s">
        <v>4624</v>
      </c>
      <c r="E1459" t="s">
        <v>4619</v>
      </c>
      <c r="F1459" t="s">
        <v>4619</v>
      </c>
      <c r="G1459" t="s">
        <v>4094</v>
      </c>
      <c r="H1459" t="s">
        <v>4620</v>
      </c>
      <c r="I1459" t="s">
        <v>25</v>
      </c>
      <c r="J1459" t="s">
        <v>4621</v>
      </c>
      <c r="K1459" t="s">
        <v>25</v>
      </c>
      <c r="L1459" t="s">
        <v>4060</v>
      </c>
      <c r="M1459" t="s">
        <v>25</v>
      </c>
      <c r="N1459" t="s">
        <v>4622</v>
      </c>
      <c r="O1459" t="s">
        <v>4383</v>
      </c>
    </row>
    <row r="1460" spans="1:15" x14ac:dyDescent="0.25">
      <c r="A1460">
        <v>116864606</v>
      </c>
      <c r="B1460" t="s">
        <v>5737</v>
      </c>
      <c r="C1460" t="s">
        <v>4132</v>
      </c>
      <c r="D1460" t="s">
        <v>4618</v>
      </c>
      <c r="E1460" t="s">
        <v>4619</v>
      </c>
      <c r="F1460" t="s">
        <v>4619</v>
      </c>
      <c r="G1460" t="s">
        <v>4094</v>
      </c>
      <c r="H1460" t="s">
        <v>4620</v>
      </c>
      <c r="I1460" t="s">
        <v>25</v>
      </c>
      <c r="J1460" t="s">
        <v>4621</v>
      </c>
      <c r="K1460" t="s">
        <v>25</v>
      </c>
      <c r="L1460" t="s">
        <v>4060</v>
      </c>
      <c r="M1460" t="s">
        <v>25</v>
      </c>
      <c r="N1460" t="s">
        <v>4622</v>
      </c>
      <c r="O1460" t="s">
        <v>4383</v>
      </c>
    </row>
    <row r="1461" spans="1:15" x14ac:dyDescent="0.25">
      <c r="A1461">
        <v>116864606</v>
      </c>
      <c r="B1461" t="s">
        <v>5738</v>
      </c>
      <c r="C1461" t="s">
        <v>4132</v>
      </c>
      <c r="D1461" t="s">
        <v>4618</v>
      </c>
      <c r="E1461" t="s">
        <v>4619</v>
      </c>
      <c r="F1461" t="s">
        <v>4619</v>
      </c>
      <c r="G1461" t="s">
        <v>4094</v>
      </c>
      <c r="H1461" t="s">
        <v>4620</v>
      </c>
      <c r="I1461" t="s">
        <v>25</v>
      </c>
      <c r="J1461" t="s">
        <v>4621</v>
      </c>
      <c r="K1461" t="s">
        <v>25</v>
      </c>
      <c r="L1461" t="s">
        <v>4060</v>
      </c>
      <c r="M1461" t="s">
        <v>25</v>
      </c>
      <c r="N1461" t="s">
        <v>4622</v>
      </c>
      <c r="O1461" t="s">
        <v>4383</v>
      </c>
    </row>
    <row r="1462" spans="1:15" x14ac:dyDescent="0.25">
      <c r="A1462">
        <v>116864606</v>
      </c>
      <c r="B1462" t="s">
        <v>5739</v>
      </c>
      <c r="C1462" t="s">
        <v>4132</v>
      </c>
      <c r="D1462" t="s">
        <v>4624</v>
      </c>
      <c r="E1462" t="s">
        <v>4619</v>
      </c>
      <c r="F1462" t="s">
        <v>4619</v>
      </c>
      <c r="G1462" t="s">
        <v>4094</v>
      </c>
      <c r="H1462" t="s">
        <v>4620</v>
      </c>
      <c r="I1462" t="s">
        <v>25</v>
      </c>
      <c r="J1462" t="s">
        <v>4621</v>
      </c>
      <c r="K1462" t="s">
        <v>25</v>
      </c>
      <c r="L1462" t="s">
        <v>4060</v>
      </c>
      <c r="M1462" t="s">
        <v>25</v>
      </c>
      <c r="N1462" t="s">
        <v>4622</v>
      </c>
      <c r="O1462" t="s">
        <v>4383</v>
      </c>
    </row>
    <row r="1463" spans="1:15" x14ac:dyDescent="0.25">
      <c r="A1463">
        <v>116864606</v>
      </c>
      <c r="B1463" t="s">
        <v>5740</v>
      </c>
      <c r="C1463" t="s">
        <v>4132</v>
      </c>
      <c r="D1463" t="s">
        <v>4618</v>
      </c>
      <c r="E1463" t="s">
        <v>4619</v>
      </c>
      <c r="F1463" t="s">
        <v>4619</v>
      </c>
      <c r="G1463" t="s">
        <v>4094</v>
      </c>
      <c r="H1463" t="s">
        <v>4620</v>
      </c>
      <c r="I1463" t="s">
        <v>25</v>
      </c>
      <c r="J1463" t="s">
        <v>4621</v>
      </c>
      <c r="K1463" t="s">
        <v>25</v>
      </c>
      <c r="L1463" t="s">
        <v>4060</v>
      </c>
      <c r="M1463" t="s">
        <v>25</v>
      </c>
      <c r="N1463" t="s">
        <v>4622</v>
      </c>
      <c r="O1463" t="s">
        <v>4383</v>
      </c>
    </row>
    <row r="1464" spans="1:15" x14ac:dyDescent="0.25">
      <c r="A1464">
        <v>116864606</v>
      </c>
      <c r="B1464" t="s">
        <v>5741</v>
      </c>
      <c r="C1464" t="s">
        <v>4132</v>
      </c>
      <c r="D1464" t="s">
        <v>4624</v>
      </c>
      <c r="E1464" t="s">
        <v>4619</v>
      </c>
      <c r="F1464" t="s">
        <v>4619</v>
      </c>
      <c r="G1464" t="s">
        <v>4094</v>
      </c>
      <c r="H1464" t="s">
        <v>4620</v>
      </c>
      <c r="I1464" t="s">
        <v>25</v>
      </c>
      <c r="J1464" t="s">
        <v>4621</v>
      </c>
      <c r="K1464" t="s">
        <v>25</v>
      </c>
      <c r="L1464" t="s">
        <v>4060</v>
      </c>
      <c r="M1464" t="s">
        <v>25</v>
      </c>
      <c r="N1464" t="s">
        <v>4622</v>
      </c>
      <c r="O1464" t="s">
        <v>4383</v>
      </c>
    </row>
    <row r="1465" spans="1:15" x14ac:dyDescent="0.25">
      <c r="A1465">
        <v>116864606</v>
      </c>
      <c r="B1465" t="s">
        <v>5742</v>
      </c>
      <c r="C1465" t="s">
        <v>4132</v>
      </c>
      <c r="D1465" t="s">
        <v>4624</v>
      </c>
      <c r="E1465" t="s">
        <v>4619</v>
      </c>
      <c r="F1465" t="s">
        <v>4619</v>
      </c>
      <c r="G1465" t="s">
        <v>4094</v>
      </c>
      <c r="H1465" t="s">
        <v>4620</v>
      </c>
      <c r="I1465" t="s">
        <v>25</v>
      </c>
      <c r="J1465" t="s">
        <v>4621</v>
      </c>
      <c r="K1465" t="s">
        <v>25</v>
      </c>
      <c r="L1465" t="s">
        <v>4060</v>
      </c>
      <c r="M1465" t="s">
        <v>25</v>
      </c>
      <c r="N1465" t="s">
        <v>4622</v>
      </c>
      <c r="O1465" t="s">
        <v>4383</v>
      </c>
    </row>
    <row r="1466" spans="1:15" x14ac:dyDescent="0.25">
      <c r="A1466">
        <v>116864606</v>
      </c>
      <c r="B1466" t="s">
        <v>5743</v>
      </c>
      <c r="C1466" t="s">
        <v>4132</v>
      </c>
      <c r="D1466" t="s">
        <v>4618</v>
      </c>
      <c r="E1466" t="s">
        <v>4619</v>
      </c>
      <c r="F1466" t="s">
        <v>4619</v>
      </c>
      <c r="G1466" t="s">
        <v>4094</v>
      </c>
      <c r="H1466" t="s">
        <v>4620</v>
      </c>
      <c r="I1466" t="s">
        <v>25</v>
      </c>
      <c r="J1466" t="s">
        <v>4621</v>
      </c>
      <c r="K1466" t="s">
        <v>25</v>
      </c>
      <c r="L1466" t="s">
        <v>4060</v>
      </c>
      <c r="M1466" t="s">
        <v>25</v>
      </c>
      <c r="N1466" t="s">
        <v>4622</v>
      </c>
      <c r="O1466" t="s">
        <v>4383</v>
      </c>
    </row>
    <row r="1467" spans="1:15" x14ac:dyDescent="0.25">
      <c r="A1467">
        <v>116864606</v>
      </c>
      <c r="B1467" t="s">
        <v>5744</v>
      </c>
      <c r="C1467" t="s">
        <v>4132</v>
      </c>
      <c r="D1467" t="s">
        <v>4624</v>
      </c>
      <c r="E1467" t="s">
        <v>4619</v>
      </c>
      <c r="F1467" t="s">
        <v>4619</v>
      </c>
      <c r="G1467" t="s">
        <v>4094</v>
      </c>
      <c r="H1467" t="s">
        <v>4620</v>
      </c>
      <c r="I1467" t="s">
        <v>25</v>
      </c>
      <c r="J1467" t="s">
        <v>4621</v>
      </c>
      <c r="K1467" t="s">
        <v>25</v>
      </c>
      <c r="L1467" t="s">
        <v>4060</v>
      </c>
      <c r="M1467" t="s">
        <v>25</v>
      </c>
      <c r="N1467" t="s">
        <v>4622</v>
      </c>
      <c r="O1467" t="s">
        <v>4383</v>
      </c>
    </row>
    <row r="1468" spans="1:15" x14ac:dyDescent="0.25">
      <c r="A1468">
        <v>116864606</v>
      </c>
      <c r="B1468" t="s">
        <v>5745</v>
      </c>
      <c r="C1468" t="s">
        <v>4132</v>
      </c>
      <c r="D1468" t="s">
        <v>4618</v>
      </c>
      <c r="E1468" t="s">
        <v>4619</v>
      </c>
      <c r="F1468" t="s">
        <v>4619</v>
      </c>
      <c r="G1468" t="s">
        <v>4094</v>
      </c>
      <c r="H1468" t="s">
        <v>4620</v>
      </c>
      <c r="I1468" t="s">
        <v>25</v>
      </c>
      <c r="J1468" t="s">
        <v>4621</v>
      </c>
      <c r="K1468" t="s">
        <v>25</v>
      </c>
      <c r="L1468" t="s">
        <v>4060</v>
      </c>
      <c r="M1468" t="s">
        <v>25</v>
      </c>
      <c r="N1468" t="s">
        <v>4622</v>
      </c>
      <c r="O1468" t="s">
        <v>4383</v>
      </c>
    </row>
    <row r="1469" spans="1:15" x14ac:dyDescent="0.25">
      <c r="A1469">
        <v>116864606</v>
      </c>
      <c r="B1469" t="s">
        <v>5746</v>
      </c>
      <c r="C1469" t="s">
        <v>4132</v>
      </c>
      <c r="D1469" t="s">
        <v>4624</v>
      </c>
      <c r="E1469" t="s">
        <v>4619</v>
      </c>
      <c r="F1469" t="s">
        <v>4619</v>
      </c>
      <c r="G1469" t="s">
        <v>4094</v>
      </c>
      <c r="H1469" t="s">
        <v>4620</v>
      </c>
      <c r="I1469" t="s">
        <v>25</v>
      </c>
      <c r="J1469" t="s">
        <v>4621</v>
      </c>
      <c r="K1469" t="s">
        <v>25</v>
      </c>
      <c r="L1469" t="s">
        <v>4060</v>
      </c>
      <c r="M1469" t="s">
        <v>25</v>
      </c>
      <c r="N1469" t="s">
        <v>4622</v>
      </c>
      <c r="O1469" t="s">
        <v>4383</v>
      </c>
    </row>
    <row r="1470" spans="1:15" x14ac:dyDescent="0.25">
      <c r="A1470">
        <v>116864606</v>
      </c>
      <c r="B1470" t="s">
        <v>5747</v>
      </c>
      <c r="C1470" t="s">
        <v>4132</v>
      </c>
      <c r="D1470" t="s">
        <v>4618</v>
      </c>
      <c r="E1470" t="s">
        <v>4619</v>
      </c>
      <c r="F1470" t="s">
        <v>4619</v>
      </c>
      <c r="G1470" t="s">
        <v>4094</v>
      </c>
      <c r="H1470" t="s">
        <v>4620</v>
      </c>
      <c r="I1470" t="s">
        <v>25</v>
      </c>
      <c r="J1470" t="s">
        <v>4621</v>
      </c>
      <c r="K1470" t="s">
        <v>25</v>
      </c>
      <c r="L1470" t="s">
        <v>4060</v>
      </c>
      <c r="M1470" t="s">
        <v>25</v>
      </c>
      <c r="N1470" t="s">
        <v>4622</v>
      </c>
      <c r="O1470" t="s">
        <v>4383</v>
      </c>
    </row>
    <row r="1471" spans="1:15" x14ac:dyDescent="0.25">
      <c r="A1471">
        <v>116864606</v>
      </c>
      <c r="B1471" t="s">
        <v>5748</v>
      </c>
      <c r="C1471" t="s">
        <v>4132</v>
      </c>
      <c r="D1471" t="s">
        <v>4624</v>
      </c>
      <c r="E1471" t="s">
        <v>4619</v>
      </c>
      <c r="F1471" t="s">
        <v>4619</v>
      </c>
      <c r="G1471" t="s">
        <v>4094</v>
      </c>
      <c r="H1471" t="s">
        <v>4620</v>
      </c>
      <c r="I1471" t="s">
        <v>25</v>
      </c>
      <c r="J1471" t="s">
        <v>4621</v>
      </c>
      <c r="K1471" t="s">
        <v>25</v>
      </c>
      <c r="L1471" t="s">
        <v>4060</v>
      </c>
      <c r="M1471" t="s">
        <v>25</v>
      </c>
      <c r="N1471" t="s">
        <v>4622</v>
      </c>
      <c r="O1471" t="s">
        <v>4383</v>
      </c>
    </row>
    <row r="1472" spans="1:15" x14ac:dyDescent="0.25">
      <c r="A1472">
        <v>116864606</v>
      </c>
      <c r="B1472" t="s">
        <v>5749</v>
      </c>
      <c r="C1472" t="s">
        <v>4132</v>
      </c>
      <c r="D1472" t="s">
        <v>4618</v>
      </c>
      <c r="E1472" t="s">
        <v>4619</v>
      </c>
      <c r="F1472" t="s">
        <v>4619</v>
      </c>
      <c r="G1472" t="s">
        <v>4094</v>
      </c>
      <c r="H1472" t="s">
        <v>4620</v>
      </c>
      <c r="I1472" t="s">
        <v>25</v>
      </c>
      <c r="J1472" t="s">
        <v>4621</v>
      </c>
      <c r="K1472" t="s">
        <v>25</v>
      </c>
      <c r="L1472" t="s">
        <v>4060</v>
      </c>
      <c r="M1472" t="s">
        <v>25</v>
      </c>
      <c r="N1472" t="s">
        <v>4622</v>
      </c>
      <c r="O1472" t="s">
        <v>4383</v>
      </c>
    </row>
    <row r="1473" spans="1:15" x14ac:dyDescent="0.25">
      <c r="A1473">
        <v>116864606</v>
      </c>
      <c r="B1473" t="s">
        <v>5750</v>
      </c>
      <c r="C1473" t="s">
        <v>4132</v>
      </c>
      <c r="D1473" t="s">
        <v>4624</v>
      </c>
      <c r="E1473" t="s">
        <v>4619</v>
      </c>
      <c r="F1473" t="s">
        <v>4619</v>
      </c>
      <c r="G1473" t="s">
        <v>4094</v>
      </c>
      <c r="H1473" t="s">
        <v>4620</v>
      </c>
      <c r="I1473" t="s">
        <v>25</v>
      </c>
      <c r="J1473" t="s">
        <v>4621</v>
      </c>
      <c r="K1473" t="s">
        <v>25</v>
      </c>
      <c r="L1473" t="s">
        <v>4060</v>
      </c>
      <c r="M1473" t="s">
        <v>25</v>
      </c>
      <c r="N1473" t="s">
        <v>4622</v>
      </c>
      <c r="O1473" t="s">
        <v>4383</v>
      </c>
    </row>
    <row r="1474" spans="1:15" x14ac:dyDescent="0.25">
      <c r="A1474">
        <v>116864606</v>
      </c>
      <c r="B1474" t="s">
        <v>5751</v>
      </c>
      <c r="C1474" t="s">
        <v>4132</v>
      </c>
      <c r="D1474" t="s">
        <v>4618</v>
      </c>
      <c r="E1474" t="s">
        <v>4619</v>
      </c>
      <c r="F1474" t="s">
        <v>4619</v>
      </c>
      <c r="G1474" t="s">
        <v>4094</v>
      </c>
      <c r="H1474" t="s">
        <v>4620</v>
      </c>
      <c r="I1474" t="s">
        <v>25</v>
      </c>
      <c r="J1474" t="s">
        <v>4621</v>
      </c>
      <c r="K1474" t="s">
        <v>25</v>
      </c>
      <c r="L1474" t="s">
        <v>4060</v>
      </c>
      <c r="M1474" t="s">
        <v>25</v>
      </c>
      <c r="N1474" t="s">
        <v>4622</v>
      </c>
      <c r="O1474" t="s">
        <v>4383</v>
      </c>
    </row>
    <row r="1475" spans="1:15" x14ac:dyDescent="0.25">
      <c r="A1475">
        <v>116864608</v>
      </c>
      <c r="B1475" t="s">
        <v>5752</v>
      </c>
      <c r="C1475" t="s">
        <v>4132</v>
      </c>
      <c r="D1475" t="s">
        <v>4624</v>
      </c>
      <c r="E1475" t="s">
        <v>4619</v>
      </c>
      <c r="F1475" t="s">
        <v>4619</v>
      </c>
      <c r="G1475" t="s">
        <v>4094</v>
      </c>
      <c r="H1475" t="s">
        <v>4620</v>
      </c>
      <c r="I1475" t="s">
        <v>25</v>
      </c>
      <c r="J1475" t="s">
        <v>4621</v>
      </c>
      <c r="K1475" t="s">
        <v>25</v>
      </c>
      <c r="L1475" t="s">
        <v>4060</v>
      </c>
      <c r="M1475" t="s">
        <v>25</v>
      </c>
      <c r="N1475" t="s">
        <v>4622</v>
      </c>
      <c r="O1475" t="s">
        <v>4383</v>
      </c>
    </row>
    <row r="1476" spans="1:15" x14ac:dyDescent="0.25">
      <c r="A1476">
        <v>116864608</v>
      </c>
      <c r="B1476" t="s">
        <v>5753</v>
      </c>
      <c r="C1476" t="s">
        <v>4132</v>
      </c>
      <c r="D1476" t="s">
        <v>4624</v>
      </c>
      <c r="E1476" t="s">
        <v>4619</v>
      </c>
      <c r="F1476" t="s">
        <v>4619</v>
      </c>
      <c r="G1476" t="s">
        <v>4094</v>
      </c>
      <c r="H1476" t="s">
        <v>4620</v>
      </c>
      <c r="I1476" t="s">
        <v>25</v>
      </c>
      <c r="J1476" t="s">
        <v>4621</v>
      </c>
      <c r="K1476" t="s">
        <v>25</v>
      </c>
      <c r="L1476" t="s">
        <v>4060</v>
      </c>
      <c r="M1476" t="s">
        <v>25</v>
      </c>
      <c r="N1476" t="s">
        <v>4622</v>
      </c>
      <c r="O1476" t="s">
        <v>4383</v>
      </c>
    </row>
    <row r="1477" spans="1:15" x14ac:dyDescent="0.25">
      <c r="A1477">
        <v>116864608</v>
      </c>
      <c r="B1477" t="s">
        <v>5754</v>
      </c>
      <c r="C1477" t="s">
        <v>4132</v>
      </c>
      <c r="D1477" t="s">
        <v>4618</v>
      </c>
      <c r="E1477" t="s">
        <v>4619</v>
      </c>
      <c r="F1477" t="s">
        <v>4619</v>
      </c>
      <c r="G1477" t="s">
        <v>4094</v>
      </c>
      <c r="H1477" t="s">
        <v>4620</v>
      </c>
      <c r="I1477" t="s">
        <v>25</v>
      </c>
      <c r="J1477" t="s">
        <v>4621</v>
      </c>
      <c r="K1477" t="s">
        <v>25</v>
      </c>
      <c r="L1477" t="s">
        <v>4060</v>
      </c>
      <c r="M1477" t="s">
        <v>25</v>
      </c>
      <c r="N1477" t="s">
        <v>4622</v>
      </c>
      <c r="O1477" t="s">
        <v>4383</v>
      </c>
    </row>
    <row r="1478" spans="1:15" x14ac:dyDescent="0.25">
      <c r="A1478">
        <v>116864608</v>
      </c>
      <c r="B1478" t="s">
        <v>5755</v>
      </c>
      <c r="C1478" t="s">
        <v>4132</v>
      </c>
      <c r="D1478" t="s">
        <v>4624</v>
      </c>
      <c r="E1478" t="s">
        <v>4619</v>
      </c>
      <c r="F1478" t="s">
        <v>4619</v>
      </c>
      <c r="G1478" t="s">
        <v>4094</v>
      </c>
      <c r="H1478" t="s">
        <v>4620</v>
      </c>
      <c r="I1478" t="s">
        <v>25</v>
      </c>
      <c r="J1478" t="s">
        <v>4621</v>
      </c>
      <c r="K1478" t="s">
        <v>25</v>
      </c>
      <c r="L1478" t="s">
        <v>4060</v>
      </c>
      <c r="M1478" t="s">
        <v>25</v>
      </c>
      <c r="N1478" t="s">
        <v>4622</v>
      </c>
      <c r="O1478" t="s">
        <v>4383</v>
      </c>
    </row>
    <row r="1479" spans="1:15" x14ac:dyDescent="0.25">
      <c r="A1479">
        <v>116864608</v>
      </c>
      <c r="B1479" t="s">
        <v>5756</v>
      </c>
      <c r="C1479" t="s">
        <v>4132</v>
      </c>
      <c r="D1479" t="s">
        <v>4618</v>
      </c>
      <c r="E1479" t="s">
        <v>4619</v>
      </c>
      <c r="F1479" t="s">
        <v>4619</v>
      </c>
      <c r="G1479" t="s">
        <v>4094</v>
      </c>
      <c r="H1479" t="s">
        <v>4620</v>
      </c>
      <c r="I1479" t="s">
        <v>25</v>
      </c>
      <c r="J1479" t="s">
        <v>4621</v>
      </c>
      <c r="K1479" t="s">
        <v>25</v>
      </c>
      <c r="L1479" t="s">
        <v>4060</v>
      </c>
      <c r="M1479" t="s">
        <v>25</v>
      </c>
      <c r="N1479" t="s">
        <v>4622</v>
      </c>
      <c r="O1479" t="s">
        <v>4383</v>
      </c>
    </row>
    <row r="1480" spans="1:15" x14ac:dyDescent="0.25">
      <c r="A1480">
        <v>116864608</v>
      </c>
      <c r="B1480" t="s">
        <v>5757</v>
      </c>
      <c r="C1480" t="s">
        <v>4132</v>
      </c>
      <c r="D1480" t="s">
        <v>4618</v>
      </c>
      <c r="E1480" t="s">
        <v>4619</v>
      </c>
      <c r="F1480" t="s">
        <v>4619</v>
      </c>
      <c r="G1480" t="s">
        <v>4094</v>
      </c>
      <c r="H1480" t="s">
        <v>4620</v>
      </c>
      <c r="I1480" t="s">
        <v>25</v>
      </c>
      <c r="J1480" t="s">
        <v>4621</v>
      </c>
      <c r="K1480" t="s">
        <v>25</v>
      </c>
      <c r="L1480" t="s">
        <v>4060</v>
      </c>
      <c r="M1480" t="s">
        <v>25</v>
      </c>
      <c r="N1480" t="s">
        <v>4622</v>
      </c>
      <c r="O1480" t="s">
        <v>4383</v>
      </c>
    </row>
    <row r="1481" spans="1:15" x14ac:dyDescent="0.25">
      <c r="A1481">
        <v>116864608</v>
      </c>
      <c r="B1481" t="s">
        <v>5758</v>
      </c>
      <c r="C1481" t="s">
        <v>4132</v>
      </c>
      <c r="D1481" t="s">
        <v>4624</v>
      </c>
      <c r="E1481" t="s">
        <v>4619</v>
      </c>
      <c r="F1481" t="s">
        <v>4619</v>
      </c>
      <c r="G1481" t="s">
        <v>4094</v>
      </c>
      <c r="H1481" t="s">
        <v>4620</v>
      </c>
      <c r="I1481" t="s">
        <v>25</v>
      </c>
      <c r="J1481" t="s">
        <v>4621</v>
      </c>
      <c r="K1481" t="s">
        <v>25</v>
      </c>
      <c r="L1481" t="s">
        <v>4060</v>
      </c>
      <c r="M1481" t="s">
        <v>25</v>
      </c>
      <c r="N1481" t="s">
        <v>4622</v>
      </c>
      <c r="O1481" t="s">
        <v>4383</v>
      </c>
    </row>
    <row r="1482" spans="1:15" x14ac:dyDescent="0.25">
      <c r="A1482">
        <v>116864608</v>
      </c>
      <c r="B1482" t="s">
        <v>5759</v>
      </c>
      <c r="C1482" t="s">
        <v>4132</v>
      </c>
      <c r="D1482" t="s">
        <v>4618</v>
      </c>
      <c r="E1482" t="s">
        <v>4619</v>
      </c>
      <c r="F1482" t="s">
        <v>4619</v>
      </c>
      <c r="G1482" t="s">
        <v>4094</v>
      </c>
      <c r="H1482" t="s">
        <v>4620</v>
      </c>
      <c r="I1482" t="s">
        <v>25</v>
      </c>
      <c r="J1482" t="s">
        <v>4621</v>
      </c>
      <c r="K1482" t="s">
        <v>25</v>
      </c>
      <c r="L1482" t="s">
        <v>4060</v>
      </c>
      <c r="M1482" t="s">
        <v>25</v>
      </c>
      <c r="N1482" t="s">
        <v>4622</v>
      </c>
      <c r="O1482" t="s">
        <v>4383</v>
      </c>
    </row>
    <row r="1483" spans="1:15" x14ac:dyDescent="0.25">
      <c r="A1483">
        <v>116864608</v>
      </c>
      <c r="B1483" t="s">
        <v>5760</v>
      </c>
      <c r="C1483" t="s">
        <v>4132</v>
      </c>
      <c r="D1483" t="s">
        <v>4624</v>
      </c>
      <c r="E1483" t="s">
        <v>4619</v>
      </c>
      <c r="F1483" t="s">
        <v>4619</v>
      </c>
      <c r="G1483" t="s">
        <v>4094</v>
      </c>
      <c r="H1483" t="s">
        <v>4620</v>
      </c>
      <c r="I1483" t="s">
        <v>25</v>
      </c>
      <c r="J1483" t="s">
        <v>4621</v>
      </c>
      <c r="K1483" t="s">
        <v>25</v>
      </c>
      <c r="L1483" t="s">
        <v>4060</v>
      </c>
      <c r="M1483" t="s">
        <v>25</v>
      </c>
      <c r="N1483" t="s">
        <v>4622</v>
      </c>
      <c r="O1483" t="s">
        <v>4383</v>
      </c>
    </row>
    <row r="1484" spans="1:15" x14ac:dyDescent="0.25">
      <c r="A1484">
        <v>116864608</v>
      </c>
      <c r="B1484" t="s">
        <v>5761</v>
      </c>
      <c r="C1484" t="s">
        <v>4132</v>
      </c>
      <c r="D1484" t="s">
        <v>4618</v>
      </c>
      <c r="E1484" t="s">
        <v>4619</v>
      </c>
      <c r="F1484" t="s">
        <v>4619</v>
      </c>
      <c r="G1484" t="s">
        <v>4094</v>
      </c>
      <c r="H1484" t="s">
        <v>4620</v>
      </c>
      <c r="I1484" t="s">
        <v>25</v>
      </c>
      <c r="J1484" t="s">
        <v>4621</v>
      </c>
      <c r="K1484" t="s">
        <v>25</v>
      </c>
      <c r="L1484" t="s">
        <v>4060</v>
      </c>
      <c r="M1484" t="s">
        <v>25</v>
      </c>
      <c r="N1484" t="s">
        <v>4622</v>
      </c>
      <c r="O1484" t="s">
        <v>4383</v>
      </c>
    </row>
    <row r="1485" spans="1:15" x14ac:dyDescent="0.25">
      <c r="A1485">
        <v>116864608</v>
      </c>
      <c r="B1485" t="s">
        <v>5762</v>
      </c>
      <c r="C1485" t="s">
        <v>4132</v>
      </c>
      <c r="D1485" t="s">
        <v>4624</v>
      </c>
      <c r="E1485" t="s">
        <v>4619</v>
      </c>
      <c r="F1485" t="s">
        <v>4619</v>
      </c>
      <c r="G1485" t="s">
        <v>4094</v>
      </c>
      <c r="H1485" t="s">
        <v>4620</v>
      </c>
      <c r="I1485" t="s">
        <v>25</v>
      </c>
      <c r="J1485" t="s">
        <v>4621</v>
      </c>
      <c r="K1485" t="s">
        <v>25</v>
      </c>
      <c r="L1485" t="s">
        <v>4060</v>
      </c>
      <c r="M1485" t="s">
        <v>25</v>
      </c>
      <c r="N1485" t="s">
        <v>4622</v>
      </c>
      <c r="O1485" t="s">
        <v>4383</v>
      </c>
    </row>
    <row r="1486" spans="1:15" x14ac:dyDescent="0.25">
      <c r="A1486">
        <v>116864608</v>
      </c>
      <c r="B1486" t="s">
        <v>5763</v>
      </c>
      <c r="C1486" t="s">
        <v>4132</v>
      </c>
      <c r="D1486" t="s">
        <v>4618</v>
      </c>
      <c r="E1486" t="s">
        <v>4619</v>
      </c>
      <c r="F1486" t="s">
        <v>4619</v>
      </c>
      <c r="G1486" t="s">
        <v>4094</v>
      </c>
      <c r="H1486" t="s">
        <v>4620</v>
      </c>
      <c r="I1486" t="s">
        <v>25</v>
      </c>
      <c r="J1486" t="s">
        <v>4621</v>
      </c>
      <c r="K1486" t="s">
        <v>25</v>
      </c>
      <c r="L1486" t="s">
        <v>4060</v>
      </c>
      <c r="M1486" t="s">
        <v>25</v>
      </c>
      <c r="N1486" t="s">
        <v>4622</v>
      </c>
      <c r="O1486" t="s">
        <v>4383</v>
      </c>
    </row>
    <row r="1487" spans="1:15" x14ac:dyDescent="0.25">
      <c r="A1487">
        <v>116864608</v>
      </c>
      <c r="B1487" t="s">
        <v>5764</v>
      </c>
      <c r="C1487" t="s">
        <v>4132</v>
      </c>
      <c r="D1487" t="s">
        <v>4624</v>
      </c>
      <c r="E1487" t="s">
        <v>4619</v>
      </c>
      <c r="F1487" t="s">
        <v>4619</v>
      </c>
      <c r="G1487" t="s">
        <v>4094</v>
      </c>
      <c r="H1487" t="s">
        <v>4620</v>
      </c>
      <c r="I1487" t="s">
        <v>25</v>
      </c>
      <c r="J1487" t="s">
        <v>4621</v>
      </c>
      <c r="K1487" t="s">
        <v>25</v>
      </c>
      <c r="L1487" t="s">
        <v>4060</v>
      </c>
      <c r="M1487" t="s">
        <v>25</v>
      </c>
      <c r="N1487" t="s">
        <v>4622</v>
      </c>
      <c r="O1487" t="s">
        <v>4383</v>
      </c>
    </row>
    <row r="1488" spans="1:15" x14ac:dyDescent="0.25">
      <c r="A1488">
        <v>116864608</v>
      </c>
      <c r="B1488" t="s">
        <v>5765</v>
      </c>
      <c r="C1488" t="s">
        <v>4132</v>
      </c>
      <c r="D1488" t="s">
        <v>4618</v>
      </c>
      <c r="E1488" t="s">
        <v>4619</v>
      </c>
      <c r="F1488" t="s">
        <v>4619</v>
      </c>
      <c r="G1488" t="s">
        <v>4094</v>
      </c>
      <c r="H1488" t="s">
        <v>4620</v>
      </c>
      <c r="I1488" t="s">
        <v>25</v>
      </c>
      <c r="J1488" t="s">
        <v>4621</v>
      </c>
      <c r="K1488" t="s">
        <v>25</v>
      </c>
      <c r="L1488" t="s">
        <v>4060</v>
      </c>
      <c r="M1488" t="s">
        <v>25</v>
      </c>
      <c r="N1488" t="s">
        <v>4622</v>
      </c>
      <c r="O1488" t="s">
        <v>4383</v>
      </c>
    </row>
    <row r="1489" spans="1:15" x14ac:dyDescent="0.25">
      <c r="A1489">
        <v>116864608</v>
      </c>
      <c r="B1489" t="s">
        <v>5766</v>
      </c>
      <c r="C1489" t="s">
        <v>4132</v>
      </c>
      <c r="D1489" t="s">
        <v>4624</v>
      </c>
      <c r="E1489" t="s">
        <v>4619</v>
      </c>
      <c r="F1489" t="s">
        <v>4619</v>
      </c>
      <c r="G1489" t="s">
        <v>4094</v>
      </c>
      <c r="H1489" t="s">
        <v>4620</v>
      </c>
      <c r="I1489" t="s">
        <v>25</v>
      </c>
      <c r="J1489" t="s">
        <v>4621</v>
      </c>
      <c r="K1489" t="s">
        <v>25</v>
      </c>
      <c r="L1489" t="s">
        <v>4060</v>
      </c>
      <c r="M1489" t="s">
        <v>25</v>
      </c>
      <c r="N1489" t="s">
        <v>4622</v>
      </c>
      <c r="O1489" t="s">
        <v>4383</v>
      </c>
    </row>
    <row r="1490" spans="1:15" x14ac:dyDescent="0.25">
      <c r="A1490">
        <v>116864608</v>
      </c>
      <c r="B1490" t="s">
        <v>5767</v>
      </c>
      <c r="C1490" t="s">
        <v>4132</v>
      </c>
      <c r="D1490" t="s">
        <v>4624</v>
      </c>
      <c r="E1490" t="s">
        <v>4619</v>
      </c>
      <c r="F1490" t="s">
        <v>4619</v>
      </c>
      <c r="G1490" t="s">
        <v>4094</v>
      </c>
      <c r="H1490" t="s">
        <v>4620</v>
      </c>
      <c r="I1490" t="s">
        <v>25</v>
      </c>
      <c r="J1490" t="s">
        <v>4621</v>
      </c>
      <c r="K1490" t="s">
        <v>25</v>
      </c>
      <c r="L1490" t="s">
        <v>4060</v>
      </c>
      <c r="M1490" t="s">
        <v>25</v>
      </c>
      <c r="N1490" t="s">
        <v>4622</v>
      </c>
      <c r="O1490" t="s">
        <v>4383</v>
      </c>
    </row>
    <row r="1491" spans="1:15" x14ac:dyDescent="0.25">
      <c r="A1491">
        <v>116864608</v>
      </c>
      <c r="B1491" t="s">
        <v>5768</v>
      </c>
      <c r="C1491" t="s">
        <v>4132</v>
      </c>
      <c r="D1491" t="s">
        <v>4618</v>
      </c>
      <c r="E1491" t="s">
        <v>4619</v>
      </c>
      <c r="F1491" t="s">
        <v>4619</v>
      </c>
      <c r="G1491" t="s">
        <v>4094</v>
      </c>
      <c r="H1491" t="s">
        <v>4620</v>
      </c>
      <c r="I1491" t="s">
        <v>25</v>
      </c>
      <c r="J1491" t="s">
        <v>4621</v>
      </c>
      <c r="K1491" t="s">
        <v>25</v>
      </c>
      <c r="L1491" t="s">
        <v>4060</v>
      </c>
      <c r="M1491" t="s">
        <v>25</v>
      </c>
      <c r="N1491" t="s">
        <v>4622</v>
      </c>
      <c r="O1491" t="s">
        <v>4383</v>
      </c>
    </row>
    <row r="1492" spans="1:15" x14ac:dyDescent="0.25">
      <c r="A1492">
        <v>116864608</v>
      </c>
      <c r="B1492" t="s">
        <v>5769</v>
      </c>
      <c r="C1492" t="s">
        <v>4132</v>
      </c>
      <c r="D1492" t="s">
        <v>4624</v>
      </c>
      <c r="E1492" t="s">
        <v>4619</v>
      </c>
      <c r="F1492" t="s">
        <v>4619</v>
      </c>
      <c r="G1492" t="s">
        <v>4094</v>
      </c>
      <c r="H1492" t="s">
        <v>4620</v>
      </c>
      <c r="I1492" t="s">
        <v>25</v>
      </c>
      <c r="J1492" t="s">
        <v>4621</v>
      </c>
      <c r="K1492" t="s">
        <v>25</v>
      </c>
      <c r="L1492" t="s">
        <v>4060</v>
      </c>
      <c r="M1492" t="s">
        <v>25</v>
      </c>
      <c r="N1492" t="s">
        <v>4622</v>
      </c>
      <c r="O1492" t="s">
        <v>4383</v>
      </c>
    </row>
    <row r="1493" spans="1:15" x14ac:dyDescent="0.25">
      <c r="A1493">
        <v>116864608</v>
      </c>
      <c r="B1493" t="s">
        <v>5770</v>
      </c>
      <c r="C1493" t="s">
        <v>4132</v>
      </c>
      <c r="D1493" t="s">
        <v>4618</v>
      </c>
      <c r="E1493" t="s">
        <v>4619</v>
      </c>
      <c r="F1493" t="s">
        <v>4619</v>
      </c>
      <c r="G1493" t="s">
        <v>4094</v>
      </c>
      <c r="H1493" t="s">
        <v>4620</v>
      </c>
      <c r="I1493" t="s">
        <v>25</v>
      </c>
      <c r="J1493" t="s">
        <v>4621</v>
      </c>
      <c r="K1493" t="s">
        <v>25</v>
      </c>
      <c r="L1493" t="s">
        <v>4060</v>
      </c>
      <c r="M1493" t="s">
        <v>25</v>
      </c>
      <c r="N1493" t="s">
        <v>4622</v>
      </c>
      <c r="O1493" t="s">
        <v>4383</v>
      </c>
    </row>
    <row r="1494" spans="1:15" x14ac:dyDescent="0.25">
      <c r="A1494">
        <v>116864608</v>
      </c>
      <c r="B1494" t="s">
        <v>5771</v>
      </c>
      <c r="C1494" t="s">
        <v>4132</v>
      </c>
      <c r="D1494" t="s">
        <v>4618</v>
      </c>
      <c r="E1494" t="s">
        <v>4619</v>
      </c>
      <c r="F1494" t="s">
        <v>4619</v>
      </c>
      <c r="G1494" t="s">
        <v>4094</v>
      </c>
      <c r="H1494" t="s">
        <v>4620</v>
      </c>
      <c r="I1494" t="s">
        <v>25</v>
      </c>
      <c r="J1494" t="s">
        <v>4621</v>
      </c>
      <c r="K1494" t="s">
        <v>25</v>
      </c>
      <c r="L1494" t="s">
        <v>4060</v>
      </c>
      <c r="M1494" t="s">
        <v>25</v>
      </c>
      <c r="N1494" t="s">
        <v>4622</v>
      </c>
      <c r="O1494" t="s">
        <v>4383</v>
      </c>
    </row>
    <row r="1495" spans="1:15" x14ac:dyDescent="0.25">
      <c r="A1495">
        <v>116864608</v>
      </c>
      <c r="B1495" t="s">
        <v>5772</v>
      </c>
      <c r="C1495" t="s">
        <v>4132</v>
      </c>
      <c r="D1495" t="s">
        <v>4624</v>
      </c>
      <c r="E1495" t="s">
        <v>4619</v>
      </c>
      <c r="F1495" t="s">
        <v>4619</v>
      </c>
      <c r="G1495" t="s">
        <v>4094</v>
      </c>
      <c r="H1495" t="s">
        <v>4620</v>
      </c>
      <c r="I1495" t="s">
        <v>25</v>
      </c>
      <c r="J1495" t="s">
        <v>4621</v>
      </c>
      <c r="K1495" t="s">
        <v>25</v>
      </c>
      <c r="L1495" t="s">
        <v>4060</v>
      </c>
      <c r="M1495" t="s">
        <v>25</v>
      </c>
      <c r="N1495" t="s">
        <v>4622</v>
      </c>
      <c r="O1495" t="s">
        <v>4383</v>
      </c>
    </row>
    <row r="1496" spans="1:15" x14ac:dyDescent="0.25">
      <c r="A1496">
        <v>116864608</v>
      </c>
      <c r="B1496" t="s">
        <v>5773</v>
      </c>
      <c r="C1496" t="s">
        <v>4132</v>
      </c>
      <c r="D1496" t="s">
        <v>4618</v>
      </c>
      <c r="E1496" t="s">
        <v>4619</v>
      </c>
      <c r="F1496" t="s">
        <v>4619</v>
      </c>
      <c r="G1496" t="s">
        <v>4094</v>
      </c>
      <c r="H1496" t="s">
        <v>4620</v>
      </c>
      <c r="I1496" t="s">
        <v>25</v>
      </c>
      <c r="J1496" t="s">
        <v>4621</v>
      </c>
      <c r="K1496" t="s">
        <v>25</v>
      </c>
      <c r="L1496" t="s">
        <v>4060</v>
      </c>
      <c r="M1496" t="s">
        <v>25</v>
      </c>
      <c r="N1496" t="s">
        <v>4622</v>
      </c>
      <c r="O1496" t="s">
        <v>4383</v>
      </c>
    </row>
    <row r="1497" spans="1:15" x14ac:dyDescent="0.25">
      <c r="A1497">
        <v>116864608</v>
      </c>
      <c r="B1497" t="s">
        <v>5774</v>
      </c>
      <c r="C1497" t="s">
        <v>4132</v>
      </c>
      <c r="D1497" t="s">
        <v>4624</v>
      </c>
      <c r="E1497" t="s">
        <v>4619</v>
      </c>
      <c r="F1497" t="s">
        <v>4619</v>
      </c>
      <c r="G1497" t="s">
        <v>4094</v>
      </c>
      <c r="H1497" t="s">
        <v>4620</v>
      </c>
      <c r="I1497" t="s">
        <v>25</v>
      </c>
      <c r="J1497" t="s">
        <v>4621</v>
      </c>
      <c r="K1497" t="s">
        <v>25</v>
      </c>
      <c r="L1497" t="s">
        <v>4060</v>
      </c>
      <c r="M1497" t="s">
        <v>25</v>
      </c>
      <c r="N1497" t="s">
        <v>4622</v>
      </c>
      <c r="O1497" t="s">
        <v>4383</v>
      </c>
    </row>
    <row r="1498" spans="1:15" x14ac:dyDescent="0.25">
      <c r="A1498">
        <v>116864608</v>
      </c>
      <c r="B1498" t="s">
        <v>5775</v>
      </c>
      <c r="C1498" t="s">
        <v>4132</v>
      </c>
      <c r="D1498" t="s">
        <v>4618</v>
      </c>
      <c r="E1498" t="s">
        <v>4619</v>
      </c>
      <c r="F1498" t="s">
        <v>4619</v>
      </c>
      <c r="G1498" t="s">
        <v>4094</v>
      </c>
      <c r="H1498" t="s">
        <v>4620</v>
      </c>
      <c r="I1498" t="s">
        <v>25</v>
      </c>
      <c r="J1498" t="s">
        <v>4621</v>
      </c>
      <c r="K1498" t="s">
        <v>25</v>
      </c>
      <c r="L1498" t="s">
        <v>4060</v>
      </c>
      <c r="M1498" t="s">
        <v>25</v>
      </c>
      <c r="N1498" t="s">
        <v>4622</v>
      </c>
      <c r="O1498" t="s">
        <v>4383</v>
      </c>
    </row>
    <row r="1499" spans="1:15" x14ac:dyDescent="0.25">
      <c r="A1499">
        <v>116864608</v>
      </c>
      <c r="B1499" t="s">
        <v>5776</v>
      </c>
      <c r="C1499" t="s">
        <v>4132</v>
      </c>
      <c r="D1499" t="s">
        <v>4624</v>
      </c>
      <c r="E1499" t="s">
        <v>4619</v>
      </c>
      <c r="F1499" t="s">
        <v>4619</v>
      </c>
      <c r="G1499" t="s">
        <v>4094</v>
      </c>
      <c r="H1499" t="s">
        <v>4620</v>
      </c>
      <c r="I1499" t="s">
        <v>25</v>
      </c>
      <c r="J1499" t="s">
        <v>4621</v>
      </c>
      <c r="K1499" t="s">
        <v>25</v>
      </c>
      <c r="L1499" t="s">
        <v>4060</v>
      </c>
      <c r="M1499" t="s">
        <v>25</v>
      </c>
      <c r="N1499" t="s">
        <v>4622</v>
      </c>
      <c r="O1499" t="s">
        <v>4383</v>
      </c>
    </row>
    <row r="1500" spans="1:15" x14ac:dyDescent="0.25">
      <c r="A1500">
        <v>116864608</v>
      </c>
      <c r="B1500" t="s">
        <v>5777</v>
      </c>
      <c r="C1500" t="s">
        <v>4132</v>
      </c>
      <c r="D1500" t="s">
        <v>4618</v>
      </c>
      <c r="E1500" t="s">
        <v>4619</v>
      </c>
      <c r="F1500" t="s">
        <v>4619</v>
      </c>
      <c r="G1500" t="s">
        <v>4094</v>
      </c>
      <c r="H1500" t="s">
        <v>4620</v>
      </c>
      <c r="I1500" t="s">
        <v>25</v>
      </c>
      <c r="J1500" t="s">
        <v>4621</v>
      </c>
      <c r="K1500" t="s">
        <v>25</v>
      </c>
      <c r="L1500" t="s">
        <v>4060</v>
      </c>
      <c r="M1500" t="s">
        <v>25</v>
      </c>
      <c r="N1500" t="s">
        <v>4622</v>
      </c>
      <c r="O1500" t="s">
        <v>4383</v>
      </c>
    </row>
    <row r="1501" spans="1:15" x14ac:dyDescent="0.25">
      <c r="A1501">
        <v>116864608</v>
      </c>
      <c r="B1501" t="s">
        <v>5778</v>
      </c>
      <c r="C1501" t="s">
        <v>4132</v>
      </c>
      <c r="D1501" t="s">
        <v>4624</v>
      </c>
      <c r="E1501" t="s">
        <v>4619</v>
      </c>
      <c r="F1501" t="s">
        <v>4619</v>
      </c>
      <c r="G1501" t="s">
        <v>4094</v>
      </c>
      <c r="H1501" t="s">
        <v>4620</v>
      </c>
      <c r="I1501" t="s">
        <v>25</v>
      </c>
      <c r="J1501" t="s">
        <v>4621</v>
      </c>
      <c r="K1501" t="s">
        <v>25</v>
      </c>
      <c r="L1501" t="s">
        <v>4060</v>
      </c>
      <c r="M1501" t="s">
        <v>25</v>
      </c>
      <c r="N1501" t="s">
        <v>4622</v>
      </c>
      <c r="O1501" t="s">
        <v>4383</v>
      </c>
    </row>
    <row r="1502" spans="1:15" x14ac:dyDescent="0.25">
      <c r="A1502">
        <v>116864608</v>
      </c>
      <c r="B1502" t="s">
        <v>5779</v>
      </c>
      <c r="C1502" t="s">
        <v>4132</v>
      </c>
      <c r="D1502" t="s">
        <v>4618</v>
      </c>
      <c r="E1502" t="s">
        <v>4619</v>
      </c>
      <c r="F1502" t="s">
        <v>4619</v>
      </c>
      <c r="G1502" t="s">
        <v>4094</v>
      </c>
      <c r="H1502" t="s">
        <v>4620</v>
      </c>
      <c r="I1502" t="s">
        <v>25</v>
      </c>
      <c r="J1502" t="s">
        <v>4621</v>
      </c>
      <c r="K1502" t="s">
        <v>25</v>
      </c>
      <c r="L1502" t="s">
        <v>4060</v>
      </c>
      <c r="M1502" t="s">
        <v>25</v>
      </c>
      <c r="N1502" t="s">
        <v>4622</v>
      </c>
      <c r="O1502" t="s">
        <v>4651</v>
      </c>
    </row>
    <row r="1503" spans="1:15" x14ac:dyDescent="0.25">
      <c r="A1503">
        <v>116864608</v>
      </c>
      <c r="B1503" t="s">
        <v>5780</v>
      </c>
      <c r="C1503" t="s">
        <v>4132</v>
      </c>
      <c r="D1503" t="s">
        <v>4657</v>
      </c>
      <c r="E1503" t="s">
        <v>4619</v>
      </c>
      <c r="F1503" t="s">
        <v>4619</v>
      </c>
      <c r="G1503" t="s">
        <v>4094</v>
      </c>
      <c r="H1503" t="s">
        <v>4620</v>
      </c>
      <c r="I1503" t="s">
        <v>25</v>
      </c>
      <c r="J1503" t="s">
        <v>4621</v>
      </c>
      <c r="K1503" t="s">
        <v>25</v>
      </c>
      <c r="L1503" t="s">
        <v>4060</v>
      </c>
      <c r="M1503" t="s">
        <v>25</v>
      </c>
      <c r="N1503" t="s">
        <v>4622</v>
      </c>
      <c r="O1503" t="s">
        <v>4651</v>
      </c>
    </row>
    <row r="1504" spans="1:15" x14ac:dyDescent="0.25">
      <c r="A1504">
        <v>116864608</v>
      </c>
      <c r="B1504" t="s">
        <v>5781</v>
      </c>
      <c r="C1504" t="s">
        <v>4132</v>
      </c>
      <c r="D1504" t="s">
        <v>4618</v>
      </c>
      <c r="E1504" t="s">
        <v>4619</v>
      </c>
      <c r="F1504" t="s">
        <v>4619</v>
      </c>
      <c r="G1504" t="s">
        <v>4094</v>
      </c>
      <c r="H1504" t="s">
        <v>4620</v>
      </c>
      <c r="I1504" t="s">
        <v>25</v>
      </c>
      <c r="J1504" t="s">
        <v>4621</v>
      </c>
      <c r="K1504" t="s">
        <v>25</v>
      </c>
      <c r="L1504" t="s">
        <v>4060</v>
      </c>
      <c r="M1504" t="s">
        <v>25</v>
      </c>
      <c r="N1504" t="s">
        <v>4622</v>
      </c>
      <c r="O1504" t="s">
        <v>4147</v>
      </c>
    </row>
    <row r="1505" spans="1:15" x14ac:dyDescent="0.25">
      <c r="A1505">
        <v>116864608</v>
      </c>
      <c r="B1505" t="s">
        <v>5782</v>
      </c>
      <c r="C1505" t="s">
        <v>4129</v>
      </c>
      <c r="D1505" t="s">
        <v>4653</v>
      </c>
      <c r="E1505" t="s">
        <v>4619</v>
      </c>
      <c r="F1505" t="s">
        <v>4619</v>
      </c>
      <c r="G1505" t="s">
        <v>4094</v>
      </c>
      <c r="H1505" t="s">
        <v>4654</v>
      </c>
      <c r="I1505" t="s">
        <v>25</v>
      </c>
      <c r="J1505" t="s">
        <v>4621</v>
      </c>
      <c r="K1505" t="s">
        <v>25</v>
      </c>
      <c r="L1505" t="s">
        <v>4060</v>
      </c>
      <c r="M1505" t="s">
        <v>25</v>
      </c>
      <c r="N1505" t="s">
        <v>4622</v>
      </c>
      <c r="O1505" t="s">
        <v>4659</v>
      </c>
    </row>
    <row r="1506" spans="1:15" x14ac:dyDescent="0.25">
      <c r="A1506">
        <v>116864608</v>
      </c>
      <c r="B1506" t="s">
        <v>5783</v>
      </c>
      <c r="C1506" t="s">
        <v>4132</v>
      </c>
      <c r="D1506" t="s">
        <v>4618</v>
      </c>
      <c r="E1506" t="s">
        <v>4619</v>
      </c>
      <c r="F1506" t="s">
        <v>4619</v>
      </c>
      <c r="G1506" t="s">
        <v>4094</v>
      </c>
      <c r="H1506" t="s">
        <v>4620</v>
      </c>
      <c r="I1506" t="s">
        <v>25</v>
      </c>
      <c r="J1506" t="s">
        <v>4621</v>
      </c>
      <c r="K1506" t="s">
        <v>25</v>
      </c>
      <c r="L1506" t="s">
        <v>4060</v>
      </c>
      <c r="M1506" t="s">
        <v>25</v>
      </c>
      <c r="N1506" t="s">
        <v>4622</v>
      </c>
      <c r="O1506" t="s">
        <v>4661</v>
      </c>
    </row>
    <row r="1507" spans="1:15" x14ac:dyDescent="0.25">
      <c r="A1507">
        <v>116864608</v>
      </c>
      <c r="B1507" t="s">
        <v>5784</v>
      </c>
      <c r="C1507" t="s">
        <v>4129</v>
      </c>
      <c r="D1507" t="s">
        <v>4653</v>
      </c>
      <c r="E1507" t="s">
        <v>4619</v>
      </c>
      <c r="F1507" t="s">
        <v>4619</v>
      </c>
      <c r="G1507" t="s">
        <v>4094</v>
      </c>
      <c r="H1507" t="s">
        <v>4654</v>
      </c>
      <c r="I1507" t="s">
        <v>25</v>
      </c>
      <c r="J1507" t="s">
        <v>4621</v>
      </c>
      <c r="K1507" t="s">
        <v>25</v>
      </c>
      <c r="L1507" t="s">
        <v>4060</v>
      </c>
      <c r="M1507" t="s">
        <v>25</v>
      </c>
      <c r="N1507" t="s">
        <v>4622</v>
      </c>
      <c r="O1507" t="s">
        <v>4655</v>
      </c>
    </row>
    <row r="1508" spans="1:15" x14ac:dyDescent="0.25">
      <c r="A1508">
        <v>116864610</v>
      </c>
      <c r="B1508" t="s">
        <v>5785</v>
      </c>
      <c r="C1508" t="s">
        <v>4132</v>
      </c>
      <c r="D1508" t="s">
        <v>4624</v>
      </c>
      <c r="E1508" t="s">
        <v>4619</v>
      </c>
      <c r="F1508" t="s">
        <v>4619</v>
      </c>
      <c r="G1508" t="s">
        <v>4094</v>
      </c>
      <c r="H1508" t="s">
        <v>4620</v>
      </c>
      <c r="I1508" t="s">
        <v>25</v>
      </c>
      <c r="J1508" t="s">
        <v>4621</v>
      </c>
      <c r="K1508" t="s">
        <v>25</v>
      </c>
      <c r="L1508" t="s">
        <v>4060</v>
      </c>
      <c r="M1508" t="s">
        <v>25</v>
      </c>
      <c r="N1508" t="s">
        <v>4622</v>
      </c>
      <c r="O1508" t="s">
        <v>4383</v>
      </c>
    </row>
    <row r="1509" spans="1:15" x14ac:dyDescent="0.25">
      <c r="A1509">
        <v>116864610</v>
      </c>
      <c r="B1509" t="s">
        <v>5786</v>
      </c>
      <c r="C1509" t="s">
        <v>4132</v>
      </c>
      <c r="D1509" t="s">
        <v>4618</v>
      </c>
      <c r="E1509" t="s">
        <v>4619</v>
      </c>
      <c r="F1509" t="s">
        <v>4619</v>
      </c>
      <c r="G1509" t="s">
        <v>4094</v>
      </c>
      <c r="H1509" t="s">
        <v>4620</v>
      </c>
      <c r="I1509" t="s">
        <v>25</v>
      </c>
      <c r="J1509" t="s">
        <v>4621</v>
      </c>
      <c r="K1509" t="s">
        <v>25</v>
      </c>
      <c r="L1509" t="s">
        <v>4060</v>
      </c>
      <c r="M1509" t="s">
        <v>25</v>
      </c>
      <c r="N1509" t="s">
        <v>4622</v>
      </c>
      <c r="O1509" t="s">
        <v>4383</v>
      </c>
    </row>
    <row r="1510" spans="1:15" x14ac:dyDescent="0.25">
      <c r="A1510">
        <v>116864610</v>
      </c>
      <c r="B1510" t="s">
        <v>5787</v>
      </c>
      <c r="C1510" t="s">
        <v>4132</v>
      </c>
      <c r="D1510" t="s">
        <v>4624</v>
      </c>
      <c r="E1510" t="s">
        <v>4619</v>
      </c>
      <c r="F1510" t="s">
        <v>4619</v>
      </c>
      <c r="G1510" t="s">
        <v>4094</v>
      </c>
      <c r="H1510" t="s">
        <v>4620</v>
      </c>
      <c r="I1510" t="s">
        <v>25</v>
      </c>
      <c r="J1510" t="s">
        <v>4621</v>
      </c>
      <c r="K1510" t="s">
        <v>25</v>
      </c>
      <c r="L1510" t="s">
        <v>4060</v>
      </c>
      <c r="M1510" t="s">
        <v>25</v>
      </c>
      <c r="N1510" t="s">
        <v>4622</v>
      </c>
      <c r="O1510" t="s">
        <v>4383</v>
      </c>
    </row>
    <row r="1511" spans="1:15" x14ac:dyDescent="0.25">
      <c r="A1511">
        <v>116864610</v>
      </c>
      <c r="B1511" t="s">
        <v>5788</v>
      </c>
      <c r="C1511" t="s">
        <v>4132</v>
      </c>
      <c r="D1511" t="s">
        <v>4618</v>
      </c>
      <c r="E1511" t="s">
        <v>4619</v>
      </c>
      <c r="F1511" t="s">
        <v>4619</v>
      </c>
      <c r="G1511" t="s">
        <v>4094</v>
      </c>
      <c r="H1511" t="s">
        <v>4620</v>
      </c>
      <c r="I1511" t="s">
        <v>25</v>
      </c>
      <c r="J1511" t="s">
        <v>4621</v>
      </c>
      <c r="K1511" t="s">
        <v>25</v>
      </c>
      <c r="L1511" t="s">
        <v>4060</v>
      </c>
      <c r="M1511" t="s">
        <v>25</v>
      </c>
      <c r="N1511" t="s">
        <v>4622</v>
      </c>
      <c r="O1511" t="s">
        <v>4383</v>
      </c>
    </row>
    <row r="1512" spans="1:15" x14ac:dyDescent="0.25">
      <c r="A1512">
        <v>116864610</v>
      </c>
      <c r="B1512" t="s">
        <v>5789</v>
      </c>
      <c r="C1512" t="s">
        <v>4132</v>
      </c>
      <c r="D1512" t="s">
        <v>4624</v>
      </c>
      <c r="E1512" t="s">
        <v>4619</v>
      </c>
      <c r="F1512" t="s">
        <v>4619</v>
      </c>
      <c r="G1512" t="s">
        <v>4094</v>
      </c>
      <c r="H1512" t="s">
        <v>4620</v>
      </c>
      <c r="I1512" t="s">
        <v>25</v>
      </c>
      <c r="J1512" t="s">
        <v>4621</v>
      </c>
      <c r="K1512" t="s">
        <v>25</v>
      </c>
      <c r="L1512" t="s">
        <v>4060</v>
      </c>
      <c r="M1512" t="s">
        <v>25</v>
      </c>
      <c r="N1512" t="s">
        <v>4622</v>
      </c>
      <c r="O1512" t="s">
        <v>4383</v>
      </c>
    </row>
    <row r="1513" spans="1:15" x14ac:dyDescent="0.25">
      <c r="A1513">
        <v>116864610</v>
      </c>
      <c r="B1513" t="s">
        <v>5790</v>
      </c>
      <c r="C1513" t="s">
        <v>4132</v>
      </c>
      <c r="D1513" t="s">
        <v>4618</v>
      </c>
      <c r="E1513" t="s">
        <v>4619</v>
      </c>
      <c r="F1513" t="s">
        <v>4619</v>
      </c>
      <c r="G1513" t="s">
        <v>4094</v>
      </c>
      <c r="H1513" t="s">
        <v>4620</v>
      </c>
      <c r="I1513" t="s">
        <v>25</v>
      </c>
      <c r="J1513" t="s">
        <v>4621</v>
      </c>
      <c r="K1513" t="s">
        <v>25</v>
      </c>
      <c r="L1513" t="s">
        <v>4060</v>
      </c>
      <c r="M1513" t="s">
        <v>25</v>
      </c>
      <c r="N1513" t="s">
        <v>4622</v>
      </c>
      <c r="O1513" t="s">
        <v>4383</v>
      </c>
    </row>
    <row r="1514" spans="1:15" x14ac:dyDescent="0.25">
      <c r="A1514">
        <v>116864610</v>
      </c>
      <c r="B1514" t="s">
        <v>5791</v>
      </c>
      <c r="C1514" t="s">
        <v>4132</v>
      </c>
      <c r="D1514" t="s">
        <v>4624</v>
      </c>
      <c r="E1514" t="s">
        <v>4619</v>
      </c>
      <c r="F1514" t="s">
        <v>4619</v>
      </c>
      <c r="G1514" t="s">
        <v>4094</v>
      </c>
      <c r="H1514" t="s">
        <v>4620</v>
      </c>
      <c r="I1514" t="s">
        <v>25</v>
      </c>
      <c r="J1514" t="s">
        <v>4621</v>
      </c>
      <c r="K1514" t="s">
        <v>25</v>
      </c>
      <c r="L1514" t="s">
        <v>4060</v>
      </c>
      <c r="M1514" t="s">
        <v>25</v>
      </c>
      <c r="N1514" t="s">
        <v>4622</v>
      </c>
      <c r="O1514" t="s">
        <v>4383</v>
      </c>
    </row>
    <row r="1515" spans="1:15" x14ac:dyDescent="0.25">
      <c r="A1515">
        <v>116864610</v>
      </c>
      <c r="B1515" t="s">
        <v>5792</v>
      </c>
      <c r="C1515" t="s">
        <v>4132</v>
      </c>
      <c r="D1515" t="s">
        <v>4618</v>
      </c>
      <c r="E1515" t="s">
        <v>4619</v>
      </c>
      <c r="F1515" t="s">
        <v>4619</v>
      </c>
      <c r="G1515" t="s">
        <v>4094</v>
      </c>
      <c r="H1515" t="s">
        <v>4620</v>
      </c>
      <c r="I1515" t="s">
        <v>25</v>
      </c>
      <c r="J1515" t="s">
        <v>4621</v>
      </c>
      <c r="K1515" t="s">
        <v>25</v>
      </c>
      <c r="L1515" t="s">
        <v>4060</v>
      </c>
      <c r="M1515" t="s">
        <v>25</v>
      </c>
      <c r="N1515" t="s">
        <v>4622</v>
      </c>
      <c r="O1515" t="s">
        <v>4383</v>
      </c>
    </row>
    <row r="1516" spans="1:15" x14ac:dyDescent="0.25">
      <c r="A1516">
        <v>116864610</v>
      </c>
      <c r="B1516" t="s">
        <v>5793</v>
      </c>
      <c r="C1516" t="s">
        <v>4132</v>
      </c>
      <c r="D1516" t="s">
        <v>4624</v>
      </c>
      <c r="E1516" t="s">
        <v>4619</v>
      </c>
      <c r="F1516" t="s">
        <v>4619</v>
      </c>
      <c r="G1516" t="s">
        <v>4094</v>
      </c>
      <c r="H1516" t="s">
        <v>4620</v>
      </c>
      <c r="I1516" t="s">
        <v>25</v>
      </c>
      <c r="J1516" t="s">
        <v>4621</v>
      </c>
      <c r="K1516" t="s">
        <v>25</v>
      </c>
      <c r="L1516" t="s">
        <v>4060</v>
      </c>
      <c r="M1516" t="s">
        <v>25</v>
      </c>
      <c r="N1516" t="s">
        <v>4622</v>
      </c>
      <c r="O1516" t="s">
        <v>4383</v>
      </c>
    </row>
    <row r="1517" spans="1:15" x14ac:dyDescent="0.25">
      <c r="A1517">
        <v>116864610</v>
      </c>
      <c r="B1517" t="s">
        <v>5794</v>
      </c>
      <c r="C1517" t="s">
        <v>4132</v>
      </c>
      <c r="D1517" t="s">
        <v>4618</v>
      </c>
      <c r="E1517" t="s">
        <v>4619</v>
      </c>
      <c r="F1517" t="s">
        <v>4619</v>
      </c>
      <c r="G1517" t="s">
        <v>4094</v>
      </c>
      <c r="H1517" t="s">
        <v>4620</v>
      </c>
      <c r="I1517" t="s">
        <v>25</v>
      </c>
      <c r="J1517" t="s">
        <v>4621</v>
      </c>
      <c r="K1517" t="s">
        <v>25</v>
      </c>
      <c r="L1517" t="s">
        <v>4060</v>
      </c>
      <c r="M1517" t="s">
        <v>25</v>
      </c>
      <c r="N1517" t="s">
        <v>4622</v>
      </c>
      <c r="O1517" t="s">
        <v>4383</v>
      </c>
    </row>
    <row r="1518" spans="1:15" x14ac:dyDescent="0.25">
      <c r="A1518">
        <v>116864610</v>
      </c>
      <c r="B1518" t="s">
        <v>5795</v>
      </c>
      <c r="C1518" t="s">
        <v>4132</v>
      </c>
      <c r="D1518" t="s">
        <v>4618</v>
      </c>
      <c r="E1518" t="s">
        <v>4619</v>
      </c>
      <c r="F1518" t="s">
        <v>4619</v>
      </c>
      <c r="G1518" t="s">
        <v>4094</v>
      </c>
      <c r="H1518" t="s">
        <v>4620</v>
      </c>
      <c r="I1518" t="s">
        <v>25</v>
      </c>
      <c r="J1518" t="s">
        <v>4621</v>
      </c>
      <c r="K1518" t="s">
        <v>25</v>
      </c>
      <c r="L1518" t="s">
        <v>4060</v>
      </c>
      <c r="M1518" t="s">
        <v>25</v>
      </c>
      <c r="N1518" t="s">
        <v>4622</v>
      </c>
      <c r="O1518" t="s">
        <v>4383</v>
      </c>
    </row>
    <row r="1519" spans="1:15" x14ac:dyDescent="0.25">
      <c r="A1519">
        <v>116864610</v>
      </c>
      <c r="B1519" t="s">
        <v>5796</v>
      </c>
      <c r="C1519" t="s">
        <v>4132</v>
      </c>
      <c r="D1519" t="s">
        <v>4624</v>
      </c>
      <c r="E1519" t="s">
        <v>4619</v>
      </c>
      <c r="F1519" t="s">
        <v>4619</v>
      </c>
      <c r="G1519" t="s">
        <v>4094</v>
      </c>
      <c r="H1519" t="s">
        <v>4620</v>
      </c>
      <c r="I1519" t="s">
        <v>25</v>
      </c>
      <c r="J1519" t="s">
        <v>4621</v>
      </c>
      <c r="K1519" t="s">
        <v>25</v>
      </c>
      <c r="L1519" t="s">
        <v>4060</v>
      </c>
      <c r="M1519" t="s">
        <v>25</v>
      </c>
      <c r="N1519" t="s">
        <v>4622</v>
      </c>
      <c r="O1519" t="s">
        <v>4383</v>
      </c>
    </row>
    <row r="1520" spans="1:15" x14ac:dyDescent="0.25">
      <c r="A1520">
        <v>116864610</v>
      </c>
      <c r="B1520" t="s">
        <v>5797</v>
      </c>
      <c r="C1520" t="s">
        <v>4132</v>
      </c>
      <c r="D1520" t="s">
        <v>4618</v>
      </c>
      <c r="E1520" t="s">
        <v>4619</v>
      </c>
      <c r="F1520" t="s">
        <v>4619</v>
      </c>
      <c r="G1520" t="s">
        <v>4094</v>
      </c>
      <c r="H1520" t="s">
        <v>4620</v>
      </c>
      <c r="I1520" t="s">
        <v>25</v>
      </c>
      <c r="J1520" t="s">
        <v>4621</v>
      </c>
      <c r="K1520" t="s">
        <v>25</v>
      </c>
      <c r="L1520" t="s">
        <v>4060</v>
      </c>
      <c r="M1520" t="s">
        <v>25</v>
      </c>
      <c r="N1520" t="s">
        <v>4622</v>
      </c>
      <c r="O1520" t="s">
        <v>4383</v>
      </c>
    </row>
    <row r="1521" spans="1:15" x14ac:dyDescent="0.25">
      <c r="A1521">
        <v>116864610</v>
      </c>
      <c r="B1521" t="s">
        <v>5798</v>
      </c>
      <c r="C1521" t="s">
        <v>4132</v>
      </c>
      <c r="D1521" t="s">
        <v>4624</v>
      </c>
      <c r="E1521" t="s">
        <v>4619</v>
      </c>
      <c r="F1521" t="s">
        <v>4619</v>
      </c>
      <c r="G1521" t="s">
        <v>4094</v>
      </c>
      <c r="H1521" t="s">
        <v>4620</v>
      </c>
      <c r="I1521" t="s">
        <v>25</v>
      </c>
      <c r="J1521" t="s">
        <v>4621</v>
      </c>
      <c r="K1521" t="s">
        <v>25</v>
      </c>
      <c r="L1521" t="s">
        <v>4060</v>
      </c>
      <c r="M1521" t="s">
        <v>25</v>
      </c>
      <c r="N1521" t="s">
        <v>4622</v>
      </c>
      <c r="O1521" t="s">
        <v>4383</v>
      </c>
    </row>
    <row r="1522" spans="1:15" x14ac:dyDescent="0.25">
      <c r="A1522">
        <v>116864610</v>
      </c>
      <c r="B1522" t="s">
        <v>5799</v>
      </c>
      <c r="C1522" t="s">
        <v>4132</v>
      </c>
      <c r="D1522" t="s">
        <v>4624</v>
      </c>
      <c r="E1522" t="s">
        <v>4619</v>
      </c>
      <c r="F1522" t="s">
        <v>4619</v>
      </c>
      <c r="G1522" t="s">
        <v>4094</v>
      </c>
      <c r="H1522" t="s">
        <v>4620</v>
      </c>
      <c r="I1522" t="s">
        <v>25</v>
      </c>
      <c r="J1522" t="s">
        <v>4621</v>
      </c>
      <c r="K1522" t="s">
        <v>25</v>
      </c>
      <c r="L1522" t="s">
        <v>4060</v>
      </c>
      <c r="M1522" t="s">
        <v>25</v>
      </c>
      <c r="N1522" t="s">
        <v>4622</v>
      </c>
      <c r="O1522" t="s">
        <v>4383</v>
      </c>
    </row>
    <row r="1523" spans="1:15" x14ac:dyDescent="0.25">
      <c r="A1523">
        <v>116864610</v>
      </c>
      <c r="B1523" t="s">
        <v>5800</v>
      </c>
      <c r="C1523" t="s">
        <v>4132</v>
      </c>
      <c r="D1523" t="s">
        <v>4618</v>
      </c>
      <c r="E1523" t="s">
        <v>4619</v>
      </c>
      <c r="F1523" t="s">
        <v>4619</v>
      </c>
      <c r="G1523" t="s">
        <v>4094</v>
      </c>
      <c r="H1523" t="s">
        <v>4620</v>
      </c>
      <c r="I1523" t="s">
        <v>25</v>
      </c>
      <c r="J1523" t="s">
        <v>4621</v>
      </c>
      <c r="K1523" t="s">
        <v>25</v>
      </c>
      <c r="L1523" t="s">
        <v>4060</v>
      </c>
      <c r="M1523" t="s">
        <v>25</v>
      </c>
      <c r="N1523" t="s">
        <v>4622</v>
      </c>
      <c r="O1523" t="s">
        <v>4383</v>
      </c>
    </row>
    <row r="1524" spans="1:15" x14ac:dyDescent="0.25">
      <c r="A1524">
        <v>116864610</v>
      </c>
      <c r="B1524" t="s">
        <v>5801</v>
      </c>
      <c r="C1524" t="s">
        <v>4132</v>
      </c>
      <c r="D1524" t="s">
        <v>4624</v>
      </c>
      <c r="E1524" t="s">
        <v>4619</v>
      </c>
      <c r="F1524" t="s">
        <v>4619</v>
      </c>
      <c r="G1524" t="s">
        <v>4094</v>
      </c>
      <c r="H1524" t="s">
        <v>4620</v>
      </c>
      <c r="I1524" t="s">
        <v>25</v>
      </c>
      <c r="J1524" t="s">
        <v>4621</v>
      </c>
      <c r="K1524" t="s">
        <v>25</v>
      </c>
      <c r="L1524" t="s">
        <v>4060</v>
      </c>
      <c r="M1524" t="s">
        <v>25</v>
      </c>
      <c r="N1524" t="s">
        <v>4622</v>
      </c>
      <c r="O1524" t="s">
        <v>4383</v>
      </c>
    </row>
    <row r="1525" spans="1:15" x14ac:dyDescent="0.25">
      <c r="A1525">
        <v>116864610</v>
      </c>
      <c r="B1525" t="s">
        <v>5802</v>
      </c>
      <c r="C1525" t="s">
        <v>4132</v>
      </c>
      <c r="D1525" t="s">
        <v>4618</v>
      </c>
      <c r="E1525" t="s">
        <v>4619</v>
      </c>
      <c r="F1525" t="s">
        <v>4619</v>
      </c>
      <c r="G1525" t="s">
        <v>4094</v>
      </c>
      <c r="H1525" t="s">
        <v>4620</v>
      </c>
      <c r="I1525" t="s">
        <v>25</v>
      </c>
      <c r="J1525" t="s">
        <v>4621</v>
      </c>
      <c r="K1525" t="s">
        <v>25</v>
      </c>
      <c r="L1525" t="s">
        <v>4060</v>
      </c>
      <c r="M1525" t="s">
        <v>25</v>
      </c>
      <c r="N1525" t="s">
        <v>4622</v>
      </c>
      <c r="O1525" t="s">
        <v>4383</v>
      </c>
    </row>
    <row r="1526" spans="1:15" x14ac:dyDescent="0.25">
      <c r="A1526">
        <v>116864610</v>
      </c>
      <c r="B1526" t="s">
        <v>5803</v>
      </c>
      <c r="C1526" t="s">
        <v>4132</v>
      </c>
      <c r="D1526" t="s">
        <v>4624</v>
      </c>
      <c r="E1526" t="s">
        <v>4619</v>
      </c>
      <c r="F1526" t="s">
        <v>4619</v>
      </c>
      <c r="G1526" t="s">
        <v>4094</v>
      </c>
      <c r="H1526" t="s">
        <v>4620</v>
      </c>
      <c r="I1526" t="s">
        <v>25</v>
      </c>
      <c r="J1526" t="s">
        <v>4621</v>
      </c>
      <c r="K1526" t="s">
        <v>25</v>
      </c>
      <c r="L1526" t="s">
        <v>4060</v>
      </c>
      <c r="M1526" t="s">
        <v>25</v>
      </c>
      <c r="N1526" t="s">
        <v>4622</v>
      </c>
      <c r="O1526" t="s">
        <v>4383</v>
      </c>
    </row>
    <row r="1527" spans="1:15" x14ac:dyDescent="0.25">
      <c r="A1527">
        <v>116864610</v>
      </c>
      <c r="B1527" t="s">
        <v>5804</v>
      </c>
      <c r="C1527" t="s">
        <v>4132</v>
      </c>
      <c r="D1527" t="s">
        <v>4618</v>
      </c>
      <c r="E1527" t="s">
        <v>4619</v>
      </c>
      <c r="F1527" t="s">
        <v>4619</v>
      </c>
      <c r="G1527" t="s">
        <v>4094</v>
      </c>
      <c r="H1527" t="s">
        <v>4620</v>
      </c>
      <c r="I1527" t="s">
        <v>25</v>
      </c>
      <c r="J1527" t="s">
        <v>4621</v>
      </c>
      <c r="K1527" t="s">
        <v>25</v>
      </c>
      <c r="L1527" t="s">
        <v>4060</v>
      </c>
      <c r="M1527" t="s">
        <v>25</v>
      </c>
      <c r="N1527" t="s">
        <v>4622</v>
      </c>
      <c r="O1527" t="s">
        <v>4383</v>
      </c>
    </row>
    <row r="1528" spans="1:15" x14ac:dyDescent="0.25">
      <c r="A1528">
        <v>116864610</v>
      </c>
      <c r="B1528" t="s">
        <v>5805</v>
      </c>
      <c r="C1528" t="s">
        <v>4132</v>
      </c>
      <c r="D1528" t="s">
        <v>4624</v>
      </c>
      <c r="E1528" t="s">
        <v>4619</v>
      </c>
      <c r="F1528" t="s">
        <v>4619</v>
      </c>
      <c r="G1528" t="s">
        <v>4094</v>
      </c>
      <c r="H1528" t="s">
        <v>4620</v>
      </c>
      <c r="I1528" t="s">
        <v>25</v>
      </c>
      <c r="J1528" t="s">
        <v>4621</v>
      </c>
      <c r="K1528" t="s">
        <v>25</v>
      </c>
      <c r="L1528" t="s">
        <v>4060</v>
      </c>
      <c r="M1528" t="s">
        <v>25</v>
      </c>
      <c r="N1528" t="s">
        <v>4622</v>
      </c>
      <c r="O1528" t="s">
        <v>4383</v>
      </c>
    </row>
    <row r="1529" spans="1:15" x14ac:dyDescent="0.25">
      <c r="A1529">
        <v>116864610</v>
      </c>
      <c r="B1529" t="s">
        <v>5806</v>
      </c>
      <c r="C1529" t="s">
        <v>4132</v>
      </c>
      <c r="D1529" t="s">
        <v>4618</v>
      </c>
      <c r="E1529" t="s">
        <v>4619</v>
      </c>
      <c r="F1529" t="s">
        <v>4619</v>
      </c>
      <c r="G1529" t="s">
        <v>4094</v>
      </c>
      <c r="H1529" t="s">
        <v>4620</v>
      </c>
      <c r="I1529" t="s">
        <v>25</v>
      </c>
      <c r="J1529" t="s">
        <v>4621</v>
      </c>
      <c r="K1529" t="s">
        <v>25</v>
      </c>
      <c r="L1529" t="s">
        <v>4060</v>
      </c>
      <c r="M1529" t="s">
        <v>25</v>
      </c>
      <c r="N1529" t="s">
        <v>4622</v>
      </c>
      <c r="O1529" t="s">
        <v>4383</v>
      </c>
    </row>
    <row r="1530" spans="1:15" x14ac:dyDescent="0.25">
      <c r="A1530">
        <v>116864610</v>
      </c>
      <c r="B1530" t="s">
        <v>5807</v>
      </c>
      <c r="C1530" t="s">
        <v>4132</v>
      </c>
      <c r="D1530" t="s">
        <v>4624</v>
      </c>
      <c r="E1530" t="s">
        <v>4619</v>
      </c>
      <c r="F1530" t="s">
        <v>4619</v>
      </c>
      <c r="G1530" t="s">
        <v>4094</v>
      </c>
      <c r="H1530" t="s">
        <v>4620</v>
      </c>
      <c r="I1530" t="s">
        <v>25</v>
      </c>
      <c r="J1530" t="s">
        <v>4621</v>
      </c>
      <c r="K1530" t="s">
        <v>25</v>
      </c>
      <c r="L1530" t="s">
        <v>4060</v>
      </c>
      <c r="M1530" t="s">
        <v>25</v>
      </c>
      <c r="N1530" t="s">
        <v>4622</v>
      </c>
      <c r="O1530" t="s">
        <v>4383</v>
      </c>
    </row>
    <row r="1531" spans="1:15" x14ac:dyDescent="0.25">
      <c r="A1531">
        <v>116864610</v>
      </c>
      <c r="B1531" t="s">
        <v>5808</v>
      </c>
      <c r="C1531" t="s">
        <v>4132</v>
      </c>
      <c r="D1531" t="s">
        <v>4618</v>
      </c>
      <c r="E1531" t="s">
        <v>4619</v>
      </c>
      <c r="F1531" t="s">
        <v>4619</v>
      </c>
      <c r="G1531" t="s">
        <v>4094</v>
      </c>
      <c r="H1531" t="s">
        <v>4620</v>
      </c>
      <c r="I1531" t="s">
        <v>25</v>
      </c>
      <c r="J1531" t="s">
        <v>4621</v>
      </c>
      <c r="K1531" t="s">
        <v>25</v>
      </c>
      <c r="L1531" t="s">
        <v>4060</v>
      </c>
      <c r="M1531" t="s">
        <v>25</v>
      </c>
      <c r="N1531" t="s">
        <v>4622</v>
      </c>
      <c r="O1531" t="s">
        <v>4383</v>
      </c>
    </row>
    <row r="1532" spans="1:15" x14ac:dyDescent="0.25">
      <c r="A1532">
        <v>116864610</v>
      </c>
      <c r="B1532" t="s">
        <v>5809</v>
      </c>
      <c r="C1532" t="s">
        <v>4132</v>
      </c>
      <c r="D1532" t="s">
        <v>4618</v>
      </c>
      <c r="E1532" t="s">
        <v>4619</v>
      </c>
      <c r="F1532" t="s">
        <v>4619</v>
      </c>
      <c r="G1532" t="s">
        <v>4094</v>
      </c>
      <c r="H1532" t="s">
        <v>4620</v>
      </c>
      <c r="I1532" t="s">
        <v>25</v>
      </c>
      <c r="J1532" t="s">
        <v>4621</v>
      </c>
      <c r="K1532" t="s">
        <v>25</v>
      </c>
      <c r="L1532" t="s">
        <v>4060</v>
      </c>
      <c r="M1532" t="s">
        <v>25</v>
      </c>
      <c r="N1532" t="s">
        <v>4622</v>
      </c>
      <c r="O1532" t="s">
        <v>4651</v>
      </c>
    </row>
    <row r="1533" spans="1:15" x14ac:dyDescent="0.25">
      <c r="A1533">
        <v>116864610</v>
      </c>
      <c r="B1533" t="s">
        <v>5810</v>
      </c>
      <c r="C1533" t="s">
        <v>4132</v>
      </c>
      <c r="D1533" t="s">
        <v>4624</v>
      </c>
      <c r="E1533" t="s">
        <v>4619</v>
      </c>
      <c r="F1533" t="s">
        <v>4619</v>
      </c>
      <c r="G1533" t="s">
        <v>4094</v>
      </c>
      <c r="H1533" t="s">
        <v>4620</v>
      </c>
      <c r="I1533" t="s">
        <v>25</v>
      </c>
      <c r="J1533" t="s">
        <v>4621</v>
      </c>
      <c r="K1533" t="s">
        <v>25</v>
      </c>
      <c r="L1533" t="s">
        <v>4060</v>
      </c>
      <c r="M1533" t="s">
        <v>25</v>
      </c>
      <c r="N1533" t="s">
        <v>4622</v>
      </c>
      <c r="O1533" t="s">
        <v>4383</v>
      </c>
    </row>
    <row r="1534" spans="1:15" x14ac:dyDescent="0.25">
      <c r="A1534">
        <v>116864610</v>
      </c>
      <c r="B1534" t="s">
        <v>5811</v>
      </c>
      <c r="C1534" t="s">
        <v>4132</v>
      </c>
      <c r="D1534" t="s">
        <v>4618</v>
      </c>
      <c r="E1534" t="s">
        <v>4619</v>
      </c>
      <c r="F1534" t="s">
        <v>4619</v>
      </c>
      <c r="G1534" t="s">
        <v>4094</v>
      </c>
      <c r="H1534" t="s">
        <v>4620</v>
      </c>
      <c r="I1534" t="s">
        <v>25</v>
      </c>
      <c r="J1534" t="s">
        <v>4621</v>
      </c>
      <c r="K1534" t="s">
        <v>25</v>
      </c>
      <c r="L1534" t="s">
        <v>4060</v>
      </c>
      <c r="M1534" t="s">
        <v>25</v>
      </c>
      <c r="N1534" t="s">
        <v>4622</v>
      </c>
      <c r="O1534" t="s">
        <v>4383</v>
      </c>
    </row>
    <row r="1535" spans="1:15" x14ac:dyDescent="0.25">
      <c r="A1535">
        <v>116864610</v>
      </c>
      <c r="B1535" t="s">
        <v>5812</v>
      </c>
      <c r="C1535" t="s">
        <v>4132</v>
      </c>
      <c r="D1535" t="s">
        <v>4624</v>
      </c>
      <c r="E1535" t="s">
        <v>4619</v>
      </c>
      <c r="F1535" t="s">
        <v>4619</v>
      </c>
      <c r="G1535" t="s">
        <v>4094</v>
      </c>
      <c r="H1535" t="s">
        <v>4620</v>
      </c>
      <c r="I1535" t="s">
        <v>25</v>
      </c>
      <c r="J1535" t="s">
        <v>4621</v>
      </c>
      <c r="K1535" t="s">
        <v>25</v>
      </c>
      <c r="L1535" t="s">
        <v>4060</v>
      </c>
      <c r="M1535" t="s">
        <v>25</v>
      </c>
      <c r="N1535" t="s">
        <v>4622</v>
      </c>
      <c r="O1535" t="s">
        <v>4383</v>
      </c>
    </row>
    <row r="1536" spans="1:15" x14ac:dyDescent="0.25">
      <c r="A1536">
        <v>116864610</v>
      </c>
      <c r="B1536" t="s">
        <v>5813</v>
      </c>
      <c r="C1536" t="s">
        <v>4132</v>
      </c>
      <c r="D1536" t="s">
        <v>4657</v>
      </c>
      <c r="E1536" t="s">
        <v>4619</v>
      </c>
      <c r="F1536" t="s">
        <v>4619</v>
      </c>
      <c r="G1536" t="s">
        <v>4094</v>
      </c>
      <c r="H1536" t="s">
        <v>4620</v>
      </c>
      <c r="I1536" t="s">
        <v>25</v>
      </c>
      <c r="J1536" t="s">
        <v>4621</v>
      </c>
      <c r="K1536" t="s">
        <v>25</v>
      </c>
      <c r="L1536" t="s">
        <v>4060</v>
      </c>
      <c r="M1536" t="s">
        <v>25</v>
      </c>
      <c r="N1536" t="s">
        <v>4622</v>
      </c>
      <c r="O1536" t="s">
        <v>4651</v>
      </c>
    </row>
    <row r="1537" spans="1:15" x14ac:dyDescent="0.25">
      <c r="A1537">
        <v>116864610</v>
      </c>
      <c r="B1537" t="s">
        <v>5814</v>
      </c>
      <c r="C1537" t="s">
        <v>4129</v>
      </c>
      <c r="D1537" t="s">
        <v>4653</v>
      </c>
      <c r="E1537" t="s">
        <v>4619</v>
      </c>
      <c r="F1537" t="s">
        <v>4619</v>
      </c>
      <c r="G1537" t="s">
        <v>4094</v>
      </c>
      <c r="H1537" t="s">
        <v>4654</v>
      </c>
      <c r="I1537" t="s">
        <v>25</v>
      </c>
      <c r="J1537" t="s">
        <v>4621</v>
      </c>
      <c r="K1537" t="s">
        <v>25</v>
      </c>
      <c r="L1537" t="s">
        <v>4060</v>
      </c>
      <c r="M1537" t="s">
        <v>25</v>
      </c>
      <c r="N1537" t="s">
        <v>4622</v>
      </c>
      <c r="O1537" t="s">
        <v>4659</v>
      </c>
    </row>
    <row r="1538" spans="1:15" x14ac:dyDescent="0.25">
      <c r="A1538">
        <v>116864610</v>
      </c>
      <c r="B1538" t="s">
        <v>5815</v>
      </c>
      <c r="C1538" t="s">
        <v>4132</v>
      </c>
      <c r="D1538" t="s">
        <v>4618</v>
      </c>
      <c r="E1538" t="s">
        <v>4619</v>
      </c>
      <c r="F1538" t="s">
        <v>4619</v>
      </c>
      <c r="G1538" t="s">
        <v>4094</v>
      </c>
      <c r="H1538" t="s">
        <v>4620</v>
      </c>
      <c r="I1538" t="s">
        <v>25</v>
      </c>
      <c r="J1538" t="s">
        <v>4621</v>
      </c>
      <c r="K1538" t="s">
        <v>25</v>
      </c>
      <c r="L1538" t="s">
        <v>4060</v>
      </c>
      <c r="M1538" t="s">
        <v>25</v>
      </c>
      <c r="N1538" t="s">
        <v>4622</v>
      </c>
      <c r="O1538" t="s">
        <v>4661</v>
      </c>
    </row>
    <row r="1539" spans="1:15" x14ac:dyDescent="0.25">
      <c r="A1539">
        <v>116864610</v>
      </c>
      <c r="B1539" t="s">
        <v>5816</v>
      </c>
      <c r="C1539" t="s">
        <v>4129</v>
      </c>
      <c r="D1539" t="s">
        <v>4653</v>
      </c>
      <c r="E1539" t="s">
        <v>4619</v>
      </c>
      <c r="F1539" t="s">
        <v>4619</v>
      </c>
      <c r="G1539" t="s">
        <v>4094</v>
      </c>
      <c r="H1539" t="s">
        <v>4654</v>
      </c>
      <c r="I1539" t="s">
        <v>25</v>
      </c>
      <c r="J1539" t="s">
        <v>4621</v>
      </c>
      <c r="K1539" t="s">
        <v>25</v>
      </c>
      <c r="L1539" t="s">
        <v>4060</v>
      </c>
      <c r="M1539" t="s">
        <v>25</v>
      </c>
      <c r="N1539" t="s">
        <v>4622</v>
      </c>
      <c r="O1539" t="s">
        <v>4655</v>
      </c>
    </row>
    <row r="1540" spans="1:15" x14ac:dyDescent="0.25">
      <c r="A1540">
        <v>116864610</v>
      </c>
      <c r="B1540" t="s">
        <v>5817</v>
      </c>
      <c r="C1540" t="s">
        <v>4132</v>
      </c>
      <c r="D1540" t="s">
        <v>4618</v>
      </c>
      <c r="E1540" t="s">
        <v>4619</v>
      </c>
      <c r="F1540" t="s">
        <v>4619</v>
      </c>
      <c r="G1540" t="s">
        <v>4094</v>
      </c>
      <c r="H1540" t="s">
        <v>4620</v>
      </c>
      <c r="I1540" t="s">
        <v>25</v>
      </c>
      <c r="J1540" t="s">
        <v>4621</v>
      </c>
      <c r="K1540" t="s">
        <v>25</v>
      </c>
      <c r="L1540" t="s">
        <v>4060</v>
      </c>
      <c r="M1540" t="s">
        <v>25</v>
      </c>
      <c r="N1540" t="s">
        <v>4622</v>
      </c>
      <c r="O1540" t="s">
        <v>4147</v>
      </c>
    </row>
    <row r="1541" spans="1:15" x14ac:dyDescent="0.25">
      <c r="A1541">
        <v>116864612</v>
      </c>
      <c r="B1541" t="s">
        <v>5818</v>
      </c>
      <c r="C1541" t="s">
        <v>4132</v>
      </c>
      <c r="D1541" t="s">
        <v>4624</v>
      </c>
      <c r="E1541" t="s">
        <v>4619</v>
      </c>
      <c r="F1541" t="s">
        <v>4619</v>
      </c>
      <c r="G1541" t="s">
        <v>4094</v>
      </c>
      <c r="H1541" t="s">
        <v>4620</v>
      </c>
      <c r="I1541" t="s">
        <v>25</v>
      </c>
      <c r="J1541" t="s">
        <v>4621</v>
      </c>
      <c r="K1541" t="s">
        <v>25</v>
      </c>
      <c r="L1541" t="s">
        <v>4060</v>
      </c>
      <c r="M1541" t="s">
        <v>25</v>
      </c>
      <c r="N1541" t="s">
        <v>4622</v>
      </c>
      <c r="O1541" t="s">
        <v>4383</v>
      </c>
    </row>
    <row r="1542" spans="1:15" x14ac:dyDescent="0.25">
      <c r="A1542">
        <v>116864612</v>
      </c>
      <c r="B1542" t="s">
        <v>5819</v>
      </c>
      <c r="C1542" t="s">
        <v>4132</v>
      </c>
      <c r="D1542" t="s">
        <v>4618</v>
      </c>
      <c r="E1542" t="s">
        <v>4619</v>
      </c>
      <c r="F1542" t="s">
        <v>4619</v>
      </c>
      <c r="G1542" t="s">
        <v>4094</v>
      </c>
      <c r="H1542" t="s">
        <v>4620</v>
      </c>
      <c r="I1542" t="s">
        <v>25</v>
      </c>
      <c r="J1542" t="s">
        <v>4621</v>
      </c>
      <c r="K1542" t="s">
        <v>25</v>
      </c>
      <c r="L1542" t="s">
        <v>4060</v>
      </c>
      <c r="M1542" t="s">
        <v>25</v>
      </c>
      <c r="N1542" t="s">
        <v>4622</v>
      </c>
      <c r="O1542" t="s">
        <v>4383</v>
      </c>
    </row>
    <row r="1543" spans="1:15" x14ac:dyDescent="0.25">
      <c r="A1543">
        <v>116864612</v>
      </c>
      <c r="B1543" t="s">
        <v>5820</v>
      </c>
      <c r="C1543" t="s">
        <v>4132</v>
      </c>
      <c r="D1543" t="s">
        <v>4624</v>
      </c>
      <c r="E1543" t="s">
        <v>4619</v>
      </c>
      <c r="F1543" t="s">
        <v>4619</v>
      </c>
      <c r="G1543" t="s">
        <v>4094</v>
      </c>
      <c r="H1543" t="s">
        <v>4620</v>
      </c>
      <c r="I1543" t="s">
        <v>25</v>
      </c>
      <c r="J1543" t="s">
        <v>4621</v>
      </c>
      <c r="K1543" t="s">
        <v>25</v>
      </c>
      <c r="L1543" t="s">
        <v>4060</v>
      </c>
      <c r="M1543" t="s">
        <v>25</v>
      </c>
      <c r="N1543" t="s">
        <v>4622</v>
      </c>
      <c r="O1543" t="s">
        <v>4383</v>
      </c>
    </row>
    <row r="1544" spans="1:15" x14ac:dyDescent="0.25">
      <c r="A1544">
        <v>116864612</v>
      </c>
      <c r="B1544" t="s">
        <v>5821</v>
      </c>
      <c r="C1544" t="s">
        <v>4132</v>
      </c>
      <c r="D1544" t="s">
        <v>4618</v>
      </c>
      <c r="E1544" t="s">
        <v>4619</v>
      </c>
      <c r="F1544" t="s">
        <v>4619</v>
      </c>
      <c r="G1544" t="s">
        <v>4094</v>
      </c>
      <c r="H1544" t="s">
        <v>4620</v>
      </c>
      <c r="I1544" t="s">
        <v>25</v>
      </c>
      <c r="J1544" t="s">
        <v>4621</v>
      </c>
      <c r="K1544" t="s">
        <v>25</v>
      </c>
      <c r="L1544" t="s">
        <v>4060</v>
      </c>
      <c r="M1544" t="s">
        <v>25</v>
      </c>
      <c r="N1544" t="s">
        <v>4622</v>
      </c>
      <c r="O1544" t="s">
        <v>4383</v>
      </c>
    </row>
    <row r="1545" spans="1:15" x14ac:dyDescent="0.25">
      <c r="A1545">
        <v>116864612</v>
      </c>
      <c r="B1545" t="s">
        <v>5822</v>
      </c>
      <c r="C1545" t="s">
        <v>4132</v>
      </c>
      <c r="D1545" t="s">
        <v>4624</v>
      </c>
      <c r="E1545" t="s">
        <v>4619</v>
      </c>
      <c r="F1545" t="s">
        <v>4619</v>
      </c>
      <c r="G1545" t="s">
        <v>4094</v>
      </c>
      <c r="H1545" t="s">
        <v>4620</v>
      </c>
      <c r="I1545" t="s">
        <v>25</v>
      </c>
      <c r="J1545" t="s">
        <v>4621</v>
      </c>
      <c r="K1545" t="s">
        <v>25</v>
      </c>
      <c r="L1545" t="s">
        <v>4060</v>
      </c>
      <c r="M1545" t="s">
        <v>25</v>
      </c>
      <c r="N1545" t="s">
        <v>4622</v>
      </c>
      <c r="O1545" t="s">
        <v>4383</v>
      </c>
    </row>
    <row r="1546" spans="1:15" x14ac:dyDescent="0.25">
      <c r="A1546">
        <v>116864612</v>
      </c>
      <c r="B1546" t="s">
        <v>5823</v>
      </c>
      <c r="C1546" t="s">
        <v>4132</v>
      </c>
      <c r="D1546" t="s">
        <v>4624</v>
      </c>
      <c r="E1546" t="s">
        <v>4619</v>
      </c>
      <c r="F1546" t="s">
        <v>4619</v>
      </c>
      <c r="G1546" t="s">
        <v>4094</v>
      </c>
      <c r="H1546" t="s">
        <v>4620</v>
      </c>
      <c r="I1546" t="s">
        <v>25</v>
      </c>
      <c r="J1546" t="s">
        <v>4621</v>
      </c>
      <c r="K1546" t="s">
        <v>25</v>
      </c>
      <c r="L1546" t="s">
        <v>4060</v>
      </c>
      <c r="M1546" t="s">
        <v>25</v>
      </c>
      <c r="N1546" t="s">
        <v>4622</v>
      </c>
      <c r="O1546" t="s">
        <v>4383</v>
      </c>
    </row>
    <row r="1547" spans="1:15" x14ac:dyDescent="0.25">
      <c r="A1547">
        <v>116864612</v>
      </c>
      <c r="B1547" t="s">
        <v>5824</v>
      </c>
      <c r="C1547" t="s">
        <v>4132</v>
      </c>
      <c r="D1547" t="s">
        <v>4618</v>
      </c>
      <c r="E1547" t="s">
        <v>4619</v>
      </c>
      <c r="F1547" t="s">
        <v>4619</v>
      </c>
      <c r="G1547" t="s">
        <v>4094</v>
      </c>
      <c r="H1547" t="s">
        <v>4620</v>
      </c>
      <c r="I1547" t="s">
        <v>25</v>
      </c>
      <c r="J1547" t="s">
        <v>4621</v>
      </c>
      <c r="K1547" t="s">
        <v>25</v>
      </c>
      <c r="L1547" t="s">
        <v>4060</v>
      </c>
      <c r="M1547" t="s">
        <v>25</v>
      </c>
      <c r="N1547" t="s">
        <v>4622</v>
      </c>
      <c r="O1547" t="s">
        <v>4383</v>
      </c>
    </row>
    <row r="1548" spans="1:15" x14ac:dyDescent="0.25">
      <c r="A1548">
        <v>116864612</v>
      </c>
      <c r="B1548" t="s">
        <v>5825</v>
      </c>
      <c r="C1548" t="s">
        <v>4132</v>
      </c>
      <c r="D1548" t="s">
        <v>4624</v>
      </c>
      <c r="E1548" t="s">
        <v>4619</v>
      </c>
      <c r="F1548" t="s">
        <v>4619</v>
      </c>
      <c r="G1548" t="s">
        <v>4094</v>
      </c>
      <c r="H1548" t="s">
        <v>4620</v>
      </c>
      <c r="I1548" t="s">
        <v>25</v>
      </c>
      <c r="J1548" t="s">
        <v>4621</v>
      </c>
      <c r="K1548" t="s">
        <v>25</v>
      </c>
      <c r="L1548" t="s">
        <v>4060</v>
      </c>
      <c r="M1548" t="s">
        <v>25</v>
      </c>
      <c r="N1548" t="s">
        <v>4622</v>
      </c>
      <c r="O1548" t="s">
        <v>4383</v>
      </c>
    </row>
    <row r="1549" spans="1:15" x14ac:dyDescent="0.25">
      <c r="A1549">
        <v>116864612</v>
      </c>
      <c r="B1549" t="s">
        <v>5826</v>
      </c>
      <c r="C1549" t="s">
        <v>4132</v>
      </c>
      <c r="D1549" t="s">
        <v>4618</v>
      </c>
      <c r="E1549" t="s">
        <v>4619</v>
      </c>
      <c r="F1549" t="s">
        <v>4619</v>
      </c>
      <c r="G1549" t="s">
        <v>4094</v>
      </c>
      <c r="H1549" t="s">
        <v>4620</v>
      </c>
      <c r="I1549" t="s">
        <v>25</v>
      </c>
      <c r="J1549" t="s">
        <v>4621</v>
      </c>
      <c r="K1549" t="s">
        <v>25</v>
      </c>
      <c r="L1549" t="s">
        <v>4060</v>
      </c>
      <c r="M1549" t="s">
        <v>25</v>
      </c>
      <c r="N1549" t="s">
        <v>4622</v>
      </c>
      <c r="O1549" t="s">
        <v>4383</v>
      </c>
    </row>
    <row r="1550" spans="1:15" x14ac:dyDescent="0.25">
      <c r="A1550">
        <v>116864612</v>
      </c>
      <c r="B1550" t="s">
        <v>5827</v>
      </c>
      <c r="C1550" t="s">
        <v>4132</v>
      </c>
      <c r="D1550" t="s">
        <v>4618</v>
      </c>
      <c r="E1550" t="s">
        <v>4619</v>
      </c>
      <c r="F1550" t="s">
        <v>4619</v>
      </c>
      <c r="G1550" t="s">
        <v>4094</v>
      </c>
      <c r="H1550" t="s">
        <v>4620</v>
      </c>
      <c r="I1550" t="s">
        <v>25</v>
      </c>
      <c r="J1550" t="s">
        <v>4621</v>
      </c>
      <c r="K1550" t="s">
        <v>25</v>
      </c>
      <c r="L1550" t="s">
        <v>4060</v>
      </c>
      <c r="M1550" t="s">
        <v>25</v>
      </c>
      <c r="N1550" t="s">
        <v>4622</v>
      </c>
      <c r="O1550" t="s">
        <v>4383</v>
      </c>
    </row>
    <row r="1551" spans="1:15" x14ac:dyDescent="0.25">
      <c r="A1551">
        <v>116864612</v>
      </c>
      <c r="B1551" t="s">
        <v>5828</v>
      </c>
      <c r="C1551" t="s">
        <v>4132</v>
      </c>
      <c r="D1551" t="s">
        <v>4624</v>
      </c>
      <c r="E1551" t="s">
        <v>4619</v>
      </c>
      <c r="F1551" t="s">
        <v>4619</v>
      </c>
      <c r="G1551" t="s">
        <v>4094</v>
      </c>
      <c r="H1551" t="s">
        <v>4620</v>
      </c>
      <c r="I1551" t="s">
        <v>25</v>
      </c>
      <c r="J1551" t="s">
        <v>4621</v>
      </c>
      <c r="K1551" t="s">
        <v>25</v>
      </c>
      <c r="L1551" t="s">
        <v>4060</v>
      </c>
      <c r="M1551" t="s">
        <v>25</v>
      </c>
      <c r="N1551" t="s">
        <v>4622</v>
      </c>
      <c r="O1551" t="s">
        <v>4383</v>
      </c>
    </row>
    <row r="1552" spans="1:15" x14ac:dyDescent="0.25">
      <c r="A1552">
        <v>116864612</v>
      </c>
      <c r="B1552" t="s">
        <v>5829</v>
      </c>
      <c r="C1552" t="s">
        <v>4132</v>
      </c>
      <c r="D1552" t="s">
        <v>4618</v>
      </c>
      <c r="E1552" t="s">
        <v>4619</v>
      </c>
      <c r="F1552" t="s">
        <v>4619</v>
      </c>
      <c r="G1552" t="s">
        <v>4094</v>
      </c>
      <c r="H1552" t="s">
        <v>4620</v>
      </c>
      <c r="I1552" t="s">
        <v>25</v>
      </c>
      <c r="J1552" t="s">
        <v>4621</v>
      </c>
      <c r="K1552" t="s">
        <v>25</v>
      </c>
      <c r="L1552" t="s">
        <v>4060</v>
      </c>
      <c r="M1552" t="s">
        <v>25</v>
      </c>
      <c r="N1552" t="s">
        <v>4622</v>
      </c>
      <c r="O1552" t="s">
        <v>4383</v>
      </c>
    </row>
    <row r="1553" spans="1:15" x14ac:dyDescent="0.25">
      <c r="A1553">
        <v>116864612</v>
      </c>
      <c r="B1553" t="s">
        <v>5830</v>
      </c>
      <c r="C1553" t="s">
        <v>4132</v>
      </c>
      <c r="D1553" t="s">
        <v>4624</v>
      </c>
      <c r="E1553" t="s">
        <v>4619</v>
      </c>
      <c r="F1553" t="s">
        <v>4619</v>
      </c>
      <c r="G1553" t="s">
        <v>4094</v>
      </c>
      <c r="H1553" t="s">
        <v>4620</v>
      </c>
      <c r="I1553" t="s">
        <v>25</v>
      </c>
      <c r="J1553" t="s">
        <v>4621</v>
      </c>
      <c r="K1553" t="s">
        <v>25</v>
      </c>
      <c r="L1553" t="s">
        <v>4060</v>
      </c>
      <c r="M1553" t="s">
        <v>25</v>
      </c>
      <c r="N1553" t="s">
        <v>4622</v>
      </c>
      <c r="O1553" t="s">
        <v>4383</v>
      </c>
    </row>
    <row r="1554" spans="1:15" x14ac:dyDescent="0.25">
      <c r="A1554">
        <v>116864612</v>
      </c>
      <c r="B1554" t="s">
        <v>5831</v>
      </c>
      <c r="C1554" t="s">
        <v>4132</v>
      </c>
      <c r="D1554" t="s">
        <v>4618</v>
      </c>
      <c r="E1554" t="s">
        <v>4619</v>
      </c>
      <c r="F1554" t="s">
        <v>4619</v>
      </c>
      <c r="G1554" t="s">
        <v>4094</v>
      </c>
      <c r="H1554" t="s">
        <v>4620</v>
      </c>
      <c r="I1554" t="s">
        <v>25</v>
      </c>
      <c r="J1554" t="s">
        <v>4621</v>
      </c>
      <c r="K1554" t="s">
        <v>25</v>
      </c>
      <c r="L1554" t="s">
        <v>4060</v>
      </c>
      <c r="M1554" t="s">
        <v>25</v>
      </c>
      <c r="N1554" t="s">
        <v>4622</v>
      </c>
      <c r="O1554" t="s">
        <v>4383</v>
      </c>
    </row>
    <row r="1555" spans="1:15" x14ac:dyDescent="0.25">
      <c r="A1555">
        <v>116864612</v>
      </c>
      <c r="B1555" t="s">
        <v>5832</v>
      </c>
      <c r="C1555" t="s">
        <v>4132</v>
      </c>
      <c r="D1555" t="s">
        <v>4624</v>
      </c>
      <c r="E1555" t="s">
        <v>4619</v>
      </c>
      <c r="F1555" t="s">
        <v>4619</v>
      </c>
      <c r="G1555" t="s">
        <v>4094</v>
      </c>
      <c r="H1555" t="s">
        <v>4620</v>
      </c>
      <c r="I1555" t="s">
        <v>25</v>
      </c>
      <c r="J1555" t="s">
        <v>4621</v>
      </c>
      <c r="K1555" t="s">
        <v>25</v>
      </c>
      <c r="L1555" t="s">
        <v>4060</v>
      </c>
      <c r="M1555" t="s">
        <v>25</v>
      </c>
      <c r="N1555" t="s">
        <v>4622</v>
      </c>
      <c r="O1555" t="s">
        <v>4383</v>
      </c>
    </row>
    <row r="1556" spans="1:15" x14ac:dyDescent="0.25">
      <c r="A1556">
        <v>116864612</v>
      </c>
      <c r="B1556" t="s">
        <v>5833</v>
      </c>
      <c r="C1556" t="s">
        <v>4132</v>
      </c>
      <c r="D1556" t="s">
        <v>4618</v>
      </c>
      <c r="E1556" t="s">
        <v>4619</v>
      </c>
      <c r="F1556" t="s">
        <v>4619</v>
      </c>
      <c r="G1556" t="s">
        <v>4094</v>
      </c>
      <c r="H1556" t="s">
        <v>4620</v>
      </c>
      <c r="I1556" t="s">
        <v>25</v>
      </c>
      <c r="J1556" t="s">
        <v>4621</v>
      </c>
      <c r="K1556" t="s">
        <v>25</v>
      </c>
      <c r="L1556" t="s">
        <v>4060</v>
      </c>
      <c r="M1556" t="s">
        <v>25</v>
      </c>
      <c r="N1556" t="s">
        <v>4622</v>
      </c>
      <c r="O1556" t="s">
        <v>4383</v>
      </c>
    </row>
    <row r="1557" spans="1:15" x14ac:dyDescent="0.25">
      <c r="A1557">
        <v>116864612</v>
      </c>
      <c r="B1557" t="s">
        <v>5834</v>
      </c>
      <c r="C1557" t="s">
        <v>4132</v>
      </c>
      <c r="D1557" t="s">
        <v>4624</v>
      </c>
      <c r="E1557" t="s">
        <v>4619</v>
      </c>
      <c r="F1557" t="s">
        <v>4619</v>
      </c>
      <c r="G1557" t="s">
        <v>4094</v>
      </c>
      <c r="H1557" t="s">
        <v>4620</v>
      </c>
      <c r="I1557" t="s">
        <v>25</v>
      </c>
      <c r="J1557" t="s">
        <v>4621</v>
      </c>
      <c r="K1557" t="s">
        <v>25</v>
      </c>
      <c r="L1557" t="s">
        <v>4060</v>
      </c>
      <c r="M1557" t="s">
        <v>25</v>
      </c>
      <c r="N1557" t="s">
        <v>4622</v>
      </c>
      <c r="O1557" t="s">
        <v>4383</v>
      </c>
    </row>
    <row r="1558" spans="1:15" x14ac:dyDescent="0.25">
      <c r="A1558">
        <v>116864612</v>
      </c>
      <c r="B1558" t="s">
        <v>5835</v>
      </c>
      <c r="C1558" t="s">
        <v>4132</v>
      </c>
      <c r="D1558" t="s">
        <v>4618</v>
      </c>
      <c r="E1558" t="s">
        <v>4619</v>
      </c>
      <c r="F1558" t="s">
        <v>4619</v>
      </c>
      <c r="G1558" t="s">
        <v>4094</v>
      </c>
      <c r="H1558" t="s">
        <v>4620</v>
      </c>
      <c r="I1558" t="s">
        <v>25</v>
      </c>
      <c r="J1558" t="s">
        <v>4621</v>
      </c>
      <c r="K1558" t="s">
        <v>25</v>
      </c>
      <c r="L1558" t="s">
        <v>4060</v>
      </c>
      <c r="M1558" t="s">
        <v>25</v>
      </c>
      <c r="N1558" t="s">
        <v>4622</v>
      </c>
      <c r="O1558" t="s">
        <v>4383</v>
      </c>
    </row>
    <row r="1559" spans="1:15" x14ac:dyDescent="0.25">
      <c r="A1559">
        <v>116864612</v>
      </c>
      <c r="B1559" t="s">
        <v>5836</v>
      </c>
      <c r="C1559" t="s">
        <v>4132</v>
      </c>
      <c r="D1559" t="s">
        <v>4624</v>
      </c>
      <c r="E1559" t="s">
        <v>4619</v>
      </c>
      <c r="F1559" t="s">
        <v>4619</v>
      </c>
      <c r="G1559" t="s">
        <v>4094</v>
      </c>
      <c r="H1559" t="s">
        <v>4620</v>
      </c>
      <c r="I1559" t="s">
        <v>25</v>
      </c>
      <c r="J1559" t="s">
        <v>4621</v>
      </c>
      <c r="K1559" t="s">
        <v>25</v>
      </c>
      <c r="L1559" t="s">
        <v>4060</v>
      </c>
      <c r="M1559" t="s">
        <v>25</v>
      </c>
      <c r="N1559" t="s">
        <v>4622</v>
      </c>
      <c r="O1559" t="s">
        <v>4383</v>
      </c>
    </row>
    <row r="1560" spans="1:15" x14ac:dyDescent="0.25">
      <c r="A1560">
        <v>116864612</v>
      </c>
      <c r="B1560" t="s">
        <v>5837</v>
      </c>
      <c r="C1560" t="s">
        <v>4132</v>
      </c>
      <c r="D1560" t="s">
        <v>4624</v>
      </c>
      <c r="E1560" t="s">
        <v>4619</v>
      </c>
      <c r="F1560" t="s">
        <v>4619</v>
      </c>
      <c r="G1560" t="s">
        <v>4094</v>
      </c>
      <c r="H1560" t="s">
        <v>4620</v>
      </c>
      <c r="I1560" t="s">
        <v>25</v>
      </c>
      <c r="J1560" t="s">
        <v>4621</v>
      </c>
      <c r="K1560" t="s">
        <v>25</v>
      </c>
      <c r="L1560" t="s">
        <v>4060</v>
      </c>
      <c r="M1560" t="s">
        <v>25</v>
      </c>
      <c r="N1560" t="s">
        <v>4622</v>
      </c>
      <c r="O1560" t="s">
        <v>4383</v>
      </c>
    </row>
    <row r="1561" spans="1:15" x14ac:dyDescent="0.25">
      <c r="A1561">
        <v>116864612</v>
      </c>
      <c r="B1561" t="s">
        <v>5838</v>
      </c>
      <c r="C1561" t="s">
        <v>4132</v>
      </c>
      <c r="D1561" t="s">
        <v>4618</v>
      </c>
      <c r="E1561" t="s">
        <v>4619</v>
      </c>
      <c r="F1561" t="s">
        <v>4619</v>
      </c>
      <c r="G1561" t="s">
        <v>4094</v>
      </c>
      <c r="H1561" t="s">
        <v>4620</v>
      </c>
      <c r="I1561" t="s">
        <v>25</v>
      </c>
      <c r="J1561" t="s">
        <v>4621</v>
      </c>
      <c r="K1561" t="s">
        <v>25</v>
      </c>
      <c r="L1561" t="s">
        <v>4060</v>
      </c>
      <c r="M1561" t="s">
        <v>25</v>
      </c>
      <c r="N1561" t="s">
        <v>4622</v>
      </c>
      <c r="O1561" t="s">
        <v>4383</v>
      </c>
    </row>
    <row r="1562" spans="1:15" x14ac:dyDescent="0.25">
      <c r="A1562">
        <v>116864612</v>
      </c>
      <c r="B1562" t="s">
        <v>5839</v>
      </c>
      <c r="C1562" t="s">
        <v>4132</v>
      </c>
      <c r="D1562" t="s">
        <v>4624</v>
      </c>
      <c r="E1562" t="s">
        <v>4619</v>
      </c>
      <c r="F1562" t="s">
        <v>4619</v>
      </c>
      <c r="G1562" t="s">
        <v>4094</v>
      </c>
      <c r="H1562" t="s">
        <v>4620</v>
      </c>
      <c r="I1562" t="s">
        <v>25</v>
      </c>
      <c r="J1562" t="s">
        <v>4621</v>
      </c>
      <c r="K1562" t="s">
        <v>25</v>
      </c>
      <c r="L1562" t="s">
        <v>4060</v>
      </c>
      <c r="M1562" t="s">
        <v>25</v>
      </c>
      <c r="N1562" t="s">
        <v>4622</v>
      </c>
      <c r="O1562" t="s">
        <v>4383</v>
      </c>
    </row>
    <row r="1563" spans="1:15" x14ac:dyDescent="0.25">
      <c r="A1563">
        <v>116864612</v>
      </c>
      <c r="B1563" t="s">
        <v>5840</v>
      </c>
      <c r="C1563" t="s">
        <v>4132</v>
      </c>
      <c r="D1563" t="s">
        <v>4618</v>
      </c>
      <c r="E1563" t="s">
        <v>4619</v>
      </c>
      <c r="F1563" t="s">
        <v>4619</v>
      </c>
      <c r="G1563" t="s">
        <v>4094</v>
      </c>
      <c r="H1563" t="s">
        <v>4620</v>
      </c>
      <c r="I1563" t="s">
        <v>25</v>
      </c>
      <c r="J1563" t="s">
        <v>4621</v>
      </c>
      <c r="K1563" t="s">
        <v>25</v>
      </c>
      <c r="L1563" t="s">
        <v>4060</v>
      </c>
      <c r="M1563" t="s">
        <v>25</v>
      </c>
      <c r="N1563" t="s">
        <v>4622</v>
      </c>
      <c r="O1563" t="s">
        <v>4383</v>
      </c>
    </row>
    <row r="1564" spans="1:15" x14ac:dyDescent="0.25">
      <c r="A1564">
        <v>116864612</v>
      </c>
      <c r="B1564" t="s">
        <v>5841</v>
      </c>
      <c r="C1564" t="s">
        <v>4132</v>
      </c>
      <c r="D1564" t="s">
        <v>4618</v>
      </c>
      <c r="E1564" t="s">
        <v>4619</v>
      </c>
      <c r="F1564" t="s">
        <v>4619</v>
      </c>
      <c r="G1564" t="s">
        <v>4094</v>
      </c>
      <c r="H1564" t="s">
        <v>4620</v>
      </c>
      <c r="I1564" t="s">
        <v>25</v>
      </c>
      <c r="J1564" t="s">
        <v>4621</v>
      </c>
      <c r="K1564" t="s">
        <v>25</v>
      </c>
      <c r="L1564" t="s">
        <v>4060</v>
      </c>
      <c r="M1564" t="s">
        <v>25</v>
      </c>
      <c r="N1564" t="s">
        <v>4622</v>
      </c>
      <c r="O1564" t="s">
        <v>4383</v>
      </c>
    </row>
    <row r="1565" spans="1:15" x14ac:dyDescent="0.25">
      <c r="A1565">
        <v>116864612</v>
      </c>
      <c r="B1565" t="s">
        <v>5842</v>
      </c>
      <c r="C1565" t="s">
        <v>4132</v>
      </c>
      <c r="D1565" t="s">
        <v>4624</v>
      </c>
      <c r="E1565" t="s">
        <v>4619</v>
      </c>
      <c r="F1565" t="s">
        <v>4619</v>
      </c>
      <c r="G1565" t="s">
        <v>4094</v>
      </c>
      <c r="H1565" t="s">
        <v>4620</v>
      </c>
      <c r="I1565" t="s">
        <v>25</v>
      </c>
      <c r="J1565" t="s">
        <v>4621</v>
      </c>
      <c r="K1565" t="s">
        <v>25</v>
      </c>
      <c r="L1565" t="s">
        <v>4060</v>
      </c>
      <c r="M1565" t="s">
        <v>25</v>
      </c>
      <c r="N1565" t="s">
        <v>4622</v>
      </c>
      <c r="O1565" t="s">
        <v>4383</v>
      </c>
    </row>
    <row r="1566" spans="1:15" x14ac:dyDescent="0.25">
      <c r="A1566">
        <v>116864612</v>
      </c>
      <c r="B1566" t="s">
        <v>5843</v>
      </c>
      <c r="C1566" t="s">
        <v>4132</v>
      </c>
      <c r="D1566" t="s">
        <v>4618</v>
      </c>
      <c r="E1566" t="s">
        <v>4619</v>
      </c>
      <c r="F1566" t="s">
        <v>4619</v>
      </c>
      <c r="G1566" t="s">
        <v>4094</v>
      </c>
      <c r="H1566" t="s">
        <v>4620</v>
      </c>
      <c r="I1566" t="s">
        <v>25</v>
      </c>
      <c r="J1566" t="s">
        <v>4621</v>
      </c>
      <c r="K1566" t="s">
        <v>25</v>
      </c>
      <c r="L1566" t="s">
        <v>4060</v>
      </c>
      <c r="M1566" t="s">
        <v>25</v>
      </c>
      <c r="N1566" t="s">
        <v>4622</v>
      </c>
      <c r="O1566" t="s">
        <v>4383</v>
      </c>
    </row>
    <row r="1567" spans="1:15" x14ac:dyDescent="0.25">
      <c r="A1567">
        <v>116864612</v>
      </c>
      <c r="B1567" t="s">
        <v>5844</v>
      </c>
      <c r="C1567" t="s">
        <v>4132</v>
      </c>
      <c r="D1567" t="s">
        <v>4624</v>
      </c>
      <c r="E1567" t="s">
        <v>4619</v>
      </c>
      <c r="F1567" t="s">
        <v>4619</v>
      </c>
      <c r="G1567" t="s">
        <v>4094</v>
      </c>
      <c r="H1567" t="s">
        <v>4620</v>
      </c>
      <c r="I1567" t="s">
        <v>25</v>
      </c>
      <c r="J1567" t="s">
        <v>4621</v>
      </c>
      <c r="K1567" t="s">
        <v>25</v>
      </c>
      <c r="L1567" t="s">
        <v>4060</v>
      </c>
      <c r="M1567" t="s">
        <v>25</v>
      </c>
      <c r="N1567" t="s">
        <v>4622</v>
      </c>
      <c r="O1567" t="s">
        <v>4383</v>
      </c>
    </row>
    <row r="1568" spans="1:15" x14ac:dyDescent="0.25">
      <c r="A1568">
        <v>116864612</v>
      </c>
      <c r="B1568" t="s">
        <v>5845</v>
      </c>
      <c r="C1568" t="s">
        <v>4132</v>
      </c>
      <c r="D1568" t="s">
        <v>4618</v>
      </c>
      <c r="E1568" t="s">
        <v>4619</v>
      </c>
      <c r="F1568" t="s">
        <v>4619</v>
      </c>
      <c r="G1568" t="s">
        <v>4094</v>
      </c>
      <c r="H1568" t="s">
        <v>4620</v>
      </c>
      <c r="I1568" t="s">
        <v>25</v>
      </c>
      <c r="J1568" t="s">
        <v>4621</v>
      </c>
      <c r="K1568" t="s">
        <v>25</v>
      </c>
      <c r="L1568" t="s">
        <v>4060</v>
      </c>
      <c r="M1568" t="s">
        <v>25</v>
      </c>
      <c r="N1568" t="s">
        <v>4622</v>
      </c>
      <c r="O1568" t="s">
        <v>4651</v>
      </c>
    </row>
    <row r="1569" spans="1:15" x14ac:dyDescent="0.25">
      <c r="A1569">
        <v>116864612</v>
      </c>
      <c r="B1569" t="s">
        <v>5846</v>
      </c>
      <c r="C1569" t="s">
        <v>4132</v>
      </c>
      <c r="D1569" t="s">
        <v>4657</v>
      </c>
      <c r="E1569" t="s">
        <v>4619</v>
      </c>
      <c r="F1569" t="s">
        <v>4619</v>
      </c>
      <c r="G1569" t="s">
        <v>4094</v>
      </c>
      <c r="H1569" t="s">
        <v>4620</v>
      </c>
      <c r="I1569" t="s">
        <v>25</v>
      </c>
      <c r="J1569" t="s">
        <v>4621</v>
      </c>
      <c r="K1569" t="s">
        <v>25</v>
      </c>
      <c r="L1569" t="s">
        <v>4060</v>
      </c>
      <c r="M1569" t="s">
        <v>25</v>
      </c>
      <c r="N1569" t="s">
        <v>4622</v>
      </c>
      <c r="O1569" t="s">
        <v>4651</v>
      </c>
    </row>
    <row r="1570" spans="1:15" x14ac:dyDescent="0.25">
      <c r="A1570">
        <v>116864612</v>
      </c>
      <c r="B1570" t="s">
        <v>5847</v>
      </c>
      <c r="C1570" t="s">
        <v>4129</v>
      </c>
      <c r="D1570" t="s">
        <v>4653</v>
      </c>
      <c r="E1570" t="s">
        <v>4619</v>
      </c>
      <c r="F1570" t="s">
        <v>4619</v>
      </c>
      <c r="G1570" t="s">
        <v>4094</v>
      </c>
      <c r="H1570" t="s">
        <v>4654</v>
      </c>
      <c r="I1570" t="s">
        <v>25</v>
      </c>
      <c r="J1570" t="s">
        <v>4621</v>
      </c>
      <c r="K1570" t="s">
        <v>25</v>
      </c>
      <c r="L1570" t="s">
        <v>4060</v>
      </c>
      <c r="M1570" t="s">
        <v>25</v>
      </c>
      <c r="N1570" t="s">
        <v>4622</v>
      </c>
      <c r="O1570" t="s">
        <v>4659</v>
      </c>
    </row>
    <row r="1571" spans="1:15" x14ac:dyDescent="0.25">
      <c r="A1571">
        <v>116864612</v>
      </c>
      <c r="B1571" t="s">
        <v>5848</v>
      </c>
      <c r="C1571" t="s">
        <v>4132</v>
      </c>
      <c r="D1571" t="s">
        <v>4618</v>
      </c>
      <c r="E1571" t="s">
        <v>4619</v>
      </c>
      <c r="F1571" t="s">
        <v>4619</v>
      </c>
      <c r="G1571" t="s">
        <v>4094</v>
      </c>
      <c r="H1571" t="s">
        <v>4620</v>
      </c>
      <c r="I1571" t="s">
        <v>25</v>
      </c>
      <c r="J1571" t="s">
        <v>4621</v>
      </c>
      <c r="K1571" t="s">
        <v>25</v>
      </c>
      <c r="L1571" t="s">
        <v>4060</v>
      </c>
      <c r="M1571" t="s">
        <v>25</v>
      </c>
      <c r="N1571" t="s">
        <v>4622</v>
      </c>
      <c r="O1571" t="s">
        <v>4661</v>
      </c>
    </row>
    <row r="1572" spans="1:15" x14ac:dyDescent="0.25">
      <c r="A1572">
        <v>116864612</v>
      </c>
      <c r="B1572" t="s">
        <v>5849</v>
      </c>
      <c r="C1572" t="s">
        <v>4129</v>
      </c>
      <c r="D1572" t="s">
        <v>4653</v>
      </c>
      <c r="E1572" t="s">
        <v>4619</v>
      </c>
      <c r="F1572" t="s">
        <v>4619</v>
      </c>
      <c r="G1572" t="s">
        <v>4094</v>
      </c>
      <c r="H1572" t="s">
        <v>4654</v>
      </c>
      <c r="I1572" t="s">
        <v>25</v>
      </c>
      <c r="J1572" t="s">
        <v>4621</v>
      </c>
      <c r="K1572" t="s">
        <v>25</v>
      </c>
      <c r="L1572" t="s">
        <v>4060</v>
      </c>
      <c r="M1572" t="s">
        <v>25</v>
      </c>
      <c r="N1572" t="s">
        <v>4622</v>
      </c>
      <c r="O1572" t="s">
        <v>4655</v>
      </c>
    </row>
    <row r="1573" spans="1:15" x14ac:dyDescent="0.25">
      <c r="A1573">
        <v>116864612</v>
      </c>
      <c r="B1573" t="s">
        <v>5850</v>
      </c>
      <c r="C1573" t="s">
        <v>4132</v>
      </c>
      <c r="D1573" t="s">
        <v>4618</v>
      </c>
      <c r="E1573" t="s">
        <v>4619</v>
      </c>
      <c r="F1573" t="s">
        <v>4619</v>
      </c>
      <c r="G1573" t="s">
        <v>4094</v>
      </c>
      <c r="H1573" t="s">
        <v>4620</v>
      </c>
      <c r="I1573" t="s">
        <v>25</v>
      </c>
      <c r="J1573" t="s">
        <v>4621</v>
      </c>
      <c r="K1573" t="s">
        <v>25</v>
      </c>
      <c r="L1573" t="s">
        <v>4060</v>
      </c>
      <c r="M1573" t="s">
        <v>25</v>
      </c>
      <c r="N1573" t="s">
        <v>4622</v>
      </c>
      <c r="O1573" t="s">
        <v>4147</v>
      </c>
    </row>
    <row r="1574" spans="1:15" x14ac:dyDescent="0.25">
      <c r="A1574">
        <v>116864614</v>
      </c>
      <c r="B1574" t="s">
        <v>5851</v>
      </c>
      <c r="C1574" t="s">
        <v>4132</v>
      </c>
      <c r="D1574" t="s">
        <v>4618</v>
      </c>
      <c r="E1574" t="s">
        <v>4619</v>
      </c>
      <c r="F1574" t="s">
        <v>4619</v>
      </c>
      <c r="G1574" t="s">
        <v>4094</v>
      </c>
      <c r="H1574" t="s">
        <v>4620</v>
      </c>
      <c r="I1574" t="s">
        <v>25</v>
      </c>
      <c r="J1574" t="s">
        <v>4621</v>
      </c>
      <c r="K1574" t="s">
        <v>25</v>
      </c>
      <c r="L1574" t="s">
        <v>4060</v>
      </c>
      <c r="M1574" t="s">
        <v>25</v>
      </c>
      <c r="N1574" t="s">
        <v>4622</v>
      </c>
      <c r="O1574" t="s">
        <v>4383</v>
      </c>
    </row>
    <row r="1575" spans="1:15" x14ac:dyDescent="0.25">
      <c r="A1575">
        <v>116864614</v>
      </c>
      <c r="B1575" t="s">
        <v>5852</v>
      </c>
      <c r="C1575" t="s">
        <v>4132</v>
      </c>
      <c r="D1575" t="s">
        <v>4624</v>
      </c>
      <c r="E1575" t="s">
        <v>4619</v>
      </c>
      <c r="F1575" t="s">
        <v>4619</v>
      </c>
      <c r="G1575" t="s">
        <v>4094</v>
      </c>
      <c r="H1575" t="s">
        <v>4620</v>
      </c>
      <c r="I1575" t="s">
        <v>25</v>
      </c>
      <c r="J1575" t="s">
        <v>4621</v>
      </c>
      <c r="K1575" t="s">
        <v>25</v>
      </c>
      <c r="L1575" t="s">
        <v>4060</v>
      </c>
      <c r="M1575" t="s">
        <v>25</v>
      </c>
      <c r="N1575" t="s">
        <v>4622</v>
      </c>
      <c r="O1575" t="s">
        <v>4383</v>
      </c>
    </row>
    <row r="1576" spans="1:15" x14ac:dyDescent="0.25">
      <c r="A1576">
        <v>116864614</v>
      </c>
      <c r="B1576" t="s">
        <v>5853</v>
      </c>
      <c r="C1576" t="s">
        <v>4132</v>
      </c>
      <c r="D1576" t="s">
        <v>4618</v>
      </c>
      <c r="E1576" t="s">
        <v>4619</v>
      </c>
      <c r="F1576" t="s">
        <v>4619</v>
      </c>
      <c r="G1576" t="s">
        <v>4094</v>
      </c>
      <c r="H1576" t="s">
        <v>4620</v>
      </c>
      <c r="I1576" t="s">
        <v>25</v>
      </c>
      <c r="J1576" t="s">
        <v>4621</v>
      </c>
      <c r="K1576" t="s">
        <v>25</v>
      </c>
      <c r="L1576" t="s">
        <v>4060</v>
      </c>
      <c r="M1576" t="s">
        <v>25</v>
      </c>
      <c r="N1576" t="s">
        <v>4622</v>
      </c>
      <c r="O1576" t="s">
        <v>4383</v>
      </c>
    </row>
    <row r="1577" spans="1:15" x14ac:dyDescent="0.25">
      <c r="A1577">
        <v>116864614</v>
      </c>
      <c r="B1577" t="s">
        <v>5854</v>
      </c>
      <c r="C1577" t="s">
        <v>4132</v>
      </c>
      <c r="D1577" t="s">
        <v>4624</v>
      </c>
      <c r="E1577" t="s">
        <v>4619</v>
      </c>
      <c r="F1577" t="s">
        <v>4619</v>
      </c>
      <c r="G1577" t="s">
        <v>4094</v>
      </c>
      <c r="H1577" t="s">
        <v>4620</v>
      </c>
      <c r="I1577" t="s">
        <v>25</v>
      </c>
      <c r="J1577" t="s">
        <v>4621</v>
      </c>
      <c r="K1577" t="s">
        <v>25</v>
      </c>
      <c r="L1577" t="s">
        <v>4060</v>
      </c>
      <c r="M1577" t="s">
        <v>25</v>
      </c>
      <c r="N1577" t="s">
        <v>4622</v>
      </c>
      <c r="O1577" t="s">
        <v>4383</v>
      </c>
    </row>
    <row r="1578" spans="1:15" x14ac:dyDescent="0.25">
      <c r="A1578">
        <v>116864614</v>
      </c>
      <c r="B1578" t="s">
        <v>5855</v>
      </c>
      <c r="C1578" t="s">
        <v>4132</v>
      </c>
      <c r="D1578" t="s">
        <v>4624</v>
      </c>
      <c r="E1578" t="s">
        <v>4619</v>
      </c>
      <c r="F1578" t="s">
        <v>4619</v>
      </c>
      <c r="G1578" t="s">
        <v>4094</v>
      </c>
      <c r="H1578" t="s">
        <v>4620</v>
      </c>
      <c r="I1578" t="s">
        <v>25</v>
      </c>
      <c r="J1578" t="s">
        <v>4621</v>
      </c>
      <c r="K1578" t="s">
        <v>25</v>
      </c>
      <c r="L1578" t="s">
        <v>4060</v>
      </c>
      <c r="M1578" t="s">
        <v>25</v>
      </c>
      <c r="N1578" t="s">
        <v>4622</v>
      </c>
      <c r="O1578" t="s">
        <v>4383</v>
      </c>
    </row>
    <row r="1579" spans="1:15" x14ac:dyDescent="0.25">
      <c r="A1579">
        <v>116864614</v>
      </c>
      <c r="B1579" t="s">
        <v>5856</v>
      </c>
      <c r="C1579" t="s">
        <v>4132</v>
      </c>
      <c r="D1579" t="s">
        <v>4618</v>
      </c>
      <c r="E1579" t="s">
        <v>4619</v>
      </c>
      <c r="F1579" t="s">
        <v>4619</v>
      </c>
      <c r="G1579" t="s">
        <v>4094</v>
      </c>
      <c r="H1579" t="s">
        <v>4620</v>
      </c>
      <c r="I1579" t="s">
        <v>25</v>
      </c>
      <c r="J1579" t="s">
        <v>4621</v>
      </c>
      <c r="K1579" t="s">
        <v>25</v>
      </c>
      <c r="L1579" t="s">
        <v>4060</v>
      </c>
      <c r="M1579" t="s">
        <v>25</v>
      </c>
      <c r="N1579" t="s">
        <v>4622</v>
      </c>
      <c r="O1579" t="s">
        <v>4383</v>
      </c>
    </row>
    <row r="1580" spans="1:15" x14ac:dyDescent="0.25">
      <c r="A1580">
        <v>116864614</v>
      </c>
      <c r="B1580" t="s">
        <v>5857</v>
      </c>
      <c r="C1580" t="s">
        <v>4132</v>
      </c>
      <c r="D1580" t="s">
        <v>4624</v>
      </c>
      <c r="E1580" t="s">
        <v>4619</v>
      </c>
      <c r="F1580" t="s">
        <v>4619</v>
      </c>
      <c r="G1580" t="s">
        <v>4094</v>
      </c>
      <c r="H1580" t="s">
        <v>4620</v>
      </c>
      <c r="I1580" t="s">
        <v>25</v>
      </c>
      <c r="J1580" t="s">
        <v>4621</v>
      </c>
      <c r="K1580" t="s">
        <v>25</v>
      </c>
      <c r="L1580" t="s">
        <v>4060</v>
      </c>
      <c r="M1580" t="s">
        <v>25</v>
      </c>
      <c r="N1580" t="s">
        <v>4622</v>
      </c>
      <c r="O1580" t="s">
        <v>4383</v>
      </c>
    </row>
    <row r="1581" spans="1:15" x14ac:dyDescent="0.25">
      <c r="A1581">
        <v>116864614</v>
      </c>
      <c r="B1581" t="s">
        <v>5858</v>
      </c>
      <c r="C1581" t="s">
        <v>4132</v>
      </c>
      <c r="D1581" t="s">
        <v>4618</v>
      </c>
      <c r="E1581" t="s">
        <v>4619</v>
      </c>
      <c r="F1581" t="s">
        <v>4619</v>
      </c>
      <c r="G1581" t="s">
        <v>4094</v>
      </c>
      <c r="H1581" t="s">
        <v>4620</v>
      </c>
      <c r="I1581" t="s">
        <v>25</v>
      </c>
      <c r="J1581" t="s">
        <v>4621</v>
      </c>
      <c r="K1581" t="s">
        <v>25</v>
      </c>
      <c r="L1581" t="s">
        <v>4060</v>
      </c>
      <c r="M1581" t="s">
        <v>25</v>
      </c>
      <c r="N1581" t="s">
        <v>4622</v>
      </c>
      <c r="O1581" t="s">
        <v>4383</v>
      </c>
    </row>
    <row r="1582" spans="1:15" x14ac:dyDescent="0.25">
      <c r="A1582">
        <v>116864614</v>
      </c>
      <c r="B1582" t="s">
        <v>5859</v>
      </c>
      <c r="C1582" t="s">
        <v>4132</v>
      </c>
      <c r="D1582" t="s">
        <v>4624</v>
      </c>
      <c r="E1582" t="s">
        <v>4619</v>
      </c>
      <c r="F1582" t="s">
        <v>4619</v>
      </c>
      <c r="G1582" t="s">
        <v>4094</v>
      </c>
      <c r="H1582" t="s">
        <v>4620</v>
      </c>
      <c r="I1582" t="s">
        <v>25</v>
      </c>
      <c r="J1582" t="s">
        <v>4621</v>
      </c>
      <c r="K1582" t="s">
        <v>25</v>
      </c>
      <c r="L1582" t="s">
        <v>4060</v>
      </c>
      <c r="M1582" t="s">
        <v>25</v>
      </c>
      <c r="N1582" t="s">
        <v>4622</v>
      </c>
      <c r="O1582" t="s">
        <v>4383</v>
      </c>
    </row>
    <row r="1583" spans="1:15" x14ac:dyDescent="0.25">
      <c r="A1583">
        <v>116864614</v>
      </c>
      <c r="B1583" t="s">
        <v>5860</v>
      </c>
      <c r="C1583" t="s">
        <v>4132</v>
      </c>
      <c r="D1583" t="s">
        <v>4618</v>
      </c>
      <c r="E1583" t="s">
        <v>4619</v>
      </c>
      <c r="F1583" t="s">
        <v>4619</v>
      </c>
      <c r="G1583" t="s">
        <v>4094</v>
      </c>
      <c r="H1583" t="s">
        <v>4620</v>
      </c>
      <c r="I1583" t="s">
        <v>25</v>
      </c>
      <c r="J1583" t="s">
        <v>4621</v>
      </c>
      <c r="K1583" t="s">
        <v>25</v>
      </c>
      <c r="L1583" t="s">
        <v>4060</v>
      </c>
      <c r="M1583" t="s">
        <v>25</v>
      </c>
      <c r="N1583" t="s">
        <v>4622</v>
      </c>
      <c r="O1583" t="s">
        <v>4383</v>
      </c>
    </row>
    <row r="1584" spans="1:15" x14ac:dyDescent="0.25">
      <c r="A1584">
        <v>116864614</v>
      </c>
      <c r="B1584" t="s">
        <v>5861</v>
      </c>
      <c r="C1584" t="s">
        <v>4132</v>
      </c>
      <c r="D1584" t="s">
        <v>4624</v>
      </c>
      <c r="E1584" t="s">
        <v>4619</v>
      </c>
      <c r="F1584" t="s">
        <v>4619</v>
      </c>
      <c r="G1584" t="s">
        <v>4094</v>
      </c>
      <c r="H1584" t="s">
        <v>4620</v>
      </c>
      <c r="I1584" t="s">
        <v>25</v>
      </c>
      <c r="J1584" t="s">
        <v>4621</v>
      </c>
      <c r="K1584" t="s">
        <v>25</v>
      </c>
      <c r="L1584" t="s">
        <v>4060</v>
      </c>
      <c r="M1584" t="s">
        <v>25</v>
      </c>
      <c r="N1584" t="s">
        <v>4622</v>
      </c>
      <c r="O1584" t="s">
        <v>4383</v>
      </c>
    </row>
    <row r="1585" spans="1:15" x14ac:dyDescent="0.25">
      <c r="A1585">
        <v>116864614</v>
      </c>
      <c r="B1585" t="s">
        <v>5862</v>
      </c>
      <c r="C1585" t="s">
        <v>4132</v>
      </c>
      <c r="D1585" t="s">
        <v>4618</v>
      </c>
      <c r="E1585" t="s">
        <v>4619</v>
      </c>
      <c r="F1585" t="s">
        <v>4619</v>
      </c>
      <c r="G1585" t="s">
        <v>4094</v>
      </c>
      <c r="H1585" t="s">
        <v>4620</v>
      </c>
      <c r="I1585" t="s">
        <v>25</v>
      </c>
      <c r="J1585" t="s">
        <v>4621</v>
      </c>
      <c r="K1585" t="s">
        <v>25</v>
      </c>
      <c r="L1585" t="s">
        <v>4060</v>
      </c>
      <c r="M1585" t="s">
        <v>25</v>
      </c>
      <c r="N1585" t="s">
        <v>4622</v>
      </c>
      <c r="O1585" t="s">
        <v>4383</v>
      </c>
    </row>
    <row r="1586" spans="1:15" x14ac:dyDescent="0.25">
      <c r="A1586">
        <v>116864614</v>
      </c>
      <c r="B1586" t="s">
        <v>5863</v>
      </c>
      <c r="C1586" t="s">
        <v>4132</v>
      </c>
      <c r="D1586" t="s">
        <v>4624</v>
      </c>
      <c r="E1586" t="s">
        <v>4619</v>
      </c>
      <c r="F1586" t="s">
        <v>4619</v>
      </c>
      <c r="G1586" t="s">
        <v>4094</v>
      </c>
      <c r="H1586" t="s">
        <v>4620</v>
      </c>
      <c r="I1586" t="s">
        <v>25</v>
      </c>
      <c r="J1586" t="s">
        <v>4621</v>
      </c>
      <c r="K1586" t="s">
        <v>25</v>
      </c>
      <c r="L1586" t="s">
        <v>4060</v>
      </c>
      <c r="M1586" t="s">
        <v>25</v>
      </c>
      <c r="N1586" t="s">
        <v>4622</v>
      </c>
      <c r="O1586" t="s">
        <v>4383</v>
      </c>
    </row>
    <row r="1587" spans="1:15" x14ac:dyDescent="0.25">
      <c r="A1587">
        <v>116864614</v>
      </c>
      <c r="B1587" t="s">
        <v>5864</v>
      </c>
      <c r="C1587" t="s">
        <v>4132</v>
      </c>
      <c r="D1587" t="s">
        <v>4618</v>
      </c>
      <c r="E1587" t="s">
        <v>4619</v>
      </c>
      <c r="F1587" t="s">
        <v>4619</v>
      </c>
      <c r="G1587" t="s">
        <v>4094</v>
      </c>
      <c r="H1587" t="s">
        <v>4620</v>
      </c>
      <c r="I1587" t="s">
        <v>25</v>
      </c>
      <c r="J1587" t="s">
        <v>4621</v>
      </c>
      <c r="K1587" t="s">
        <v>25</v>
      </c>
      <c r="L1587" t="s">
        <v>4060</v>
      </c>
      <c r="M1587" t="s">
        <v>25</v>
      </c>
      <c r="N1587" t="s">
        <v>4622</v>
      </c>
      <c r="O1587" t="s">
        <v>4383</v>
      </c>
    </row>
    <row r="1588" spans="1:15" x14ac:dyDescent="0.25">
      <c r="A1588">
        <v>116864614</v>
      </c>
      <c r="B1588" t="s">
        <v>5865</v>
      </c>
      <c r="C1588" t="s">
        <v>4132</v>
      </c>
      <c r="D1588" t="s">
        <v>4618</v>
      </c>
      <c r="E1588" t="s">
        <v>4619</v>
      </c>
      <c r="F1588" t="s">
        <v>4619</v>
      </c>
      <c r="G1588" t="s">
        <v>4094</v>
      </c>
      <c r="H1588" t="s">
        <v>4620</v>
      </c>
      <c r="I1588" t="s">
        <v>25</v>
      </c>
      <c r="J1588" t="s">
        <v>4621</v>
      </c>
      <c r="K1588" t="s">
        <v>25</v>
      </c>
      <c r="L1588" t="s">
        <v>4060</v>
      </c>
      <c r="M1588" t="s">
        <v>25</v>
      </c>
      <c r="N1588" t="s">
        <v>4622</v>
      </c>
      <c r="O1588" t="s">
        <v>4383</v>
      </c>
    </row>
    <row r="1589" spans="1:15" x14ac:dyDescent="0.25">
      <c r="A1589">
        <v>116864614</v>
      </c>
      <c r="B1589" t="s">
        <v>5866</v>
      </c>
      <c r="C1589" t="s">
        <v>4132</v>
      </c>
      <c r="D1589" t="s">
        <v>4624</v>
      </c>
      <c r="E1589" t="s">
        <v>4619</v>
      </c>
      <c r="F1589" t="s">
        <v>4619</v>
      </c>
      <c r="G1589" t="s">
        <v>4094</v>
      </c>
      <c r="H1589" t="s">
        <v>4620</v>
      </c>
      <c r="I1589" t="s">
        <v>25</v>
      </c>
      <c r="J1589" t="s">
        <v>4621</v>
      </c>
      <c r="K1589" t="s">
        <v>25</v>
      </c>
      <c r="L1589" t="s">
        <v>4060</v>
      </c>
      <c r="M1589" t="s">
        <v>25</v>
      </c>
      <c r="N1589" t="s">
        <v>4622</v>
      </c>
      <c r="O1589" t="s">
        <v>4383</v>
      </c>
    </row>
    <row r="1590" spans="1:15" x14ac:dyDescent="0.25">
      <c r="A1590">
        <v>116864614</v>
      </c>
      <c r="B1590" t="s">
        <v>5867</v>
      </c>
      <c r="C1590" t="s">
        <v>4132</v>
      </c>
      <c r="D1590" t="s">
        <v>4618</v>
      </c>
      <c r="E1590" t="s">
        <v>4619</v>
      </c>
      <c r="F1590" t="s">
        <v>4619</v>
      </c>
      <c r="G1590" t="s">
        <v>4094</v>
      </c>
      <c r="H1590" t="s">
        <v>4620</v>
      </c>
      <c r="I1590" t="s">
        <v>25</v>
      </c>
      <c r="J1590" t="s">
        <v>4621</v>
      </c>
      <c r="K1590" t="s">
        <v>25</v>
      </c>
      <c r="L1590" t="s">
        <v>4060</v>
      </c>
      <c r="M1590" t="s">
        <v>25</v>
      </c>
      <c r="N1590" t="s">
        <v>4622</v>
      </c>
      <c r="O1590" t="s">
        <v>4383</v>
      </c>
    </row>
    <row r="1591" spans="1:15" x14ac:dyDescent="0.25">
      <c r="A1591">
        <v>116864614</v>
      </c>
      <c r="B1591" t="s">
        <v>5868</v>
      </c>
      <c r="C1591" t="s">
        <v>4132</v>
      </c>
      <c r="D1591" t="s">
        <v>4624</v>
      </c>
      <c r="E1591" t="s">
        <v>4619</v>
      </c>
      <c r="F1591" t="s">
        <v>4619</v>
      </c>
      <c r="G1591" t="s">
        <v>4094</v>
      </c>
      <c r="H1591" t="s">
        <v>4620</v>
      </c>
      <c r="I1591" t="s">
        <v>25</v>
      </c>
      <c r="J1591" t="s">
        <v>4621</v>
      </c>
      <c r="K1591" t="s">
        <v>25</v>
      </c>
      <c r="L1591" t="s">
        <v>4060</v>
      </c>
      <c r="M1591" t="s">
        <v>25</v>
      </c>
      <c r="N1591" t="s">
        <v>4622</v>
      </c>
      <c r="O1591" t="s">
        <v>4383</v>
      </c>
    </row>
    <row r="1592" spans="1:15" x14ac:dyDescent="0.25">
      <c r="A1592">
        <v>116864614</v>
      </c>
      <c r="B1592" t="s">
        <v>5869</v>
      </c>
      <c r="C1592" t="s">
        <v>4132</v>
      </c>
      <c r="D1592" t="s">
        <v>4624</v>
      </c>
      <c r="E1592" t="s">
        <v>4619</v>
      </c>
      <c r="F1592" t="s">
        <v>4619</v>
      </c>
      <c r="G1592" t="s">
        <v>4094</v>
      </c>
      <c r="H1592" t="s">
        <v>4620</v>
      </c>
      <c r="I1592" t="s">
        <v>25</v>
      </c>
      <c r="J1592" t="s">
        <v>4621</v>
      </c>
      <c r="K1592" t="s">
        <v>25</v>
      </c>
      <c r="L1592" t="s">
        <v>4060</v>
      </c>
      <c r="M1592" t="s">
        <v>25</v>
      </c>
      <c r="N1592" t="s">
        <v>4622</v>
      </c>
      <c r="O1592" t="s">
        <v>4383</v>
      </c>
    </row>
    <row r="1593" spans="1:15" x14ac:dyDescent="0.25">
      <c r="A1593">
        <v>116864614</v>
      </c>
      <c r="B1593" t="s">
        <v>5870</v>
      </c>
      <c r="C1593" t="s">
        <v>4132</v>
      </c>
      <c r="D1593" t="s">
        <v>4618</v>
      </c>
      <c r="E1593" t="s">
        <v>4619</v>
      </c>
      <c r="F1593" t="s">
        <v>4619</v>
      </c>
      <c r="G1593" t="s">
        <v>4094</v>
      </c>
      <c r="H1593" t="s">
        <v>4620</v>
      </c>
      <c r="I1593" t="s">
        <v>25</v>
      </c>
      <c r="J1593" t="s">
        <v>4621</v>
      </c>
      <c r="K1593" t="s">
        <v>25</v>
      </c>
      <c r="L1593" t="s">
        <v>4060</v>
      </c>
      <c r="M1593" t="s">
        <v>25</v>
      </c>
      <c r="N1593" t="s">
        <v>4622</v>
      </c>
      <c r="O1593" t="s">
        <v>4383</v>
      </c>
    </row>
    <row r="1594" spans="1:15" x14ac:dyDescent="0.25">
      <c r="A1594">
        <v>116864614</v>
      </c>
      <c r="B1594" t="s">
        <v>5871</v>
      </c>
      <c r="C1594" t="s">
        <v>4132</v>
      </c>
      <c r="D1594" t="s">
        <v>4624</v>
      </c>
      <c r="E1594" t="s">
        <v>4619</v>
      </c>
      <c r="F1594" t="s">
        <v>4619</v>
      </c>
      <c r="G1594" t="s">
        <v>4094</v>
      </c>
      <c r="H1594" t="s">
        <v>4620</v>
      </c>
      <c r="I1594" t="s">
        <v>25</v>
      </c>
      <c r="J1594" t="s">
        <v>4621</v>
      </c>
      <c r="K1594" t="s">
        <v>25</v>
      </c>
      <c r="L1594" t="s">
        <v>4060</v>
      </c>
      <c r="M1594" t="s">
        <v>25</v>
      </c>
      <c r="N1594" t="s">
        <v>4622</v>
      </c>
      <c r="O1594" t="s">
        <v>4383</v>
      </c>
    </row>
    <row r="1595" spans="1:15" x14ac:dyDescent="0.25">
      <c r="A1595">
        <v>116864614</v>
      </c>
      <c r="B1595" t="s">
        <v>5872</v>
      </c>
      <c r="C1595" t="s">
        <v>4132</v>
      </c>
      <c r="D1595" t="s">
        <v>4618</v>
      </c>
      <c r="E1595" t="s">
        <v>4619</v>
      </c>
      <c r="F1595" t="s">
        <v>4619</v>
      </c>
      <c r="G1595" t="s">
        <v>4094</v>
      </c>
      <c r="H1595" t="s">
        <v>4620</v>
      </c>
      <c r="I1595" t="s">
        <v>25</v>
      </c>
      <c r="J1595" t="s">
        <v>4621</v>
      </c>
      <c r="K1595" t="s">
        <v>25</v>
      </c>
      <c r="L1595" t="s">
        <v>4060</v>
      </c>
      <c r="M1595" t="s">
        <v>25</v>
      </c>
      <c r="N1595" t="s">
        <v>4622</v>
      </c>
      <c r="O1595" t="s">
        <v>4383</v>
      </c>
    </row>
    <row r="1596" spans="1:15" x14ac:dyDescent="0.25">
      <c r="A1596">
        <v>116864614</v>
      </c>
      <c r="B1596" t="s">
        <v>5873</v>
      </c>
      <c r="C1596" t="s">
        <v>4132</v>
      </c>
      <c r="D1596" t="s">
        <v>4624</v>
      </c>
      <c r="E1596" t="s">
        <v>4619</v>
      </c>
      <c r="F1596" t="s">
        <v>4619</v>
      </c>
      <c r="G1596" t="s">
        <v>4094</v>
      </c>
      <c r="H1596" t="s">
        <v>4620</v>
      </c>
      <c r="I1596" t="s">
        <v>25</v>
      </c>
      <c r="J1596" t="s">
        <v>4621</v>
      </c>
      <c r="K1596" t="s">
        <v>25</v>
      </c>
      <c r="L1596" t="s">
        <v>4060</v>
      </c>
      <c r="M1596" t="s">
        <v>25</v>
      </c>
      <c r="N1596" t="s">
        <v>4622</v>
      </c>
      <c r="O1596" t="s">
        <v>4383</v>
      </c>
    </row>
    <row r="1597" spans="1:15" x14ac:dyDescent="0.25">
      <c r="A1597">
        <v>116864614</v>
      </c>
      <c r="B1597" t="s">
        <v>5874</v>
      </c>
      <c r="C1597" t="s">
        <v>4132</v>
      </c>
      <c r="D1597" t="s">
        <v>4618</v>
      </c>
      <c r="E1597" t="s">
        <v>4619</v>
      </c>
      <c r="F1597" t="s">
        <v>4619</v>
      </c>
      <c r="G1597" t="s">
        <v>4094</v>
      </c>
      <c r="H1597" t="s">
        <v>4620</v>
      </c>
      <c r="I1597" t="s">
        <v>25</v>
      </c>
      <c r="J1597" t="s">
        <v>4621</v>
      </c>
      <c r="K1597" t="s">
        <v>25</v>
      </c>
      <c r="L1597" t="s">
        <v>4060</v>
      </c>
      <c r="M1597" t="s">
        <v>25</v>
      </c>
      <c r="N1597" t="s">
        <v>4622</v>
      </c>
      <c r="O1597" t="s">
        <v>4383</v>
      </c>
    </row>
    <row r="1598" spans="1:15" x14ac:dyDescent="0.25">
      <c r="A1598">
        <v>116864614</v>
      </c>
      <c r="B1598" t="s">
        <v>5875</v>
      </c>
      <c r="C1598" t="s">
        <v>4132</v>
      </c>
      <c r="D1598" t="s">
        <v>4624</v>
      </c>
      <c r="E1598" t="s">
        <v>4619</v>
      </c>
      <c r="F1598" t="s">
        <v>4619</v>
      </c>
      <c r="G1598" t="s">
        <v>4094</v>
      </c>
      <c r="H1598" t="s">
        <v>4620</v>
      </c>
      <c r="I1598" t="s">
        <v>25</v>
      </c>
      <c r="J1598" t="s">
        <v>4621</v>
      </c>
      <c r="K1598" t="s">
        <v>25</v>
      </c>
      <c r="L1598" t="s">
        <v>4060</v>
      </c>
      <c r="M1598" t="s">
        <v>25</v>
      </c>
      <c r="N1598" t="s">
        <v>4622</v>
      </c>
      <c r="O1598" t="s">
        <v>4383</v>
      </c>
    </row>
    <row r="1599" spans="1:15" x14ac:dyDescent="0.25">
      <c r="A1599">
        <v>116864614</v>
      </c>
      <c r="B1599" t="s">
        <v>5876</v>
      </c>
      <c r="C1599" t="s">
        <v>4132</v>
      </c>
      <c r="D1599" t="s">
        <v>4618</v>
      </c>
      <c r="E1599" t="s">
        <v>4619</v>
      </c>
      <c r="F1599" t="s">
        <v>4619</v>
      </c>
      <c r="G1599" t="s">
        <v>4094</v>
      </c>
      <c r="H1599" t="s">
        <v>4620</v>
      </c>
      <c r="I1599" t="s">
        <v>25</v>
      </c>
      <c r="J1599" t="s">
        <v>4621</v>
      </c>
      <c r="K1599" t="s">
        <v>25</v>
      </c>
      <c r="L1599" t="s">
        <v>4060</v>
      </c>
      <c r="M1599" t="s">
        <v>25</v>
      </c>
      <c r="N1599" t="s">
        <v>4622</v>
      </c>
      <c r="O1599" t="s">
        <v>4383</v>
      </c>
    </row>
    <row r="1600" spans="1:15" x14ac:dyDescent="0.25">
      <c r="A1600">
        <v>116864614</v>
      </c>
      <c r="B1600" t="s">
        <v>5877</v>
      </c>
      <c r="C1600" t="s">
        <v>4132</v>
      </c>
      <c r="D1600" t="s">
        <v>4624</v>
      </c>
      <c r="E1600" t="s">
        <v>4619</v>
      </c>
      <c r="F1600" t="s">
        <v>4619</v>
      </c>
      <c r="G1600" t="s">
        <v>4094</v>
      </c>
      <c r="H1600" t="s">
        <v>4620</v>
      </c>
      <c r="I1600" t="s">
        <v>25</v>
      </c>
      <c r="J1600" t="s">
        <v>4621</v>
      </c>
      <c r="K1600" t="s">
        <v>25</v>
      </c>
      <c r="L1600" t="s">
        <v>4060</v>
      </c>
      <c r="M1600" t="s">
        <v>25</v>
      </c>
      <c r="N1600" t="s">
        <v>4622</v>
      </c>
      <c r="O1600" t="s">
        <v>4383</v>
      </c>
    </row>
    <row r="1601" spans="1:15" x14ac:dyDescent="0.25">
      <c r="A1601">
        <v>116864614</v>
      </c>
      <c r="B1601" t="s">
        <v>5878</v>
      </c>
      <c r="C1601" t="s">
        <v>4132</v>
      </c>
      <c r="D1601" t="s">
        <v>4618</v>
      </c>
      <c r="E1601" t="s">
        <v>4619</v>
      </c>
      <c r="F1601" t="s">
        <v>4619</v>
      </c>
      <c r="G1601" t="s">
        <v>4094</v>
      </c>
      <c r="H1601" t="s">
        <v>4620</v>
      </c>
      <c r="I1601" t="s">
        <v>25</v>
      </c>
      <c r="J1601" t="s">
        <v>4621</v>
      </c>
      <c r="K1601" t="s">
        <v>25</v>
      </c>
      <c r="L1601" t="s">
        <v>4060</v>
      </c>
      <c r="M1601" t="s">
        <v>25</v>
      </c>
      <c r="N1601" t="s">
        <v>4622</v>
      </c>
      <c r="O1601" t="s">
        <v>4651</v>
      </c>
    </row>
    <row r="1602" spans="1:15" x14ac:dyDescent="0.25">
      <c r="A1602">
        <v>116864614</v>
      </c>
      <c r="B1602" t="s">
        <v>5879</v>
      </c>
      <c r="C1602" t="s">
        <v>4129</v>
      </c>
      <c r="D1602" t="s">
        <v>4653</v>
      </c>
      <c r="E1602" t="s">
        <v>4619</v>
      </c>
      <c r="F1602" t="s">
        <v>4619</v>
      </c>
      <c r="G1602" t="s">
        <v>4094</v>
      </c>
      <c r="H1602" t="s">
        <v>4654</v>
      </c>
      <c r="I1602" t="s">
        <v>25</v>
      </c>
      <c r="J1602" t="s">
        <v>4621</v>
      </c>
      <c r="K1602" t="s">
        <v>25</v>
      </c>
      <c r="L1602" t="s">
        <v>4060</v>
      </c>
      <c r="M1602" t="s">
        <v>25</v>
      </c>
      <c r="N1602" t="s">
        <v>4622</v>
      </c>
      <c r="O1602" t="s">
        <v>4655</v>
      </c>
    </row>
    <row r="1603" spans="1:15" x14ac:dyDescent="0.25">
      <c r="A1603">
        <v>116864614</v>
      </c>
      <c r="B1603" t="s">
        <v>5880</v>
      </c>
      <c r="C1603" t="s">
        <v>4132</v>
      </c>
      <c r="D1603" t="s">
        <v>4657</v>
      </c>
      <c r="E1603" t="s">
        <v>4619</v>
      </c>
      <c r="F1603" t="s">
        <v>4619</v>
      </c>
      <c r="G1603" t="s">
        <v>4094</v>
      </c>
      <c r="H1603" t="s">
        <v>4620</v>
      </c>
      <c r="I1603" t="s">
        <v>25</v>
      </c>
      <c r="J1603" t="s">
        <v>4621</v>
      </c>
      <c r="K1603" t="s">
        <v>25</v>
      </c>
      <c r="L1603" t="s">
        <v>4060</v>
      </c>
      <c r="M1603" t="s">
        <v>25</v>
      </c>
      <c r="N1603" t="s">
        <v>4622</v>
      </c>
      <c r="O1603" t="s">
        <v>4651</v>
      </c>
    </row>
    <row r="1604" spans="1:15" x14ac:dyDescent="0.25">
      <c r="A1604">
        <v>116864614</v>
      </c>
      <c r="B1604" t="s">
        <v>5881</v>
      </c>
      <c r="C1604" t="s">
        <v>4129</v>
      </c>
      <c r="D1604" t="s">
        <v>4653</v>
      </c>
      <c r="E1604" t="s">
        <v>4619</v>
      </c>
      <c r="F1604" t="s">
        <v>4619</v>
      </c>
      <c r="G1604" t="s">
        <v>4094</v>
      </c>
      <c r="H1604" t="s">
        <v>4654</v>
      </c>
      <c r="I1604" t="s">
        <v>25</v>
      </c>
      <c r="J1604" t="s">
        <v>4621</v>
      </c>
      <c r="K1604" t="s">
        <v>25</v>
      </c>
      <c r="L1604" t="s">
        <v>4060</v>
      </c>
      <c r="M1604" t="s">
        <v>25</v>
      </c>
      <c r="N1604" t="s">
        <v>4622</v>
      </c>
      <c r="O1604" t="s">
        <v>4659</v>
      </c>
    </row>
    <row r="1605" spans="1:15" x14ac:dyDescent="0.25">
      <c r="A1605">
        <v>116864614</v>
      </c>
      <c r="B1605" t="s">
        <v>5882</v>
      </c>
      <c r="C1605" t="s">
        <v>4132</v>
      </c>
      <c r="D1605" t="s">
        <v>4618</v>
      </c>
      <c r="E1605" t="s">
        <v>4619</v>
      </c>
      <c r="F1605" t="s">
        <v>4619</v>
      </c>
      <c r="G1605" t="s">
        <v>4094</v>
      </c>
      <c r="H1605" t="s">
        <v>4620</v>
      </c>
      <c r="I1605" t="s">
        <v>25</v>
      </c>
      <c r="J1605" t="s">
        <v>4621</v>
      </c>
      <c r="K1605" t="s">
        <v>25</v>
      </c>
      <c r="L1605" t="s">
        <v>4060</v>
      </c>
      <c r="M1605" t="s">
        <v>25</v>
      </c>
      <c r="N1605" t="s">
        <v>4622</v>
      </c>
      <c r="O1605" t="s">
        <v>4661</v>
      </c>
    </row>
    <row r="1606" spans="1:15" x14ac:dyDescent="0.25">
      <c r="A1606">
        <v>116864614</v>
      </c>
      <c r="B1606" t="s">
        <v>5883</v>
      </c>
      <c r="C1606" t="s">
        <v>4132</v>
      </c>
      <c r="D1606" t="s">
        <v>4618</v>
      </c>
      <c r="E1606" t="s">
        <v>4619</v>
      </c>
      <c r="F1606" t="s">
        <v>4619</v>
      </c>
      <c r="G1606" t="s">
        <v>4094</v>
      </c>
      <c r="H1606" t="s">
        <v>4620</v>
      </c>
      <c r="I1606" t="s">
        <v>25</v>
      </c>
      <c r="J1606" t="s">
        <v>4621</v>
      </c>
      <c r="K1606" t="s">
        <v>25</v>
      </c>
      <c r="L1606" t="s">
        <v>4060</v>
      </c>
      <c r="M1606" t="s">
        <v>25</v>
      </c>
      <c r="N1606" t="s">
        <v>4622</v>
      </c>
      <c r="O1606" t="s">
        <v>4147</v>
      </c>
    </row>
    <row r="1607" spans="1:15" x14ac:dyDescent="0.25">
      <c r="A1607">
        <v>116864616</v>
      </c>
      <c r="B1607" t="s">
        <v>5884</v>
      </c>
      <c r="C1607" t="s">
        <v>4132</v>
      </c>
      <c r="D1607" t="s">
        <v>4624</v>
      </c>
      <c r="E1607" t="s">
        <v>4619</v>
      </c>
      <c r="F1607" t="s">
        <v>4619</v>
      </c>
      <c r="G1607" t="s">
        <v>4094</v>
      </c>
      <c r="H1607" t="s">
        <v>4620</v>
      </c>
      <c r="I1607" t="s">
        <v>25</v>
      </c>
      <c r="J1607" t="s">
        <v>4621</v>
      </c>
      <c r="K1607" t="s">
        <v>25</v>
      </c>
      <c r="L1607" t="s">
        <v>4060</v>
      </c>
      <c r="M1607" t="s">
        <v>25</v>
      </c>
      <c r="N1607" t="s">
        <v>4622</v>
      </c>
      <c r="O1607" t="s">
        <v>4383</v>
      </c>
    </row>
    <row r="1608" spans="1:15" x14ac:dyDescent="0.25">
      <c r="A1608">
        <v>116864616</v>
      </c>
      <c r="B1608" t="s">
        <v>5885</v>
      </c>
      <c r="C1608" t="s">
        <v>4132</v>
      </c>
      <c r="D1608" t="s">
        <v>4618</v>
      </c>
      <c r="E1608" t="s">
        <v>4619</v>
      </c>
      <c r="F1608" t="s">
        <v>4619</v>
      </c>
      <c r="G1608" t="s">
        <v>4094</v>
      </c>
      <c r="H1608" t="s">
        <v>4620</v>
      </c>
      <c r="I1608" t="s">
        <v>25</v>
      </c>
      <c r="J1608" t="s">
        <v>4621</v>
      </c>
      <c r="K1608" t="s">
        <v>25</v>
      </c>
      <c r="L1608" t="s">
        <v>4060</v>
      </c>
      <c r="M1608" t="s">
        <v>25</v>
      </c>
      <c r="N1608" t="s">
        <v>4622</v>
      </c>
      <c r="O1608" t="s">
        <v>4383</v>
      </c>
    </row>
    <row r="1609" spans="1:15" x14ac:dyDescent="0.25">
      <c r="A1609">
        <v>116864616</v>
      </c>
      <c r="B1609" t="s">
        <v>5886</v>
      </c>
      <c r="C1609" t="s">
        <v>4132</v>
      </c>
      <c r="D1609" t="s">
        <v>4624</v>
      </c>
      <c r="E1609" t="s">
        <v>4619</v>
      </c>
      <c r="F1609" t="s">
        <v>4619</v>
      </c>
      <c r="G1609" t="s">
        <v>4094</v>
      </c>
      <c r="H1609" t="s">
        <v>4620</v>
      </c>
      <c r="I1609" t="s">
        <v>25</v>
      </c>
      <c r="J1609" t="s">
        <v>4621</v>
      </c>
      <c r="K1609" t="s">
        <v>25</v>
      </c>
      <c r="L1609" t="s">
        <v>4060</v>
      </c>
      <c r="M1609" t="s">
        <v>25</v>
      </c>
      <c r="N1609" t="s">
        <v>4622</v>
      </c>
      <c r="O1609" t="s">
        <v>4383</v>
      </c>
    </row>
    <row r="1610" spans="1:15" x14ac:dyDescent="0.25">
      <c r="A1610">
        <v>116864616</v>
      </c>
      <c r="B1610" t="s">
        <v>5887</v>
      </c>
      <c r="C1610" t="s">
        <v>4132</v>
      </c>
      <c r="D1610" t="s">
        <v>4618</v>
      </c>
      <c r="E1610" t="s">
        <v>4619</v>
      </c>
      <c r="F1610" t="s">
        <v>4619</v>
      </c>
      <c r="G1610" t="s">
        <v>4094</v>
      </c>
      <c r="H1610" t="s">
        <v>4620</v>
      </c>
      <c r="I1610" t="s">
        <v>25</v>
      </c>
      <c r="J1610" t="s">
        <v>4621</v>
      </c>
      <c r="K1610" t="s">
        <v>25</v>
      </c>
      <c r="L1610" t="s">
        <v>4060</v>
      </c>
      <c r="M1610" t="s">
        <v>25</v>
      </c>
      <c r="N1610" t="s">
        <v>4622</v>
      </c>
      <c r="O1610" t="s">
        <v>4383</v>
      </c>
    </row>
    <row r="1611" spans="1:15" x14ac:dyDescent="0.25">
      <c r="A1611">
        <v>116864616</v>
      </c>
      <c r="B1611" t="s">
        <v>5888</v>
      </c>
      <c r="C1611" t="s">
        <v>4132</v>
      </c>
      <c r="D1611" t="s">
        <v>4624</v>
      </c>
      <c r="E1611" t="s">
        <v>4619</v>
      </c>
      <c r="F1611" t="s">
        <v>4619</v>
      </c>
      <c r="G1611" t="s">
        <v>4094</v>
      </c>
      <c r="H1611" t="s">
        <v>4620</v>
      </c>
      <c r="I1611" t="s">
        <v>25</v>
      </c>
      <c r="J1611" t="s">
        <v>4621</v>
      </c>
      <c r="K1611" t="s">
        <v>25</v>
      </c>
      <c r="L1611" t="s">
        <v>4060</v>
      </c>
      <c r="M1611" t="s">
        <v>25</v>
      </c>
      <c r="N1611" t="s">
        <v>4622</v>
      </c>
      <c r="O1611" t="s">
        <v>4383</v>
      </c>
    </row>
    <row r="1612" spans="1:15" x14ac:dyDescent="0.25">
      <c r="A1612">
        <v>116864616</v>
      </c>
      <c r="B1612" t="s">
        <v>5889</v>
      </c>
      <c r="C1612" t="s">
        <v>4132</v>
      </c>
      <c r="D1612" t="s">
        <v>4618</v>
      </c>
      <c r="E1612" t="s">
        <v>4619</v>
      </c>
      <c r="F1612" t="s">
        <v>4619</v>
      </c>
      <c r="G1612" t="s">
        <v>4094</v>
      </c>
      <c r="H1612" t="s">
        <v>4620</v>
      </c>
      <c r="I1612" t="s">
        <v>25</v>
      </c>
      <c r="J1612" t="s">
        <v>4621</v>
      </c>
      <c r="K1612" t="s">
        <v>25</v>
      </c>
      <c r="L1612" t="s">
        <v>4060</v>
      </c>
      <c r="M1612" t="s">
        <v>25</v>
      </c>
      <c r="N1612" t="s">
        <v>4622</v>
      </c>
      <c r="O1612" t="s">
        <v>4383</v>
      </c>
    </row>
    <row r="1613" spans="1:15" x14ac:dyDescent="0.25">
      <c r="A1613">
        <v>116864616</v>
      </c>
      <c r="B1613" t="s">
        <v>5890</v>
      </c>
      <c r="C1613" t="s">
        <v>4132</v>
      </c>
      <c r="D1613" t="s">
        <v>4624</v>
      </c>
      <c r="E1613" t="s">
        <v>4619</v>
      </c>
      <c r="F1613" t="s">
        <v>4619</v>
      </c>
      <c r="G1613" t="s">
        <v>4094</v>
      </c>
      <c r="H1613" t="s">
        <v>4620</v>
      </c>
      <c r="I1613" t="s">
        <v>25</v>
      </c>
      <c r="J1613" t="s">
        <v>4621</v>
      </c>
      <c r="K1613" t="s">
        <v>25</v>
      </c>
      <c r="L1613" t="s">
        <v>4060</v>
      </c>
      <c r="M1613" t="s">
        <v>25</v>
      </c>
      <c r="N1613" t="s">
        <v>4622</v>
      </c>
      <c r="O1613" t="s">
        <v>4383</v>
      </c>
    </row>
    <row r="1614" spans="1:15" x14ac:dyDescent="0.25">
      <c r="A1614">
        <v>116864616</v>
      </c>
      <c r="B1614" t="s">
        <v>5891</v>
      </c>
      <c r="C1614" t="s">
        <v>4132</v>
      </c>
      <c r="D1614" t="s">
        <v>4618</v>
      </c>
      <c r="E1614" t="s">
        <v>4619</v>
      </c>
      <c r="F1614" t="s">
        <v>4619</v>
      </c>
      <c r="G1614" t="s">
        <v>4094</v>
      </c>
      <c r="H1614" t="s">
        <v>4620</v>
      </c>
      <c r="I1614" t="s">
        <v>25</v>
      </c>
      <c r="J1614" t="s">
        <v>4621</v>
      </c>
      <c r="K1614" t="s">
        <v>25</v>
      </c>
      <c r="L1614" t="s">
        <v>4060</v>
      </c>
      <c r="M1614" t="s">
        <v>25</v>
      </c>
      <c r="N1614" t="s">
        <v>4622</v>
      </c>
      <c r="O1614" t="s">
        <v>4383</v>
      </c>
    </row>
    <row r="1615" spans="1:15" x14ac:dyDescent="0.25">
      <c r="A1615">
        <v>116864616</v>
      </c>
      <c r="B1615" t="s">
        <v>5892</v>
      </c>
      <c r="C1615" t="s">
        <v>4132</v>
      </c>
      <c r="D1615" t="s">
        <v>4624</v>
      </c>
      <c r="E1615" t="s">
        <v>4619</v>
      </c>
      <c r="F1615" t="s">
        <v>4619</v>
      </c>
      <c r="G1615" t="s">
        <v>4094</v>
      </c>
      <c r="H1615" t="s">
        <v>4620</v>
      </c>
      <c r="I1615" t="s">
        <v>25</v>
      </c>
      <c r="J1615" t="s">
        <v>4621</v>
      </c>
      <c r="K1615" t="s">
        <v>25</v>
      </c>
      <c r="L1615" t="s">
        <v>4060</v>
      </c>
      <c r="M1615" t="s">
        <v>25</v>
      </c>
      <c r="N1615" t="s">
        <v>4622</v>
      </c>
      <c r="O1615" t="s">
        <v>4383</v>
      </c>
    </row>
    <row r="1616" spans="1:15" x14ac:dyDescent="0.25">
      <c r="A1616">
        <v>116864616</v>
      </c>
      <c r="B1616" t="s">
        <v>5893</v>
      </c>
      <c r="C1616" t="s">
        <v>4132</v>
      </c>
      <c r="D1616" t="s">
        <v>4624</v>
      </c>
      <c r="E1616" t="s">
        <v>4619</v>
      </c>
      <c r="F1616" t="s">
        <v>4619</v>
      </c>
      <c r="G1616" t="s">
        <v>4094</v>
      </c>
      <c r="H1616" t="s">
        <v>4620</v>
      </c>
      <c r="I1616" t="s">
        <v>25</v>
      </c>
      <c r="J1616" t="s">
        <v>4621</v>
      </c>
      <c r="K1616" t="s">
        <v>25</v>
      </c>
      <c r="L1616" t="s">
        <v>4060</v>
      </c>
      <c r="M1616" t="s">
        <v>25</v>
      </c>
      <c r="N1616" t="s">
        <v>4622</v>
      </c>
      <c r="O1616" t="s">
        <v>4383</v>
      </c>
    </row>
    <row r="1617" spans="1:15" x14ac:dyDescent="0.25">
      <c r="A1617">
        <v>116864616</v>
      </c>
      <c r="B1617" t="s">
        <v>5894</v>
      </c>
      <c r="C1617" t="s">
        <v>4132</v>
      </c>
      <c r="D1617" t="s">
        <v>4618</v>
      </c>
      <c r="E1617" t="s">
        <v>4619</v>
      </c>
      <c r="F1617" t="s">
        <v>4619</v>
      </c>
      <c r="G1617" t="s">
        <v>4094</v>
      </c>
      <c r="H1617" t="s">
        <v>4620</v>
      </c>
      <c r="I1617" t="s">
        <v>25</v>
      </c>
      <c r="J1617" t="s">
        <v>4621</v>
      </c>
      <c r="K1617" t="s">
        <v>25</v>
      </c>
      <c r="L1617" t="s">
        <v>4060</v>
      </c>
      <c r="M1617" t="s">
        <v>25</v>
      </c>
      <c r="N1617" t="s">
        <v>4622</v>
      </c>
      <c r="O1617" t="s">
        <v>4383</v>
      </c>
    </row>
    <row r="1618" spans="1:15" x14ac:dyDescent="0.25">
      <c r="A1618">
        <v>116864616</v>
      </c>
      <c r="B1618" t="s">
        <v>5895</v>
      </c>
      <c r="C1618" t="s">
        <v>4132</v>
      </c>
      <c r="D1618" t="s">
        <v>4624</v>
      </c>
      <c r="E1618" t="s">
        <v>4619</v>
      </c>
      <c r="F1618" t="s">
        <v>4619</v>
      </c>
      <c r="G1618" t="s">
        <v>4094</v>
      </c>
      <c r="H1618" t="s">
        <v>4620</v>
      </c>
      <c r="I1618" t="s">
        <v>25</v>
      </c>
      <c r="J1618" t="s">
        <v>4621</v>
      </c>
      <c r="K1618" t="s">
        <v>25</v>
      </c>
      <c r="L1618" t="s">
        <v>4060</v>
      </c>
      <c r="M1618" t="s">
        <v>25</v>
      </c>
      <c r="N1618" t="s">
        <v>4622</v>
      </c>
      <c r="O1618" t="s">
        <v>4383</v>
      </c>
    </row>
    <row r="1619" spans="1:15" x14ac:dyDescent="0.25">
      <c r="A1619">
        <v>116864616</v>
      </c>
      <c r="B1619" t="s">
        <v>5896</v>
      </c>
      <c r="C1619" t="s">
        <v>4132</v>
      </c>
      <c r="D1619" t="s">
        <v>4618</v>
      </c>
      <c r="E1619" t="s">
        <v>4619</v>
      </c>
      <c r="F1619" t="s">
        <v>4619</v>
      </c>
      <c r="G1619" t="s">
        <v>4094</v>
      </c>
      <c r="H1619" t="s">
        <v>4620</v>
      </c>
      <c r="I1619" t="s">
        <v>25</v>
      </c>
      <c r="J1619" t="s">
        <v>4621</v>
      </c>
      <c r="K1619" t="s">
        <v>25</v>
      </c>
      <c r="L1619" t="s">
        <v>4060</v>
      </c>
      <c r="M1619" t="s">
        <v>25</v>
      </c>
      <c r="N1619" t="s">
        <v>4622</v>
      </c>
      <c r="O1619" t="s">
        <v>4383</v>
      </c>
    </row>
    <row r="1620" spans="1:15" x14ac:dyDescent="0.25">
      <c r="A1620">
        <v>116864616</v>
      </c>
      <c r="B1620" t="s">
        <v>5897</v>
      </c>
      <c r="C1620" t="s">
        <v>4132</v>
      </c>
      <c r="D1620" t="s">
        <v>4618</v>
      </c>
      <c r="E1620" t="s">
        <v>4619</v>
      </c>
      <c r="F1620" t="s">
        <v>4619</v>
      </c>
      <c r="G1620" t="s">
        <v>4094</v>
      </c>
      <c r="H1620" t="s">
        <v>4620</v>
      </c>
      <c r="I1620" t="s">
        <v>25</v>
      </c>
      <c r="J1620" t="s">
        <v>4621</v>
      </c>
      <c r="K1620" t="s">
        <v>25</v>
      </c>
      <c r="L1620" t="s">
        <v>4060</v>
      </c>
      <c r="M1620" t="s">
        <v>25</v>
      </c>
      <c r="N1620" t="s">
        <v>4622</v>
      </c>
      <c r="O1620" t="s">
        <v>4383</v>
      </c>
    </row>
    <row r="1621" spans="1:15" x14ac:dyDescent="0.25">
      <c r="A1621">
        <v>116864616</v>
      </c>
      <c r="B1621" t="s">
        <v>5898</v>
      </c>
      <c r="C1621" t="s">
        <v>4132</v>
      </c>
      <c r="D1621" t="s">
        <v>4624</v>
      </c>
      <c r="E1621" t="s">
        <v>4619</v>
      </c>
      <c r="F1621" t="s">
        <v>4619</v>
      </c>
      <c r="G1621" t="s">
        <v>4094</v>
      </c>
      <c r="H1621" t="s">
        <v>4620</v>
      </c>
      <c r="I1621" t="s">
        <v>25</v>
      </c>
      <c r="J1621" t="s">
        <v>4621</v>
      </c>
      <c r="K1621" t="s">
        <v>25</v>
      </c>
      <c r="L1621" t="s">
        <v>4060</v>
      </c>
      <c r="M1621" t="s">
        <v>25</v>
      </c>
      <c r="N1621" t="s">
        <v>4622</v>
      </c>
      <c r="O1621" t="s">
        <v>4383</v>
      </c>
    </row>
    <row r="1622" spans="1:15" x14ac:dyDescent="0.25">
      <c r="A1622">
        <v>116864616</v>
      </c>
      <c r="B1622" t="s">
        <v>5899</v>
      </c>
      <c r="C1622" t="s">
        <v>4132</v>
      </c>
      <c r="D1622" t="s">
        <v>4618</v>
      </c>
      <c r="E1622" t="s">
        <v>4619</v>
      </c>
      <c r="F1622" t="s">
        <v>4619</v>
      </c>
      <c r="G1622" t="s">
        <v>4094</v>
      </c>
      <c r="H1622" t="s">
        <v>4620</v>
      </c>
      <c r="I1622" t="s">
        <v>25</v>
      </c>
      <c r="J1622" t="s">
        <v>4621</v>
      </c>
      <c r="K1622" t="s">
        <v>25</v>
      </c>
      <c r="L1622" t="s">
        <v>4060</v>
      </c>
      <c r="M1622" t="s">
        <v>25</v>
      </c>
      <c r="N1622" t="s">
        <v>4622</v>
      </c>
      <c r="O1622" t="s">
        <v>4383</v>
      </c>
    </row>
    <row r="1623" spans="1:15" x14ac:dyDescent="0.25">
      <c r="A1623">
        <v>116864616</v>
      </c>
      <c r="B1623" t="s">
        <v>5900</v>
      </c>
      <c r="C1623" t="s">
        <v>4132</v>
      </c>
      <c r="D1623" t="s">
        <v>4624</v>
      </c>
      <c r="E1623" t="s">
        <v>4619</v>
      </c>
      <c r="F1623" t="s">
        <v>4619</v>
      </c>
      <c r="G1623" t="s">
        <v>4094</v>
      </c>
      <c r="H1623" t="s">
        <v>4620</v>
      </c>
      <c r="I1623" t="s">
        <v>25</v>
      </c>
      <c r="J1623" t="s">
        <v>4621</v>
      </c>
      <c r="K1623" t="s">
        <v>25</v>
      </c>
      <c r="L1623" t="s">
        <v>4060</v>
      </c>
      <c r="M1623" t="s">
        <v>25</v>
      </c>
      <c r="N1623" t="s">
        <v>4622</v>
      </c>
      <c r="O1623" t="s">
        <v>4383</v>
      </c>
    </row>
    <row r="1624" spans="1:15" x14ac:dyDescent="0.25">
      <c r="A1624">
        <v>116864616</v>
      </c>
      <c r="B1624" t="s">
        <v>5901</v>
      </c>
      <c r="C1624" t="s">
        <v>4132</v>
      </c>
      <c r="D1624" t="s">
        <v>4618</v>
      </c>
      <c r="E1624" t="s">
        <v>4619</v>
      </c>
      <c r="F1624" t="s">
        <v>4619</v>
      </c>
      <c r="G1624" t="s">
        <v>4094</v>
      </c>
      <c r="H1624" t="s">
        <v>4620</v>
      </c>
      <c r="I1624" t="s">
        <v>25</v>
      </c>
      <c r="J1624" t="s">
        <v>4621</v>
      </c>
      <c r="K1624" t="s">
        <v>25</v>
      </c>
      <c r="L1624" t="s">
        <v>4060</v>
      </c>
      <c r="M1624" t="s">
        <v>25</v>
      </c>
      <c r="N1624" t="s">
        <v>4622</v>
      </c>
      <c r="O1624" t="s">
        <v>4383</v>
      </c>
    </row>
    <row r="1625" spans="1:15" x14ac:dyDescent="0.25">
      <c r="A1625">
        <v>116864616</v>
      </c>
      <c r="B1625" t="s">
        <v>5902</v>
      </c>
      <c r="C1625" t="s">
        <v>4132</v>
      </c>
      <c r="D1625" t="s">
        <v>4624</v>
      </c>
      <c r="E1625" t="s">
        <v>4619</v>
      </c>
      <c r="F1625" t="s">
        <v>4619</v>
      </c>
      <c r="G1625" t="s">
        <v>4094</v>
      </c>
      <c r="H1625" t="s">
        <v>4620</v>
      </c>
      <c r="I1625" t="s">
        <v>25</v>
      </c>
      <c r="J1625" t="s">
        <v>4621</v>
      </c>
      <c r="K1625" t="s">
        <v>25</v>
      </c>
      <c r="L1625" t="s">
        <v>4060</v>
      </c>
      <c r="M1625" t="s">
        <v>25</v>
      </c>
      <c r="N1625" t="s">
        <v>4622</v>
      </c>
      <c r="O1625" t="s">
        <v>4383</v>
      </c>
    </row>
    <row r="1626" spans="1:15" x14ac:dyDescent="0.25">
      <c r="A1626">
        <v>116864616</v>
      </c>
      <c r="B1626" t="s">
        <v>5903</v>
      </c>
      <c r="C1626" t="s">
        <v>4132</v>
      </c>
      <c r="D1626" t="s">
        <v>4618</v>
      </c>
      <c r="E1626" t="s">
        <v>4619</v>
      </c>
      <c r="F1626" t="s">
        <v>4619</v>
      </c>
      <c r="G1626" t="s">
        <v>4094</v>
      </c>
      <c r="H1626" t="s">
        <v>4620</v>
      </c>
      <c r="I1626" t="s">
        <v>25</v>
      </c>
      <c r="J1626" t="s">
        <v>4621</v>
      </c>
      <c r="K1626" t="s">
        <v>25</v>
      </c>
      <c r="L1626" t="s">
        <v>4060</v>
      </c>
      <c r="M1626" t="s">
        <v>25</v>
      </c>
      <c r="N1626" t="s">
        <v>4622</v>
      </c>
      <c r="O1626" t="s">
        <v>4383</v>
      </c>
    </row>
    <row r="1627" spans="1:15" x14ac:dyDescent="0.25">
      <c r="A1627">
        <v>116864616</v>
      </c>
      <c r="B1627" t="s">
        <v>5904</v>
      </c>
      <c r="C1627" t="s">
        <v>4132</v>
      </c>
      <c r="D1627" t="s">
        <v>4624</v>
      </c>
      <c r="E1627" t="s">
        <v>4619</v>
      </c>
      <c r="F1627" t="s">
        <v>4619</v>
      </c>
      <c r="G1627" t="s">
        <v>4094</v>
      </c>
      <c r="H1627" t="s">
        <v>4620</v>
      </c>
      <c r="I1627" t="s">
        <v>25</v>
      </c>
      <c r="J1627" t="s">
        <v>4621</v>
      </c>
      <c r="K1627" t="s">
        <v>25</v>
      </c>
      <c r="L1627" t="s">
        <v>4060</v>
      </c>
      <c r="M1627" t="s">
        <v>25</v>
      </c>
      <c r="N1627" t="s">
        <v>4622</v>
      </c>
      <c r="O1627" t="s">
        <v>4383</v>
      </c>
    </row>
    <row r="1628" spans="1:15" x14ac:dyDescent="0.25">
      <c r="A1628">
        <v>116864616</v>
      </c>
      <c r="B1628" t="s">
        <v>5905</v>
      </c>
      <c r="C1628" t="s">
        <v>4132</v>
      </c>
      <c r="D1628" t="s">
        <v>4618</v>
      </c>
      <c r="E1628" t="s">
        <v>4619</v>
      </c>
      <c r="F1628" t="s">
        <v>4619</v>
      </c>
      <c r="G1628" t="s">
        <v>4094</v>
      </c>
      <c r="H1628" t="s">
        <v>4620</v>
      </c>
      <c r="I1628" t="s">
        <v>25</v>
      </c>
      <c r="J1628" t="s">
        <v>4621</v>
      </c>
      <c r="K1628" t="s">
        <v>25</v>
      </c>
      <c r="L1628" t="s">
        <v>4060</v>
      </c>
      <c r="M1628" t="s">
        <v>25</v>
      </c>
      <c r="N1628" t="s">
        <v>4622</v>
      </c>
      <c r="O1628" t="s">
        <v>4383</v>
      </c>
    </row>
    <row r="1629" spans="1:15" x14ac:dyDescent="0.25">
      <c r="A1629">
        <v>116864616</v>
      </c>
      <c r="B1629" t="s">
        <v>5906</v>
      </c>
      <c r="C1629" t="s">
        <v>4132</v>
      </c>
      <c r="D1629" t="s">
        <v>4624</v>
      </c>
      <c r="E1629" t="s">
        <v>4619</v>
      </c>
      <c r="F1629" t="s">
        <v>4619</v>
      </c>
      <c r="G1629" t="s">
        <v>4094</v>
      </c>
      <c r="H1629" t="s">
        <v>4620</v>
      </c>
      <c r="I1629" t="s">
        <v>25</v>
      </c>
      <c r="J1629" t="s">
        <v>4621</v>
      </c>
      <c r="K1629" t="s">
        <v>25</v>
      </c>
      <c r="L1629" t="s">
        <v>4060</v>
      </c>
      <c r="M1629" t="s">
        <v>25</v>
      </c>
      <c r="N1629" t="s">
        <v>4622</v>
      </c>
      <c r="O1629" t="s">
        <v>4383</v>
      </c>
    </row>
    <row r="1630" spans="1:15" x14ac:dyDescent="0.25">
      <c r="A1630">
        <v>116864616</v>
      </c>
      <c r="B1630" t="s">
        <v>5907</v>
      </c>
      <c r="C1630" t="s">
        <v>4132</v>
      </c>
      <c r="D1630" t="s">
        <v>4624</v>
      </c>
      <c r="E1630" t="s">
        <v>4619</v>
      </c>
      <c r="F1630" t="s">
        <v>4619</v>
      </c>
      <c r="G1630" t="s">
        <v>4094</v>
      </c>
      <c r="H1630" t="s">
        <v>4620</v>
      </c>
      <c r="I1630" t="s">
        <v>25</v>
      </c>
      <c r="J1630" t="s">
        <v>4621</v>
      </c>
      <c r="K1630" t="s">
        <v>25</v>
      </c>
      <c r="L1630" t="s">
        <v>4060</v>
      </c>
      <c r="M1630" t="s">
        <v>25</v>
      </c>
      <c r="N1630" t="s">
        <v>4622</v>
      </c>
      <c r="O1630" t="s">
        <v>4383</v>
      </c>
    </row>
    <row r="1631" spans="1:15" x14ac:dyDescent="0.25">
      <c r="A1631">
        <v>116864616</v>
      </c>
      <c r="B1631" t="s">
        <v>5908</v>
      </c>
      <c r="C1631" t="s">
        <v>4132</v>
      </c>
      <c r="D1631" t="s">
        <v>4618</v>
      </c>
      <c r="E1631" t="s">
        <v>4619</v>
      </c>
      <c r="F1631" t="s">
        <v>4619</v>
      </c>
      <c r="G1631" t="s">
        <v>4094</v>
      </c>
      <c r="H1631" t="s">
        <v>4620</v>
      </c>
      <c r="I1631" t="s">
        <v>25</v>
      </c>
      <c r="J1631" t="s">
        <v>4621</v>
      </c>
      <c r="K1631" t="s">
        <v>25</v>
      </c>
      <c r="L1631" t="s">
        <v>4060</v>
      </c>
      <c r="M1631" t="s">
        <v>25</v>
      </c>
      <c r="N1631" t="s">
        <v>4622</v>
      </c>
      <c r="O1631" t="s">
        <v>4383</v>
      </c>
    </row>
    <row r="1632" spans="1:15" x14ac:dyDescent="0.25">
      <c r="A1632">
        <v>116864616</v>
      </c>
      <c r="B1632" t="s">
        <v>5909</v>
      </c>
      <c r="C1632" t="s">
        <v>4132</v>
      </c>
      <c r="D1632" t="s">
        <v>4624</v>
      </c>
      <c r="E1632" t="s">
        <v>4619</v>
      </c>
      <c r="F1632" t="s">
        <v>4619</v>
      </c>
      <c r="G1632" t="s">
        <v>4094</v>
      </c>
      <c r="H1632" t="s">
        <v>4620</v>
      </c>
      <c r="I1632" t="s">
        <v>25</v>
      </c>
      <c r="J1632" t="s">
        <v>4621</v>
      </c>
      <c r="K1632" t="s">
        <v>25</v>
      </c>
      <c r="L1632" t="s">
        <v>4060</v>
      </c>
      <c r="M1632" t="s">
        <v>25</v>
      </c>
      <c r="N1632" t="s">
        <v>4622</v>
      </c>
      <c r="O1632" t="s">
        <v>4383</v>
      </c>
    </row>
    <row r="1633" spans="1:15" x14ac:dyDescent="0.25">
      <c r="A1633">
        <v>116864616</v>
      </c>
      <c r="B1633" t="s">
        <v>5910</v>
      </c>
      <c r="C1633" t="s">
        <v>4132</v>
      </c>
      <c r="D1633" t="s">
        <v>4618</v>
      </c>
      <c r="E1633" t="s">
        <v>4619</v>
      </c>
      <c r="F1633" t="s">
        <v>4619</v>
      </c>
      <c r="G1633" t="s">
        <v>4094</v>
      </c>
      <c r="H1633" t="s">
        <v>4620</v>
      </c>
      <c r="I1633" t="s">
        <v>25</v>
      </c>
      <c r="J1633" t="s">
        <v>4621</v>
      </c>
      <c r="K1633" t="s">
        <v>25</v>
      </c>
      <c r="L1633" t="s">
        <v>4060</v>
      </c>
      <c r="M1633" t="s">
        <v>25</v>
      </c>
      <c r="N1633" t="s">
        <v>4622</v>
      </c>
      <c r="O1633" t="s">
        <v>4383</v>
      </c>
    </row>
    <row r="1634" spans="1:15" x14ac:dyDescent="0.25">
      <c r="A1634">
        <v>116864616</v>
      </c>
      <c r="B1634" t="s">
        <v>5911</v>
      </c>
      <c r="C1634" t="s">
        <v>4132</v>
      </c>
      <c r="D1634" t="s">
        <v>4618</v>
      </c>
      <c r="E1634" t="s">
        <v>4619</v>
      </c>
      <c r="F1634" t="s">
        <v>4619</v>
      </c>
      <c r="G1634" t="s">
        <v>4094</v>
      </c>
      <c r="H1634" t="s">
        <v>4620</v>
      </c>
      <c r="I1634" t="s">
        <v>25</v>
      </c>
      <c r="J1634" t="s">
        <v>4621</v>
      </c>
      <c r="K1634" t="s">
        <v>25</v>
      </c>
      <c r="L1634" t="s">
        <v>4060</v>
      </c>
      <c r="M1634" t="s">
        <v>25</v>
      </c>
      <c r="N1634" t="s">
        <v>4622</v>
      </c>
      <c r="O1634" t="s">
        <v>4651</v>
      </c>
    </row>
    <row r="1635" spans="1:15" x14ac:dyDescent="0.25">
      <c r="A1635">
        <v>116864616</v>
      </c>
      <c r="B1635" t="s">
        <v>5912</v>
      </c>
      <c r="C1635" t="s">
        <v>4132</v>
      </c>
      <c r="D1635" t="s">
        <v>4657</v>
      </c>
      <c r="E1635" t="s">
        <v>4619</v>
      </c>
      <c r="F1635" t="s">
        <v>4619</v>
      </c>
      <c r="G1635" t="s">
        <v>4094</v>
      </c>
      <c r="H1635" t="s">
        <v>4620</v>
      </c>
      <c r="I1635" t="s">
        <v>25</v>
      </c>
      <c r="J1635" t="s">
        <v>4621</v>
      </c>
      <c r="K1635" t="s">
        <v>25</v>
      </c>
      <c r="L1635" t="s">
        <v>4060</v>
      </c>
      <c r="M1635" t="s">
        <v>25</v>
      </c>
      <c r="N1635" t="s">
        <v>4622</v>
      </c>
      <c r="O1635" t="s">
        <v>4651</v>
      </c>
    </row>
    <row r="1636" spans="1:15" x14ac:dyDescent="0.25">
      <c r="A1636">
        <v>116864616</v>
      </c>
      <c r="B1636" t="s">
        <v>5913</v>
      </c>
      <c r="C1636" t="s">
        <v>4129</v>
      </c>
      <c r="D1636" t="s">
        <v>4653</v>
      </c>
      <c r="E1636" t="s">
        <v>4619</v>
      </c>
      <c r="F1636" t="s">
        <v>4619</v>
      </c>
      <c r="G1636" t="s">
        <v>4094</v>
      </c>
      <c r="H1636" t="s">
        <v>4654</v>
      </c>
      <c r="I1636" t="s">
        <v>25</v>
      </c>
      <c r="J1636" t="s">
        <v>4621</v>
      </c>
      <c r="K1636" t="s">
        <v>25</v>
      </c>
      <c r="L1636" t="s">
        <v>4060</v>
      </c>
      <c r="M1636" t="s">
        <v>25</v>
      </c>
      <c r="N1636" t="s">
        <v>4622</v>
      </c>
      <c r="O1636" t="s">
        <v>4659</v>
      </c>
    </row>
    <row r="1637" spans="1:15" x14ac:dyDescent="0.25">
      <c r="A1637">
        <v>116864616</v>
      </c>
      <c r="B1637" t="s">
        <v>5914</v>
      </c>
      <c r="C1637" t="s">
        <v>4132</v>
      </c>
      <c r="D1637" t="s">
        <v>4618</v>
      </c>
      <c r="E1637" t="s">
        <v>4619</v>
      </c>
      <c r="F1637" t="s">
        <v>4619</v>
      </c>
      <c r="G1637" t="s">
        <v>4094</v>
      </c>
      <c r="H1637" t="s">
        <v>4620</v>
      </c>
      <c r="I1637" t="s">
        <v>25</v>
      </c>
      <c r="J1637" t="s">
        <v>4621</v>
      </c>
      <c r="K1637" t="s">
        <v>25</v>
      </c>
      <c r="L1637" t="s">
        <v>4060</v>
      </c>
      <c r="M1637" t="s">
        <v>25</v>
      </c>
      <c r="N1637" t="s">
        <v>4622</v>
      </c>
      <c r="O1637" t="s">
        <v>4661</v>
      </c>
    </row>
    <row r="1638" spans="1:15" x14ac:dyDescent="0.25">
      <c r="A1638">
        <v>116864616</v>
      </c>
      <c r="B1638" t="s">
        <v>5915</v>
      </c>
      <c r="C1638" t="s">
        <v>4129</v>
      </c>
      <c r="D1638" t="s">
        <v>4653</v>
      </c>
      <c r="E1638" t="s">
        <v>4619</v>
      </c>
      <c r="F1638" t="s">
        <v>4619</v>
      </c>
      <c r="G1638" t="s">
        <v>4094</v>
      </c>
      <c r="H1638" t="s">
        <v>4654</v>
      </c>
      <c r="I1638" t="s">
        <v>25</v>
      </c>
      <c r="J1638" t="s">
        <v>4621</v>
      </c>
      <c r="K1638" t="s">
        <v>25</v>
      </c>
      <c r="L1638" t="s">
        <v>4060</v>
      </c>
      <c r="M1638" t="s">
        <v>25</v>
      </c>
      <c r="N1638" t="s">
        <v>4622</v>
      </c>
      <c r="O1638" t="s">
        <v>4655</v>
      </c>
    </row>
    <row r="1639" spans="1:15" x14ac:dyDescent="0.25">
      <c r="A1639">
        <v>116864616</v>
      </c>
      <c r="B1639" t="s">
        <v>5916</v>
      </c>
      <c r="C1639" t="s">
        <v>4132</v>
      </c>
      <c r="D1639" t="s">
        <v>4618</v>
      </c>
      <c r="E1639" t="s">
        <v>4619</v>
      </c>
      <c r="F1639" t="s">
        <v>4619</v>
      </c>
      <c r="G1639" t="s">
        <v>4094</v>
      </c>
      <c r="H1639" t="s">
        <v>4620</v>
      </c>
      <c r="I1639" t="s">
        <v>25</v>
      </c>
      <c r="J1639" t="s">
        <v>4621</v>
      </c>
      <c r="K1639" t="s">
        <v>25</v>
      </c>
      <c r="L1639" t="s">
        <v>4060</v>
      </c>
      <c r="M1639" t="s">
        <v>25</v>
      </c>
      <c r="N1639" t="s">
        <v>4622</v>
      </c>
      <c r="O1639" t="s">
        <v>4147</v>
      </c>
    </row>
    <row r="1640" spans="1:15" x14ac:dyDescent="0.25">
      <c r="A1640">
        <v>116864618</v>
      </c>
      <c r="B1640" t="s">
        <v>5917</v>
      </c>
      <c r="C1640" t="s">
        <v>4132</v>
      </c>
      <c r="D1640" t="s">
        <v>4624</v>
      </c>
      <c r="E1640" t="s">
        <v>4619</v>
      </c>
      <c r="F1640" t="s">
        <v>4619</v>
      </c>
      <c r="G1640" t="s">
        <v>4094</v>
      </c>
      <c r="H1640" t="s">
        <v>4620</v>
      </c>
      <c r="I1640" t="s">
        <v>25</v>
      </c>
      <c r="J1640" t="s">
        <v>4621</v>
      </c>
      <c r="K1640" t="s">
        <v>25</v>
      </c>
      <c r="L1640" t="s">
        <v>4060</v>
      </c>
      <c r="M1640" t="s">
        <v>25</v>
      </c>
      <c r="N1640" t="s">
        <v>4622</v>
      </c>
      <c r="O1640" t="s">
        <v>4383</v>
      </c>
    </row>
    <row r="1641" spans="1:15" x14ac:dyDescent="0.25">
      <c r="A1641">
        <v>116864618</v>
      </c>
      <c r="B1641" t="s">
        <v>5918</v>
      </c>
      <c r="C1641" t="s">
        <v>4132</v>
      </c>
      <c r="D1641" t="s">
        <v>4618</v>
      </c>
      <c r="E1641" t="s">
        <v>4619</v>
      </c>
      <c r="F1641" t="s">
        <v>4619</v>
      </c>
      <c r="G1641" t="s">
        <v>4094</v>
      </c>
      <c r="H1641" t="s">
        <v>4620</v>
      </c>
      <c r="I1641" t="s">
        <v>25</v>
      </c>
      <c r="J1641" t="s">
        <v>4621</v>
      </c>
      <c r="K1641" t="s">
        <v>25</v>
      </c>
      <c r="L1641" t="s">
        <v>4060</v>
      </c>
      <c r="M1641" t="s">
        <v>25</v>
      </c>
      <c r="N1641" t="s">
        <v>4622</v>
      </c>
      <c r="O1641" t="s">
        <v>4383</v>
      </c>
    </row>
    <row r="1642" spans="1:15" x14ac:dyDescent="0.25">
      <c r="A1642">
        <v>116864618</v>
      </c>
      <c r="B1642" t="s">
        <v>5919</v>
      </c>
      <c r="C1642" t="s">
        <v>4132</v>
      </c>
      <c r="D1642" t="s">
        <v>4624</v>
      </c>
      <c r="E1642" t="s">
        <v>4619</v>
      </c>
      <c r="F1642" t="s">
        <v>4619</v>
      </c>
      <c r="G1642" t="s">
        <v>4094</v>
      </c>
      <c r="H1642" t="s">
        <v>4620</v>
      </c>
      <c r="I1642" t="s">
        <v>25</v>
      </c>
      <c r="J1642" t="s">
        <v>4621</v>
      </c>
      <c r="K1642" t="s">
        <v>25</v>
      </c>
      <c r="L1642" t="s">
        <v>4060</v>
      </c>
      <c r="M1642" t="s">
        <v>25</v>
      </c>
      <c r="N1642" t="s">
        <v>4622</v>
      </c>
      <c r="O1642" t="s">
        <v>4383</v>
      </c>
    </row>
    <row r="1643" spans="1:15" x14ac:dyDescent="0.25">
      <c r="A1643">
        <v>116864618</v>
      </c>
      <c r="B1643" t="s">
        <v>5920</v>
      </c>
      <c r="C1643" t="s">
        <v>4132</v>
      </c>
      <c r="D1643" t="s">
        <v>4618</v>
      </c>
      <c r="E1643" t="s">
        <v>4619</v>
      </c>
      <c r="F1643" t="s">
        <v>4619</v>
      </c>
      <c r="G1643" t="s">
        <v>4094</v>
      </c>
      <c r="H1643" t="s">
        <v>4620</v>
      </c>
      <c r="I1643" t="s">
        <v>25</v>
      </c>
      <c r="J1643" t="s">
        <v>4621</v>
      </c>
      <c r="K1643" t="s">
        <v>25</v>
      </c>
      <c r="L1643" t="s">
        <v>4060</v>
      </c>
      <c r="M1643" t="s">
        <v>25</v>
      </c>
      <c r="N1643" t="s">
        <v>4622</v>
      </c>
      <c r="O1643" t="s">
        <v>4383</v>
      </c>
    </row>
    <row r="1644" spans="1:15" x14ac:dyDescent="0.25">
      <c r="A1644">
        <v>116864618</v>
      </c>
      <c r="B1644" t="s">
        <v>5921</v>
      </c>
      <c r="C1644" t="s">
        <v>4132</v>
      </c>
      <c r="D1644" t="s">
        <v>4618</v>
      </c>
      <c r="E1644" t="s">
        <v>4619</v>
      </c>
      <c r="F1644" t="s">
        <v>4619</v>
      </c>
      <c r="G1644" t="s">
        <v>4094</v>
      </c>
      <c r="H1644" t="s">
        <v>4620</v>
      </c>
      <c r="I1644" t="s">
        <v>25</v>
      </c>
      <c r="J1644" t="s">
        <v>4621</v>
      </c>
      <c r="K1644" t="s">
        <v>25</v>
      </c>
      <c r="L1644" t="s">
        <v>4060</v>
      </c>
      <c r="M1644" t="s">
        <v>25</v>
      </c>
      <c r="N1644" t="s">
        <v>4622</v>
      </c>
      <c r="O1644" t="s">
        <v>4383</v>
      </c>
    </row>
    <row r="1645" spans="1:15" x14ac:dyDescent="0.25">
      <c r="A1645">
        <v>116864618</v>
      </c>
      <c r="B1645" t="s">
        <v>5922</v>
      </c>
      <c r="C1645" t="s">
        <v>4132</v>
      </c>
      <c r="D1645" t="s">
        <v>4624</v>
      </c>
      <c r="E1645" t="s">
        <v>4619</v>
      </c>
      <c r="F1645" t="s">
        <v>4619</v>
      </c>
      <c r="G1645" t="s">
        <v>4094</v>
      </c>
      <c r="H1645" t="s">
        <v>4620</v>
      </c>
      <c r="I1645" t="s">
        <v>25</v>
      </c>
      <c r="J1645" t="s">
        <v>4621</v>
      </c>
      <c r="K1645" t="s">
        <v>25</v>
      </c>
      <c r="L1645" t="s">
        <v>4060</v>
      </c>
      <c r="M1645" t="s">
        <v>25</v>
      </c>
      <c r="N1645" t="s">
        <v>4622</v>
      </c>
      <c r="O1645" t="s">
        <v>4383</v>
      </c>
    </row>
    <row r="1646" spans="1:15" x14ac:dyDescent="0.25">
      <c r="A1646">
        <v>116864618</v>
      </c>
      <c r="B1646" t="s">
        <v>5923</v>
      </c>
      <c r="C1646" t="s">
        <v>4132</v>
      </c>
      <c r="D1646" t="s">
        <v>4618</v>
      </c>
      <c r="E1646" t="s">
        <v>4619</v>
      </c>
      <c r="F1646" t="s">
        <v>4619</v>
      </c>
      <c r="G1646" t="s">
        <v>4094</v>
      </c>
      <c r="H1646" t="s">
        <v>4620</v>
      </c>
      <c r="I1646" t="s">
        <v>25</v>
      </c>
      <c r="J1646" t="s">
        <v>4621</v>
      </c>
      <c r="K1646" t="s">
        <v>25</v>
      </c>
      <c r="L1646" t="s">
        <v>4060</v>
      </c>
      <c r="M1646" t="s">
        <v>25</v>
      </c>
      <c r="N1646" t="s">
        <v>4622</v>
      </c>
      <c r="O1646" t="s">
        <v>4383</v>
      </c>
    </row>
    <row r="1647" spans="1:15" x14ac:dyDescent="0.25">
      <c r="A1647">
        <v>116864618</v>
      </c>
      <c r="B1647" t="s">
        <v>5924</v>
      </c>
      <c r="C1647" t="s">
        <v>4132</v>
      </c>
      <c r="D1647" t="s">
        <v>4624</v>
      </c>
      <c r="E1647" t="s">
        <v>4619</v>
      </c>
      <c r="F1647" t="s">
        <v>4619</v>
      </c>
      <c r="G1647" t="s">
        <v>4094</v>
      </c>
      <c r="H1647" t="s">
        <v>4620</v>
      </c>
      <c r="I1647" t="s">
        <v>25</v>
      </c>
      <c r="J1647" t="s">
        <v>4621</v>
      </c>
      <c r="K1647" t="s">
        <v>25</v>
      </c>
      <c r="L1647" t="s">
        <v>4060</v>
      </c>
      <c r="M1647" t="s">
        <v>25</v>
      </c>
      <c r="N1647" t="s">
        <v>4622</v>
      </c>
      <c r="O1647" t="s">
        <v>4383</v>
      </c>
    </row>
    <row r="1648" spans="1:15" x14ac:dyDescent="0.25">
      <c r="A1648">
        <v>116864618</v>
      </c>
      <c r="B1648" t="s">
        <v>5925</v>
      </c>
      <c r="C1648" t="s">
        <v>4132</v>
      </c>
      <c r="D1648" t="s">
        <v>4624</v>
      </c>
      <c r="E1648" t="s">
        <v>4619</v>
      </c>
      <c r="F1648" t="s">
        <v>4619</v>
      </c>
      <c r="G1648" t="s">
        <v>4094</v>
      </c>
      <c r="H1648" t="s">
        <v>4620</v>
      </c>
      <c r="I1648" t="s">
        <v>25</v>
      </c>
      <c r="J1648" t="s">
        <v>4621</v>
      </c>
      <c r="K1648" t="s">
        <v>25</v>
      </c>
      <c r="L1648" t="s">
        <v>4060</v>
      </c>
      <c r="M1648" t="s">
        <v>25</v>
      </c>
      <c r="N1648" t="s">
        <v>4622</v>
      </c>
      <c r="O1648" t="s">
        <v>4383</v>
      </c>
    </row>
    <row r="1649" spans="1:15" x14ac:dyDescent="0.25">
      <c r="A1649">
        <v>116864618</v>
      </c>
      <c r="B1649" t="s">
        <v>5926</v>
      </c>
      <c r="C1649" t="s">
        <v>4132</v>
      </c>
      <c r="D1649" t="s">
        <v>4618</v>
      </c>
      <c r="E1649" t="s">
        <v>4619</v>
      </c>
      <c r="F1649" t="s">
        <v>4619</v>
      </c>
      <c r="G1649" t="s">
        <v>4094</v>
      </c>
      <c r="H1649" t="s">
        <v>4620</v>
      </c>
      <c r="I1649" t="s">
        <v>25</v>
      </c>
      <c r="J1649" t="s">
        <v>4621</v>
      </c>
      <c r="K1649" t="s">
        <v>25</v>
      </c>
      <c r="L1649" t="s">
        <v>4060</v>
      </c>
      <c r="M1649" t="s">
        <v>25</v>
      </c>
      <c r="N1649" t="s">
        <v>4622</v>
      </c>
      <c r="O1649" t="s">
        <v>4383</v>
      </c>
    </row>
    <row r="1650" spans="1:15" x14ac:dyDescent="0.25">
      <c r="A1650">
        <v>116864618</v>
      </c>
      <c r="B1650" t="s">
        <v>5927</v>
      </c>
      <c r="C1650" t="s">
        <v>4132</v>
      </c>
      <c r="D1650" t="s">
        <v>4624</v>
      </c>
      <c r="E1650" t="s">
        <v>4619</v>
      </c>
      <c r="F1650" t="s">
        <v>4619</v>
      </c>
      <c r="G1650" t="s">
        <v>4094</v>
      </c>
      <c r="H1650" t="s">
        <v>4620</v>
      </c>
      <c r="I1650" t="s">
        <v>25</v>
      </c>
      <c r="J1650" t="s">
        <v>4621</v>
      </c>
      <c r="K1650" t="s">
        <v>25</v>
      </c>
      <c r="L1650" t="s">
        <v>4060</v>
      </c>
      <c r="M1650" t="s">
        <v>25</v>
      </c>
      <c r="N1650" t="s">
        <v>4622</v>
      </c>
      <c r="O1650" t="s">
        <v>4383</v>
      </c>
    </row>
    <row r="1651" spans="1:15" x14ac:dyDescent="0.25">
      <c r="A1651">
        <v>116864618</v>
      </c>
      <c r="B1651" t="s">
        <v>5928</v>
      </c>
      <c r="C1651" t="s">
        <v>4132</v>
      </c>
      <c r="D1651" t="s">
        <v>4618</v>
      </c>
      <c r="E1651" t="s">
        <v>4619</v>
      </c>
      <c r="F1651" t="s">
        <v>4619</v>
      </c>
      <c r="G1651" t="s">
        <v>4094</v>
      </c>
      <c r="H1651" t="s">
        <v>4620</v>
      </c>
      <c r="I1651" t="s">
        <v>25</v>
      </c>
      <c r="J1651" t="s">
        <v>4621</v>
      </c>
      <c r="K1651" t="s">
        <v>25</v>
      </c>
      <c r="L1651" t="s">
        <v>4060</v>
      </c>
      <c r="M1651" t="s">
        <v>25</v>
      </c>
      <c r="N1651" t="s">
        <v>4622</v>
      </c>
      <c r="O1651" t="s">
        <v>4383</v>
      </c>
    </row>
    <row r="1652" spans="1:15" x14ac:dyDescent="0.25">
      <c r="A1652">
        <v>116864618</v>
      </c>
      <c r="B1652" t="s">
        <v>5929</v>
      </c>
      <c r="C1652" t="s">
        <v>4132</v>
      </c>
      <c r="D1652" t="s">
        <v>4624</v>
      </c>
      <c r="E1652" t="s">
        <v>4619</v>
      </c>
      <c r="F1652" t="s">
        <v>4619</v>
      </c>
      <c r="G1652" t="s">
        <v>4094</v>
      </c>
      <c r="H1652" t="s">
        <v>4620</v>
      </c>
      <c r="I1652" t="s">
        <v>25</v>
      </c>
      <c r="J1652" t="s">
        <v>4621</v>
      </c>
      <c r="K1652" t="s">
        <v>25</v>
      </c>
      <c r="L1652" t="s">
        <v>4060</v>
      </c>
      <c r="M1652" t="s">
        <v>25</v>
      </c>
      <c r="N1652" t="s">
        <v>4622</v>
      </c>
      <c r="O1652" t="s">
        <v>4383</v>
      </c>
    </row>
    <row r="1653" spans="1:15" x14ac:dyDescent="0.25">
      <c r="A1653">
        <v>116864618</v>
      </c>
      <c r="B1653" t="s">
        <v>5930</v>
      </c>
      <c r="C1653" t="s">
        <v>4132</v>
      </c>
      <c r="D1653" t="s">
        <v>4618</v>
      </c>
      <c r="E1653" t="s">
        <v>4619</v>
      </c>
      <c r="F1653" t="s">
        <v>4619</v>
      </c>
      <c r="G1653" t="s">
        <v>4094</v>
      </c>
      <c r="H1653" t="s">
        <v>4620</v>
      </c>
      <c r="I1653" t="s">
        <v>25</v>
      </c>
      <c r="J1653" t="s">
        <v>4621</v>
      </c>
      <c r="K1653" t="s">
        <v>25</v>
      </c>
      <c r="L1653" t="s">
        <v>4060</v>
      </c>
      <c r="M1653" t="s">
        <v>25</v>
      </c>
      <c r="N1653" t="s">
        <v>4622</v>
      </c>
      <c r="O1653" t="s">
        <v>4383</v>
      </c>
    </row>
    <row r="1654" spans="1:15" x14ac:dyDescent="0.25">
      <c r="A1654">
        <v>116864618</v>
      </c>
      <c r="B1654" t="s">
        <v>5931</v>
      </c>
      <c r="C1654" t="s">
        <v>4132</v>
      </c>
      <c r="D1654" t="s">
        <v>4624</v>
      </c>
      <c r="E1654" t="s">
        <v>4619</v>
      </c>
      <c r="F1654" t="s">
        <v>4619</v>
      </c>
      <c r="G1654" t="s">
        <v>4094</v>
      </c>
      <c r="H1654" t="s">
        <v>4620</v>
      </c>
      <c r="I1654" t="s">
        <v>25</v>
      </c>
      <c r="J1654" t="s">
        <v>4621</v>
      </c>
      <c r="K1654" t="s">
        <v>25</v>
      </c>
      <c r="L1654" t="s">
        <v>4060</v>
      </c>
      <c r="M1654" t="s">
        <v>25</v>
      </c>
      <c r="N1654" t="s">
        <v>4622</v>
      </c>
      <c r="O1654" t="s">
        <v>4383</v>
      </c>
    </row>
    <row r="1655" spans="1:15" x14ac:dyDescent="0.25">
      <c r="A1655">
        <v>116864618</v>
      </c>
      <c r="B1655" t="s">
        <v>5932</v>
      </c>
      <c r="C1655" t="s">
        <v>4132</v>
      </c>
      <c r="D1655" t="s">
        <v>4618</v>
      </c>
      <c r="E1655" t="s">
        <v>4619</v>
      </c>
      <c r="F1655" t="s">
        <v>4619</v>
      </c>
      <c r="G1655" t="s">
        <v>4094</v>
      </c>
      <c r="H1655" t="s">
        <v>4620</v>
      </c>
      <c r="I1655" t="s">
        <v>25</v>
      </c>
      <c r="J1655" t="s">
        <v>4621</v>
      </c>
      <c r="K1655" t="s">
        <v>25</v>
      </c>
      <c r="L1655" t="s">
        <v>4060</v>
      </c>
      <c r="M1655" t="s">
        <v>25</v>
      </c>
      <c r="N1655" t="s">
        <v>4622</v>
      </c>
      <c r="O1655" t="s">
        <v>4383</v>
      </c>
    </row>
    <row r="1656" spans="1:15" x14ac:dyDescent="0.25">
      <c r="A1656">
        <v>116864618</v>
      </c>
      <c r="B1656" t="s">
        <v>5933</v>
      </c>
      <c r="C1656" t="s">
        <v>4132</v>
      </c>
      <c r="D1656" t="s">
        <v>4624</v>
      </c>
      <c r="E1656" t="s">
        <v>4619</v>
      </c>
      <c r="F1656" t="s">
        <v>4619</v>
      </c>
      <c r="G1656" t="s">
        <v>4094</v>
      </c>
      <c r="H1656" t="s">
        <v>4620</v>
      </c>
      <c r="I1656" t="s">
        <v>25</v>
      </c>
      <c r="J1656" t="s">
        <v>4621</v>
      </c>
      <c r="K1656" t="s">
        <v>25</v>
      </c>
      <c r="L1656" t="s">
        <v>4060</v>
      </c>
      <c r="M1656" t="s">
        <v>25</v>
      </c>
      <c r="N1656" t="s">
        <v>4622</v>
      </c>
      <c r="O1656" t="s">
        <v>4383</v>
      </c>
    </row>
    <row r="1657" spans="1:15" x14ac:dyDescent="0.25">
      <c r="A1657">
        <v>116864618</v>
      </c>
      <c r="B1657" t="s">
        <v>5934</v>
      </c>
      <c r="C1657" t="s">
        <v>4132</v>
      </c>
      <c r="D1657" t="s">
        <v>4618</v>
      </c>
      <c r="E1657" t="s">
        <v>4619</v>
      </c>
      <c r="F1657" t="s">
        <v>4619</v>
      </c>
      <c r="G1657" t="s">
        <v>4094</v>
      </c>
      <c r="H1657" t="s">
        <v>4620</v>
      </c>
      <c r="I1657" t="s">
        <v>25</v>
      </c>
      <c r="J1657" t="s">
        <v>4621</v>
      </c>
      <c r="K1657" t="s">
        <v>25</v>
      </c>
      <c r="L1657" t="s">
        <v>4060</v>
      </c>
      <c r="M1657" t="s">
        <v>25</v>
      </c>
      <c r="N1657" t="s">
        <v>4622</v>
      </c>
      <c r="O1657" t="s">
        <v>4383</v>
      </c>
    </row>
    <row r="1658" spans="1:15" x14ac:dyDescent="0.25">
      <c r="A1658">
        <v>116864618</v>
      </c>
      <c r="B1658" t="s">
        <v>5935</v>
      </c>
      <c r="C1658" t="s">
        <v>4132</v>
      </c>
      <c r="D1658" t="s">
        <v>4618</v>
      </c>
      <c r="E1658" t="s">
        <v>4619</v>
      </c>
      <c r="F1658" t="s">
        <v>4619</v>
      </c>
      <c r="G1658" t="s">
        <v>4094</v>
      </c>
      <c r="H1658" t="s">
        <v>4620</v>
      </c>
      <c r="I1658" t="s">
        <v>25</v>
      </c>
      <c r="J1658" t="s">
        <v>4621</v>
      </c>
      <c r="K1658" t="s">
        <v>25</v>
      </c>
      <c r="L1658" t="s">
        <v>4060</v>
      </c>
      <c r="M1658" t="s">
        <v>25</v>
      </c>
      <c r="N1658" t="s">
        <v>4622</v>
      </c>
      <c r="O1658" t="s">
        <v>4383</v>
      </c>
    </row>
    <row r="1659" spans="1:15" x14ac:dyDescent="0.25">
      <c r="A1659">
        <v>116864618</v>
      </c>
      <c r="B1659" t="s">
        <v>5936</v>
      </c>
      <c r="C1659" t="s">
        <v>4132</v>
      </c>
      <c r="D1659" t="s">
        <v>4624</v>
      </c>
      <c r="E1659" t="s">
        <v>4619</v>
      </c>
      <c r="F1659" t="s">
        <v>4619</v>
      </c>
      <c r="G1659" t="s">
        <v>4094</v>
      </c>
      <c r="H1659" t="s">
        <v>4620</v>
      </c>
      <c r="I1659" t="s">
        <v>25</v>
      </c>
      <c r="J1659" t="s">
        <v>4621</v>
      </c>
      <c r="K1659" t="s">
        <v>25</v>
      </c>
      <c r="L1659" t="s">
        <v>4060</v>
      </c>
      <c r="M1659" t="s">
        <v>25</v>
      </c>
      <c r="N1659" t="s">
        <v>4622</v>
      </c>
      <c r="O1659" t="s">
        <v>4383</v>
      </c>
    </row>
    <row r="1660" spans="1:15" x14ac:dyDescent="0.25">
      <c r="A1660">
        <v>116864618</v>
      </c>
      <c r="B1660" t="s">
        <v>5937</v>
      </c>
      <c r="C1660" t="s">
        <v>4132</v>
      </c>
      <c r="D1660" t="s">
        <v>4618</v>
      </c>
      <c r="E1660" t="s">
        <v>4619</v>
      </c>
      <c r="F1660" t="s">
        <v>4619</v>
      </c>
      <c r="G1660" t="s">
        <v>4094</v>
      </c>
      <c r="H1660" t="s">
        <v>4620</v>
      </c>
      <c r="I1660" t="s">
        <v>25</v>
      </c>
      <c r="J1660" t="s">
        <v>4621</v>
      </c>
      <c r="K1660" t="s">
        <v>25</v>
      </c>
      <c r="L1660" t="s">
        <v>4060</v>
      </c>
      <c r="M1660" t="s">
        <v>25</v>
      </c>
      <c r="N1660" t="s">
        <v>4622</v>
      </c>
      <c r="O1660" t="s">
        <v>4383</v>
      </c>
    </row>
    <row r="1661" spans="1:15" x14ac:dyDescent="0.25">
      <c r="A1661">
        <v>116864618</v>
      </c>
      <c r="B1661" t="s">
        <v>5938</v>
      </c>
      <c r="C1661" t="s">
        <v>4132</v>
      </c>
      <c r="D1661" t="s">
        <v>4624</v>
      </c>
      <c r="E1661" t="s">
        <v>4619</v>
      </c>
      <c r="F1661" t="s">
        <v>4619</v>
      </c>
      <c r="G1661" t="s">
        <v>4094</v>
      </c>
      <c r="H1661" t="s">
        <v>4620</v>
      </c>
      <c r="I1661" t="s">
        <v>25</v>
      </c>
      <c r="J1661" t="s">
        <v>4621</v>
      </c>
      <c r="K1661" t="s">
        <v>25</v>
      </c>
      <c r="L1661" t="s">
        <v>4060</v>
      </c>
      <c r="M1661" t="s">
        <v>25</v>
      </c>
      <c r="N1661" t="s">
        <v>4622</v>
      </c>
      <c r="O1661" t="s">
        <v>4383</v>
      </c>
    </row>
    <row r="1662" spans="1:15" x14ac:dyDescent="0.25">
      <c r="A1662">
        <v>116864618</v>
      </c>
      <c r="B1662" t="s">
        <v>5939</v>
      </c>
      <c r="C1662" t="s">
        <v>4132</v>
      </c>
      <c r="D1662" t="s">
        <v>4624</v>
      </c>
      <c r="E1662" t="s">
        <v>4619</v>
      </c>
      <c r="F1662" t="s">
        <v>4619</v>
      </c>
      <c r="G1662" t="s">
        <v>4094</v>
      </c>
      <c r="H1662" t="s">
        <v>4620</v>
      </c>
      <c r="I1662" t="s">
        <v>25</v>
      </c>
      <c r="J1662" t="s">
        <v>4621</v>
      </c>
      <c r="K1662" t="s">
        <v>25</v>
      </c>
      <c r="L1662" t="s">
        <v>4060</v>
      </c>
      <c r="M1662" t="s">
        <v>25</v>
      </c>
      <c r="N1662" t="s">
        <v>4622</v>
      </c>
      <c r="O1662" t="s">
        <v>4383</v>
      </c>
    </row>
    <row r="1663" spans="1:15" x14ac:dyDescent="0.25">
      <c r="A1663">
        <v>116864618</v>
      </c>
      <c r="B1663" t="s">
        <v>5940</v>
      </c>
      <c r="C1663" t="s">
        <v>4132</v>
      </c>
      <c r="D1663" t="s">
        <v>4618</v>
      </c>
      <c r="E1663" t="s">
        <v>4619</v>
      </c>
      <c r="F1663" t="s">
        <v>4619</v>
      </c>
      <c r="G1663" t="s">
        <v>4094</v>
      </c>
      <c r="H1663" t="s">
        <v>4620</v>
      </c>
      <c r="I1663" t="s">
        <v>25</v>
      </c>
      <c r="J1663" t="s">
        <v>4621</v>
      </c>
      <c r="K1663" t="s">
        <v>25</v>
      </c>
      <c r="L1663" t="s">
        <v>4060</v>
      </c>
      <c r="M1663" t="s">
        <v>25</v>
      </c>
      <c r="N1663" t="s">
        <v>4622</v>
      </c>
      <c r="O1663" t="s">
        <v>4383</v>
      </c>
    </row>
    <row r="1664" spans="1:15" x14ac:dyDescent="0.25">
      <c r="A1664">
        <v>116864618</v>
      </c>
      <c r="B1664" t="s">
        <v>5941</v>
      </c>
      <c r="C1664" t="s">
        <v>4132</v>
      </c>
      <c r="D1664" t="s">
        <v>4624</v>
      </c>
      <c r="E1664" t="s">
        <v>4619</v>
      </c>
      <c r="F1664" t="s">
        <v>4619</v>
      </c>
      <c r="G1664" t="s">
        <v>4094</v>
      </c>
      <c r="H1664" t="s">
        <v>4620</v>
      </c>
      <c r="I1664" t="s">
        <v>25</v>
      </c>
      <c r="J1664" t="s">
        <v>4621</v>
      </c>
      <c r="K1664" t="s">
        <v>25</v>
      </c>
      <c r="L1664" t="s">
        <v>4060</v>
      </c>
      <c r="M1664" t="s">
        <v>25</v>
      </c>
      <c r="N1664" t="s">
        <v>4622</v>
      </c>
      <c r="O1664" t="s">
        <v>4383</v>
      </c>
    </row>
    <row r="1665" spans="1:15" x14ac:dyDescent="0.25">
      <c r="A1665">
        <v>116864618</v>
      </c>
      <c r="B1665" t="s">
        <v>5942</v>
      </c>
      <c r="C1665" t="s">
        <v>4132</v>
      </c>
      <c r="D1665" t="s">
        <v>4618</v>
      </c>
      <c r="E1665" t="s">
        <v>4619</v>
      </c>
      <c r="F1665" t="s">
        <v>4619</v>
      </c>
      <c r="G1665" t="s">
        <v>4094</v>
      </c>
      <c r="H1665" t="s">
        <v>4620</v>
      </c>
      <c r="I1665" t="s">
        <v>25</v>
      </c>
      <c r="J1665" t="s">
        <v>4621</v>
      </c>
      <c r="K1665" t="s">
        <v>25</v>
      </c>
      <c r="L1665" t="s">
        <v>4060</v>
      </c>
      <c r="M1665" t="s">
        <v>25</v>
      </c>
      <c r="N1665" t="s">
        <v>4622</v>
      </c>
      <c r="O1665" t="s">
        <v>4383</v>
      </c>
    </row>
    <row r="1666" spans="1:15" x14ac:dyDescent="0.25">
      <c r="A1666">
        <v>116864618</v>
      </c>
      <c r="B1666" t="s">
        <v>5943</v>
      </c>
      <c r="C1666" t="s">
        <v>4132</v>
      </c>
      <c r="D1666" t="s">
        <v>4624</v>
      </c>
      <c r="E1666" t="s">
        <v>4619</v>
      </c>
      <c r="F1666" t="s">
        <v>4619</v>
      </c>
      <c r="G1666" t="s">
        <v>4094</v>
      </c>
      <c r="H1666" t="s">
        <v>4620</v>
      </c>
      <c r="I1666" t="s">
        <v>25</v>
      </c>
      <c r="J1666" t="s">
        <v>4621</v>
      </c>
      <c r="K1666" t="s">
        <v>25</v>
      </c>
      <c r="L1666" t="s">
        <v>4060</v>
      </c>
      <c r="M1666" t="s">
        <v>25</v>
      </c>
      <c r="N1666" t="s">
        <v>4622</v>
      </c>
      <c r="O1666" t="s">
        <v>4383</v>
      </c>
    </row>
    <row r="1667" spans="1:15" x14ac:dyDescent="0.25">
      <c r="A1667">
        <v>116864618</v>
      </c>
      <c r="B1667" t="s">
        <v>5944</v>
      </c>
      <c r="C1667" t="s">
        <v>4132</v>
      </c>
      <c r="D1667" t="s">
        <v>4618</v>
      </c>
      <c r="E1667" t="s">
        <v>4619</v>
      </c>
      <c r="F1667" t="s">
        <v>4619</v>
      </c>
      <c r="G1667" t="s">
        <v>4094</v>
      </c>
      <c r="H1667" t="s">
        <v>4620</v>
      </c>
      <c r="I1667" t="s">
        <v>25</v>
      </c>
      <c r="J1667" t="s">
        <v>4621</v>
      </c>
      <c r="K1667" t="s">
        <v>25</v>
      </c>
      <c r="L1667" t="s">
        <v>4060</v>
      </c>
      <c r="M1667" t="s">
        <v>25</v>
      </c>
      <c r="N1667" t="s">
        <v>4622</v>
      </c>
      <c r="O1667" t="s">
        <v>4651</v>
      </c>
    </row>
    <row r="1668" spans="1:15" x14ac:dyDescent="0.25">
      <c r="A1668">
        <v>116864618</v>
      </c>
      <c r="B1668" t="s">
        <v>5945</v>
      </c>
      <c r="C1668" t="s">
        <v>4132</v>
      </c>
      <c r="D1668" t="s">
        <v>4657</v>
      </c>
      <c r="E1668" t="s">
        <v>4619</v>
      </c>
      <c r="F1668" t="s">
        <v>4619</v>
      </c>
      <c r="G1668" t="s">
        <v>4094</v>
      </c>
      <c r="H1668" t="s">
        <v>4620</v>
      </c>
      <c r="I1668" t="s">
        <v>25</v>
      </c>
      <c r="J1668" t="s">
        <v>4621</v>
      </c>
      <c r="K1668" t="s">
        <v>25</v>
      </c>
      <c r="L1668" t="s">
        <v>4060</v>
      </c>
      <c r="M1668" t="s">
        <v>25</v>
      </c>
      <c r="N1668" t="s">
        <v>4622</v>
      </c>
      <c r="O1668" t="s">
        <v>4651</v>
      </c>
    </row>
    <row r="1669" spans="1:15" x14ac:dyDescent="0.25">
      <c r="A1669">
        <v>116864618</v>
      </c>
      <c r="B1669" t="s">
        <v>5946</v>
      </c>
      <c r="C1669" t="s">
        <v>4129</v>
      </c>
      <c r="D1669" t="s">
        <v>4653</v>
      </c>
      <c r="E1669" t="s">
        <v>4619</v>
      </c>
      <c r="F1669" t="s">
        <v>4619</v>
      </c>
      <c r="G1669" t="s">
        <v>4094</v>
      </c>
      <c r="H1669" t="s">
        <v>4654</v>
      </c>
      <c r="I1669" t="s">
        <v>25</v>
      </c>
      <c r="J1669" t="s">
        <v>4621</v>
      </c>
      <c r="K1669" t="s">
        <v>25</v>
      </c>
      <c r="L1669" t="s">
        <v>4060</v>
      </c>
      <c r="M1669" t="s">
        <v>25</v>
      </c>
      <c r="N1669" t="s">
        <v>4622</v>
      </c>
      <c r="O1669" t="s">
        <v>4659</v>
      </c>
    </row>
    <row r="1670" spans="1:15" x14ac:dyDescent="0.25">
      <c r="A1670">
        <v>116864618</v>
      </c>
      <c r="B1670" t="s">
        <v>5947</v>
      </c>
      <c r="C1670" t="s">
        <v>4132</v>
      </c>
      <c r="D1670" t="s">
        <v>4618</v>
      </c>
      <c r="E1670" t="s">
        <v>4619</v>
      </c>
      <c r="F1670" t="s">
        <v>4619</v>
      </c>
      <c r="G1670" t="s">
        <v>4094</v>
      </c>
      <c r="H1670" t="s">
        <v>4620</v>
      </c>
      <c r="I1670" t="s">
        <v>25</v>
      </c>
      <c r="J1670" t="s">
        <v>4621</v>
      </c>
      <c r="K1670" t="s">
        <v>25</v>
      </c>
      <c r="L1670" t="s">
        <v>4060</v>
      </c>
      <c r="M1670" t="s">
        <v>25</v>
      </c>
      <c r="N1670" t="s">
        <v>4622</v>
      </c>
      <c r="O1670" t="s">
        <v>4661</v>
      </c>
    </row>
    <row r="1671" spans="1:15" x14ac:dyDescent="0.25">
      <c r="A1671">
        <v>116864618</v>
      </c>
      <c r="B1671" t="s">
        <v>5948</v>
      </c>
      <c r="C1671" t="s">
        <v>4129</v>
      </c>
      <c r="D1671" t="s">
        <v>4653</v>
      </c>
      <c r="E1671" t="s">
        <v>4619</v>
      </c>
      <c r="F1671" t="s">
        <v>4619</v>
      </c>
      <c r="G1671" t="s">
        <v>4094</v>
      </c>
      <c r="H1671" t="s">
        <v>4654</v>
      </c>
      <c r="I1671" t="s">
        <v>25</v>
      </c>
      <c r="J1671" t="s">
        <v>4621</v>
      </c>
      <c r="K1671" t="s">
        <v>25</v>
      </c>
      <c r="L1671" t="s">
        <v>4060</v>
      </c>
      <c r="M1671" t="s">
        <v>25</v>
      </c>
      <c r="N1671" t="s">
        <v>4622</v>
      </c>
      <c r="O1671" t="s">
        <v>4655</v>
      </c>
    </row>
    <row r="1672" spans="1:15" x14ac:dyDescent="0.25">
      <c r="A1672">
        <v>116864620</v>
      </c>
      <c r="B1672" t="s">
        <v>5949</v>
      </c>
      <c r="C1672" t="s">
        <v>4132</v>
      </c>
      <c r="D1672" t="s">
        <v>4618</v>
      </c>
      <c r="E1672" t="s">
        <v>4619</v>
      </c>
      <c r="F1672" t="s">
        <v>4619</v>
      </c>
      <c r="G1672" t="s">
        <v>4094</v>
      </c>
      <c r="H1672" t="s">
        <v>4620</v>
      </c>
      <c r="I1672" t="s">
        <v>25</v>
      </c>
      <c r="J1672" t="s">
        <v>4621</v>
      </c>
      <c r="K1672" t="s">
        <v>25</v>
      </c>
      <c r="L1672" t="s">
        <v>4060</v>
      </c>
      <c r="M1672" t="s">
        <v>25</v>
      </c>
      <c r="N1672" t="s">
        <v>4622</v>
      </c>
      <c r="O1672" t="s">
        <v>4383</v>
      </c>
    </row>
    <row r="1673" spans="1:15" x14ac:dyDescent="0.25">
      <c r="A1673">
        <v>116864618</v>
      </c>
      <c r="B1673" t="s">
        <v>5950</v>
      </c>
      <c r="C1673" t="s">
        <v>4132</v>
      </c>
      <c r="D1673" t="s">
        <v>4618</v>
      </c>
      <c r="E1673" t="s">
        <v>4619</v>
      </c>
      <c r="F1673" t="s">
        <v>4619</v>
      </c>
      <c r="G1673" t="s">
        <v>4094</v>
      </c>
      <c r="H1673" t="s">
        <v>4620</v>
      </c>
      <c r="I1673" t="s">
        <v>25</v>
      </c>
      <c r="J1673" t="s">
        <v>4621</v>
      </c>
      <c r="K1673" t="s">
        <v>25</v>
      </c>
      <c r="L1673" t="s">
        <v>4060</v>
      </c>
      <c r="M1673" t="s">
        <v>25</v>
      </c>
      <c r="N1673" t="s">
        <v>4622</v>
      </c>
      <c r="O1673" t="s">
        <v>4147</v>
      </c>
    </row>
    <row r="1674" spans="1:15" x14ac:dyDescent="0.25">
      <c r="A1674">
        <v>116864620</v>
      </c>
      <c r="B1674" t="s">
        <v>5951</v>
      </c>
      <c r="C1674" t="s">
        <v>4132</v>
      </c>
      <c r="D1674" t="s">
        <v>4618</v>
      </c>
      <c r="E1674" t="s">
        <v>4619</v>
      </c>
      <c r="F1674" t="s">
        <v>4619</v>
      </c>
      <c r="G1674" t="s">
        <v>4094</v>
      </c>
      <c r="H1674" t="s">
        <v>4620</v>
      </c>
      <c r="I1674" t="s">
        <v>25</v>
      </c>
      <c r="J1674" t="s">
        <v>4621</v>
      </c>
      <c r="K1674" t="s">
        <v>25</v>
      </c>
      <c r="L1674" t="s">
        <v>4060</v>
      </c>
      <c r="M1674" t="s">
        <v>25</v>
      </c>
      <c r="N1674" t="s">
        <v>4622</v>
      </c>
      <c r="O1674" t="s">
        <v>4383</v>
      </c>
    </row>
    <row r="1675" spans="1:15" x14ac:dyDescent="0.25">
      <c r="A1675">
        <v>116864620</v>
      </c>
      <c r="B1675" t="s">
        <v>5952</v>
      </c>
      <c r="C1675" t="s">
        <v>4132</v>
      </c>
      <c r="D1675" t="s">
        <v>4624</v>
      </c>
      <c r="E1675" t="s">
        <v>4619</v>
      </c>
      <c r="F1675" t="s">
        <v>4619</v>
      </c>
      <c r="G1675" t="s">
        <v>4094</v>
      </c>
      <c r="H1675" t="s">
        <v>4620</v>
      </c>
      <c r="I1675" t="s">
        <v>25</v>
      </c>
      <c r="J1675" t="s">
        <v>4621</v>
      </c>
      <c r="K1675" t="s">
        <v>25</v>
      </c>
      <c r="L1675" t="s">
        <v>4060</v>
      </c>
      <c r="M1675" t="s">
        <v>25</v>
      </c>
      <c r="N1675" t="s">
        <v>4622</v>
      </c>
      <c r="O1675" t="s">
        <v>4383</v>
      </c>
    </row>
    <row r="1676" spans="1:15" x14ac:dyDescent="0.25">
      <c r="A1676">
        <v>116864620</v>
      </c>
      <c r="B1676" t="s">
        <v>5953</v>
      </c>
      <c r="C1676" t="s">
        <v>4132</v>
      </c>
      <c r="D1676" t="s">
        <v>4618</v>
      </c>
      <c r="E1676" t="s">
        <v>4619</v>
      </c>
      <c r="F1676" t="s">
        <v>4619</v>
      </c>
      <c r="G1676" t="s">
        <v>4094</v>
      </c>
      <c r="H1676" t="s">
        <v>4620</v>
      </c>
      <c r="I1676" t="s">
        <v>25</v>
      </c>
      <c r="J1676" t="s">
        <v>4621</v>
      </c>
      <c r="K1676" t="s">
        <v>25</v>
      </c>
      <c r="L1676" t="s">
        <v>4060</v>
      </c>
      <c r="M1676" t="s">
        <v>25</v>
      </c>
      <c r="N1676" t="s">
        <v>4622</v>
      </c>
      <c r="O1676" t="s">
        <v>4383</v>
      </c>
    </row>
    <row r="1677" spans="1:15" x14ac:dyDescent="0.25">
      <c r="A1677">
        <v>116864620</v>
      </c>
      <c r="B1677" t="s">
        <v>5954</v>
      </c>
      <c r="C1677" t="s">
        <v>4132</v>
      </c>
      <c r="D1677" t="s">
        <v>4624</v>
      </c>
      <c r="E1677" t="s">
        <v>4619</v>
      </c>
      <c r="F1677" t="s">
        <v>4619</v>
      </c>
      <c r="G1677" t="s">
        <v>4094</v>
      </c>
      <c r="H1677" t="s">
        <v>4620</v>
      </c>
      <c r="I1677" t="s">
        <v>25</v>
      </c>
      <c r="J1677" t="s">
        <v>4621</v>
      </c>
      <c r="K1677" t="s">
        <v>25</v>
      </c>
      <c r="L1677" t="s">
        <v>4060</v>
      </c>
      <c r="M1677" t="s">
        <v>25</v>
      </c>
      <c r="N1677" t="s">
        <v>4622</v>
      </c>
      <c r="O1677" t="s">
        <v>4383</v>
      </c>
    </row>
    <row r="1678" spans="1:15" x14ac:dyDescent="0.25">
      <c r="A1678">
        <v>116864620</v>
      </c>
      <c r="B1678" t="s">
        <v>5955</v>
      </c>
      <c r="C1678" t="s">
        <v>4132</v>
      </c>
      <c r="D1678" t="s">
        <v>4624</v>
      </c>
      <c r="E1678" t="s">
        <v>4619</v>
      </c>
      <c r="F1678" t="s">
        <v>4619</v>
      </c>
      <c r="G1678" t="s">
        <v>4094</v>
      </c>
      <c r="H1678" t="s">
        <v>4620</v>
      </c>
      <c r="I1678" t="s">
        <v>25</v>
      </c>
      <c r="J1678" t="s">
        <v>4621</v>
      </c>
      <c r="K1678" t="s">
        <v>25</v>
      </c>
      <c r="L1678" t="s">
        <v>4060</v>
      </c>
      <c r="M1678" t="s">
        <v>25</v>
      </c>
      <c r="N1678" t="s">
        <v>4622</v>
      </c>
      <c r="O1678" t="s">
        <v>4383</v>
      </c>
    </row>
    <row r="1679" spans="1:15" x14ac:dyDescent="0.25">
      <c r="A1679">
        <v>116864620</v>
      </c>
      <c r="B1679" t="s">
        <v>5956</v>
      </c>
      <c r="C1679" t="s">
        <v>4132</v>
      </c>
      <c r="D1679" t="s">
        <v>4618</v>
      </c>
      <c r="E1679" t="s">
        <v>4619</v>
      </c>
      <c r="F1679" t="s">
        <v>4619</v>
      </c>
      <c r="G1679" t="s">
        <v>4094</v>
      </c>
      <c r="H1679" t="s">
        <v>4620</v>
      </c>
      <c r="I1679" t="s">
        <v>25</v>
      </c>
      <c r="J1679" t="s">
        <v>4621</v>
      </c>
      <c r="K1679" t="s">
        <v>25</v>
      </c>
      <c r="L1679" t="s">
        <v>4060</v>
      </c>
      <c r="M1679" t="s">
        <v>25</v>
      </c>
      <c r="N1679" t="s">
        <v>4622</v>
      </c>
      <c r="O1679" t="s">
        <v>4383</v>
      </c>
    </row>
    <row r="1680" spans="1:15" x14ac:dyDescent="0.25">
      <c r="A1680">
        <v>116864620</v>
      </c>
      <c r="B1680" t="s">
        <v>5957</v>
      </c>
      <c r="C1680" t="s">
        <v>4132</v>
      </c>
      <c r="D1680" t="s">
        <v>4624</v>
      </c>
      <c r="E1680" t="s">
        <v>4619</v>
      </c>
      <c r="F1680" t="s">
        <v>4619</v>
      </c>
      <c r="G1680" t="s">
        <v>4094</v>
      </c>
      <c r="H1680" t="s">
        <v>4620</v>
      </c>
      <c r="I1680" t="s">
        <v>25</v>
      </c>
      <c r="J1680" t="s">
        <v>4621</v>
      </c>
      <c r="K1680" t="s">
        <v>25</v>
      </c>
      <c r="L1680" t="s">
        <v>4060</v>
      </c>
      <c r="M1680" t="s">
        <v>25</v>
      </c>
      <c r="N1680" t="s">
        <v>4622</v>
      </c>
      <c r="O1680" t="s">
        <v>4383</v>
      </c>
    </row>
    <row r="1681" spans="1:15" x14ac:dyDescent="0.25">
      <c r="A1681">
        <v>116864620</v>
      </c>
      <c r="B1681" t="s">
        <v>5958</v>
      </c>
      <c r="C1681" t="s">
        <v>4132</v>
      </c>
      <c r="D1681" t="s">
        <v>4618</v>
      </c>
      <c r="E1681" t="s">
        <v>4619</v>
      </c>
      <c r="F1681" t="s">
        <v>4619</v>
      </c>
      <c r="G1681" t="s">
        <v>4094</v>
      </c>
      <c r="H1681" t="s">
        <v>4620</v>
      </c>
      <c r="I1681" t="s">
        <v>25</v>
      </c>
      <c r="J1681" t="s">
        <v>4621</v>
      </c>
      <c r="K1681" t="s">
        <v>25</v>
      </c>
      <c r="L1681" t="s">
        <v>4060</v>
      </c>
      <c r="M1681" t="s">
        <v>25</v>
      </c>
      <c r="N1681" t="s">
        <v>4622</v>
      </c>
      <c r="O1681" t="s">
        <v>4383</v>
      </c>
    </row>
    <row r="1682" spans="1:15" x14ac:dyDescent="0.25">
      <c r="A1682">
        <v>116864620</v>
      </c>
      <c r="B1682" t="s">
        <v>5959</v>
      </c>
      <c r="C1682" t="s">
        <v>4132</v>
      </c>
      <c r="D1682" t="s">
        <v>4624</v>
      </c>
      <c r="E1682" t="s">
        <v>4619</v>
      </c>
      <c r="F1682" t="s">
        <v>4619</v>
      </c>
      <c r="G1682" t="s">
        <v>4094</v>
      </c>
      <c r="H1682" t="s">
        <v>4620</v>
      </c>
      <c r="I1682" t="s">
        <v>25</v>
      </c>
      <c r="J1682" t="s">
        <v>4621</v>
      </c>
      <c r="K1682" t="s">
        <v>25</v>
      </c>
      <c r="L1682" t="s">
        <v>4060</v>
      </c>
      <c r="M1682" t="s">
        <v>25</v>
      </c>
      <c r="N1682" t="s">
        <v>4622</v>
      </c>
      <c r="O1682" t="s">
        <v>4383</v>
      </c>
    </row>
    <row r="1683" spans="1:15" x14ac:dyDescent="0.25">
      <c r="A1683">
        <v>116864620</v>
      </c>
      <c r="B1683" t="s">
        <v>5960</v>
      </c>
      <c r="C1683" t="s">
        <v>4132</v>
      </c>
      <c r="D1683" t="s">
        <v>4618</v>
      </c>
      <c r="E1683" t="s">
        <v>4619</v>
      </c>
      <c r="F1683" t="s">
        <v>4619</v>
      </c>
      <c r="G1683" t="s">
        <v>4094</v>
      </c>
      <c r="H1683" t="s">
        <v>4620</v>
      </c>
      <c r="I1683" t="s">
        <v>25</v>
      </c>
      <c r="J1683" t="s">
        <v>4621</v>
      </c>
      <c r="K1683" t="s">
        <v>25</v>
      </c>
      <c r="L1683" t="s">
        <v>4060</v>
      </c>
      <c r="M1683" t="s">
        <v>25</v>
      </c>
      <c r="N1683" t="s">
        <v>4622</v>
      </c>
      <c r="O1683" t="s">
        <v>4383</v>
      </c>
    </row>
    <row r="1684" spans="1:15" x14ac:dyDescent="0.25">
      <c r="A1684">
        <v>116864620</v>
      </c>
      <c r="B1684" t="s">
        <v>5961</v>
      </c>
      <c r="C1684" t="s">
        <v>4132</v>
      </c>
      <c r="D1684" t="s">
        <v>4624</v>
      </c>
      <c r="E1684" t="s">
        <v>4619</v>
      </c>
      <c r="F1684" t="s">
        <v>4619</v>
      </c>
      <c r="G1684" t="s">
        <v>4094</v>
      </c>
      <c r="H1684" t="s">
        <v>4620</v>
      </c>
      <c r="I1684" t="s">
        <v>25</v>
      </c>
      <c r="J1684" t="s">
        <v>4621</v>
      </c>
      <c r="K1684" t="s">
        <v>25</v>
      </c>
      <c r="L1684" t="s">
        <v>4060</v>
      </c>
      <c r="M1684" t="s">
        <v>25</v>
      </c>
      <c r="N1684" t="s">
        <v>4622</v>
      </c>
      <c r="O1684" t="s">
        <v>4383</v>
      </c>
    </row>
    <row r="1685" spans="1:15" x14ac:dyDescent="0.25">
      <c r="A1685">
        <v>116864620</v>
      </c>
      <c r="B1685" t="s">
        <v>5962</v>
      </c>
      <c r="C1685" t="s">
        <v>4132</v>
      </c>
      <c r="D1685" t="s">
        <v>4618</v>
      </c>
      <c r="E1685" t="s">
        <v>4619</v>
      </c>
      <c r="F1685" t="s">
        <v>4619</v>
      </c>
      <c r="G1685" t="s">
        <v>4094</v>
      </c>
      <c r="H1685" t="s">
        <v>4620</v>
      </c>
      <c r="I1685" t="s">
        <v>25</v>
      </c>
      <c r="J1685" t="s">
        <v>4621</v>
      </c>
      <c r="K1685" t="s">
        <v>25</v>
      </c>
      <c r="L1685" t="s">
        <v>4060</v>
      </c>
      <c r="M1685" t="s">
        <v>25</v>
      </c>
      <c r="N1685" t="s">
        <v>4622</v>
      </c>
      <c r="O1685" t="s">
        <v>4383</v>
      </c>
    </row>
    <row r="1686" spans="1:15" x14ac:dyDescent="0.25">
      <c r="A1686">
        <v>116864620</v>
      </c>
      <c r="B1686" t="s">
        <v>5963</v>
      </c>
      <c r="C1686" t="s">
        <v>4132</v>
      </c>
      <c r="D1686" t="s">
        <v>4624</v>
      </c>
      <c r="E1686" t="s">
        <v>4619</v>
      </c>
      <c r="F1686" t="s">
        <v>4619</v>
      </c>
      <c r="G1686" t="s">
        <v>4094</v>
      </c>
      <c r="H1686" t="s">
        <v>4620</v>
      </c>
      <c r="I1686" t="s">
        <v>25</v>
      </c>
      <c r="J1686" t="s">
        <v>4621</v>
      </c>
      <c r="K1686" t="s">
        <v>25</v>
      </c>
      <c r="L1686" t="s">
        <v>4060</v>
      </c>
      <c r="M1686" t="s">
        <v>25</v>
      </c>
      <c r="N1686" t="s">
        <v>4622</v>
      </c>
      <c r="O1686" t="s">
        <v>4383</v>
      </c>
    </row>
    <row r="1687" spans="1:15" x14ac:dyDescent="0.25">
      <c r="A1687">
        <v>116864620</v>
      </c>
      <c r="B1687" t="s">
        <v>5964</v>
      </c>
      <c r="C1687" t="s">
        <v>4132</v>
      </c>
      <c r="D1687" t="s">
        <v>4618</v>
      </c>
      <c r="E1687" t="s">
        <v>4619</v>
      </c>
      <c r="F1687" t="s">
        <v>4619</v>
      </c>
      <c r="G1687" t="s">
        <v>4094</v>
      </c>
      <c r="H1687" t="s">
        <v>4620</v>
      </c>
      <c r="I1687" t="s">
        <v>25</v>
      </c>
      <c r="J1687" t="s">
        <v>4621</v>
      </c>
      <c r="K1687" t="s">
        <v>25</v>
      </c>
      <c r="L1687" t="s">
        <v>4060</v>
      </c>
      <c r="M1687" t="s">
        <v>25</v>
      </c>
      <c r="N1687" t="s">
        <v>4622</v>
      </c>
      <c r="O1687" t="s">
        <v>4661</v>
      </c>
    </row>
    <row r="1688" spans="1:15" x14ac:dyDescent="0.25">
      <c r="A1688">
        <v>116864620</v>
      </c>
      <c r="B1688" t="s">
        <v>5965</v>
      </c>
      <c r="C1688" t="s">
        <v>4132</v>
      </c>
      <c r="D1688" t="s">
        <v>4618</v>
      </c>
      <c r="E1688" t="s">
        <v>4619</v>
      </c>
      <c r="F1688" t="s">
        <v>4619</v>
      </c>
      <c r="G1688" t="s">
        <v>4094</v>
      </c>
      <c r="H1688" t="s">
        <v>4620</v>
      </c>
      <c r="I1688" t="s">
        <v>25</v>
      </c>
      <c r="J1688" t="s">
        <v>4621</v>
      </c>
      <c r="K1688" t="s">
        <v>25</v>
      </c>
      <c r="L1688" t="s">
        <v>4060</v>
      </c>
      <c r="M1688" t="s">
        <v>25</v>
      </c>
      <c r="N1688" t="s">
        <v>4622</v>
      </c>
      <c r="O1688" t="s">
        <v>4651</v>
      </c>
    </row>
    <row r="1689" spans="1:15" x14ac:dyDescent="0.25">
      <c r="A1689">
        <v>116864620</v>
      </c>
      <c r="B1689" t="s">
        <v>5966</v>
      </c>
      <c r="C1689" t="s">
        <v>4132</v>
      </c>
      <c r="D1689" t="s">
        <v>4657</v>
      </c>
      <c r="E1689" t="s">
        <v>4619</v>
      </c>
      <c r="F1689" t="s">
        <v>4619</v>
      </c>
      <c r="G1689" t="s">
        <v>4094</v>
      </c>
      <c r="H1689" t="s">
        <v>4620</v>
      </c>
      <c r="I1689" t="s">
        <v>25</v>
      </c>
      <c r="J1689" t="s">
        <v>4621</v>
      </c>
      <c r="K1689" t="s">
        <v>25</v>
      </c>
      <c r="L1689" t="s">
        <v>4060</v>
      </c>
      <c r="M1689" t="s">
        <v>25</v>
      </c>
      <c r="N1689" t="s">
        <v>4622</v>
      </c>
      <c r="O1689" t="s">
        <v>4651</v>
      </c>
    </row>
    <row r="1690" spans="1:15" x14ac:dyDescent="0.25">
      <c r="A1690">
        <v>116864620</v>
      </c>
      <c r="B1690" t="s">
        <v>5967</v>
      </c>
      <c r="C1690" t="s">
        <v>4129</v>
      </c>
      <c r="D1690" t="s">
        <v>4653</v>
      </c>
      <c r="E1690" t="s">
        <v>4619</v>
      </c>
      <c r="F1690" t="s">
        <v>4619</v>
      </c>
      <c r="G1690" t="s">
        <v>4094</v>
      </c>
      <c r="H1690" t="s">
        <v>4654</v>
      </c>
      <c r="I1690" t="s">
        <v>25</v>
      </c>
      <c r="J1690" t="s">
        <v>4621</v>
      </c>
      <c r="K1690" t="s">
        <v>25</v>
      </c>
      <c r="L1690" t="s">
        <v>4060</v>
      </c>
      <c r="M1690" t="s">
        <v>25</v>
      </c>
      <c r="N1690" t="s">
        <v>4622</v>
      </c>
      <c r="O1690" t="s">
        <v>4659</v>
      </c>
    </row>
    <row r="1691" spans="1:15" x14ac:dyDescent="0.25">
      <c r="A1691">
        <v>116864620</v>
      </c>
      <c r="B1691" t="s">
        <v>5968</v>
      </c>
      <c r="C1691" t="s">
        <v>4129</v>
      </c>
      <c r="D1691" t="s">
        <v>4653</v>
      </c>
      <c r="E1691" t="s">
        <v>4619</v>
      </c>
      <c r="F1691" t="s">
        <v>4619</v>
      </c>
      <c r="G1691" t="s">
        <v>4094</v>
      </c>
      <c r="H1691" t="s">
        <v>4654</v>
      </c>
      <c r="I1691" t="s">
        <v>25</v>
      </c>
      <c r="J1691" t="s">
        <v>4621</v>
      </c>
      <c r="K1691" t="s">
        <v>25</v>
      </c>
      <c r="L1691" t="s">
        <v>4060</v>
      </c>
      <c r="M1691" t="s">
        <v>25</v>
      </c>
      <c r="N1691" t="s">
        <v>4622</v>
      </c>
      <c r="O1691" t="s">
        <v>4655</v>
      </c>
    </row>
    <row r="1692" spans="1:15" x14ac:dyDescent="0.25">
      <c r="A1692">
        <v>116864620</v>
      </c>
      <c r="B1692" t="s">
        <v>5969</v>
      </c>
      <c r="C1692" t="s">
        <v>4132</v>
      </c>
      <c r="D1692" t="s">
        <v>4618</v>
      </c>
      <c r="E1692" t="s">
        <v>4619</v>
      </c>
      <c r="F1692" t="s">
        <v>4619</v>
      </c>
      <c r="G1692" t="s">
        <v>4094</v>
      </c>
      <c r="H1692" t="s">
        <v>4620</v>
      </c>
      <c r="I1692" t="s">
        <v>25</v>
      </c>
      <c r="J1692" t="s">
        <v>4621</v>
      </c>
      <c r="K1692" t="s">
        <v>25</v>
      </c>
      <c r="L1692" t="s">
        <v>4060</v>
      </c>
      <c r="M1692" t="s">
        <v>25</v>
      </c>
      <c r="N1692" t="s">
        <v>4622</v>
      </c>
      <c r="O1692" t="s">
        <v>4147</v>
      </c>
    </row>
    <row r="1693" spans="1:15" x14ac:dyDescent="0.25">
      <c r="A1693">
        <v>116864620</v>
      </c>
      <c r="B1693" t="s">
        <v>5970</v>
      </c>
      <c r="C1693" t="s">
        <v>4132</v>
      </c>
      <c r="D1693" t="s">
        <v>4624</v>
      </c>
      <c r="E1693" t="s">
        <v>4619</v>
      </c>
      <c r="F1693" t="s">
        <v>4619</v>
      </c>
      <c r="G1693" t="s">
        <v>4094</v>
      </c>
      <c r="H1693" t="s">
        <v>4620</v>
      </c>
      <c r="I1693" t="s">
        <v>25</v>
      </c>
      <c r="J1693" t="s">
        <v>4621</v>
      </c>
      <c r="K1693" t="s">
        <v>25</v>
      </c>
      <c r="L1693" t="s">
        <v>4060</v>
      </c>
      <c r="M1693" t="s">
        <v>25</v>
      </c>
      <c r="N1693" t="s">
        <v>4622</v>
      </c>
      <c r="O1693" t="s">
        <v>4383</v>
      </c>
    </row>
    <row r="1694" spans="1:15" x14ac:dyDescent="0.25">
      <c r="A1694">
        <v>116864620</v>
      </c>
      <c r="B1694" t="s">
        <v>5971</v>
      </c>
      <c r="C1694" t="s">
        <v>4132</v>
      </c>
      <c r="D1694" t="s">
        <v>4618</v>
      </c>
      <c r="E1694" t="s">
        <v>4619</v>
      </c>
      <c r="F1694" t="s">
        <v>4619</v>
      </c>
      <c r="G1694" t="s">
        <v>4094</v>
      </c>
      <c r="H1694" t="s">
        <v>4620</v>
      </c>
      <c r="I1694" t="s">
        <v>25</v>
      </c>
      <c r="J1694" t="s">
        <v>4621</v>
      </c>
      <c r="K1694" t="s">
        <v>25</v>
      </c>
      <c r="L1694" t="s">
        <v>4060</v>
      </c>
      <c r="M1694" t="s">
        <v>25</v>
      </c>
      <c r="N1694" t="s">
        <v>4622</v>
      </c>
      <c r="O1694" t="s">
        <v>4383</v>
      </c>
    </row>
    <row r="1695" spans="1:15" x14ac:dyDescent="0.25">
      <c r="A1695">
        <v>116864620</v>
      </c>
      <c r="B1695" t="s">
        <v>5972</v>
      </c>
      <c r="C1695" t="s">
        <v>4132</v>
      </c>
      <c r="D1695" t="s">
        <v>4624</v>
      </c>
      <c r="E1695" t="s">
        <v>4619</v>
      </c>
      <c r="F1695" t="s">
        <v>4619</v>
      </c>
      <c r="G1695" t="s">
        <v>4094</v>
      </c>
      <c r="H1695" t="s">
        <v>4620</v>
      </c>
      <c r="I1695" t="s">
        <v>25</v>
      </c>
      <c r="J1695" t="s">
        <v>4621</v>
      </c>
      <c r="K1695" t="s">
        <v>25</v>
      </c>
      <c r="L1695" t="s">
        <v>4060</v>
      </c>
      <c r="M1695" t="s">
        <v>25</v>
      </c>
      <c r="N1695" t="s">
        <v>4622</v>
      </c>
      <c r="O1695" t="s">
        <v>4383</v>
      </c>
    </row>
    <row r="1696" spans="1:15" x14ac:dyDescent="0.25">
      <c r="A1696">
        <v>116864620</v>
      </c>
      <c r="B1696" t="s">
        <v>5973</v>
      </c>
      <c r="C1696" t="s">
        <v>4132</v>
      </c>
      <c r="D1696" t="s">
        <v>4618</v>
      </c>
      <c r="E1696" t="s">
        <v>4619</v>
      </c>
      <c r="F1696" t="s">
        <v>4619</v>
      </c>
      <c r="G1696" t="s">
        <v>4094</v>
      </c>
      <c r="H1696" t="s">
        <v>4620</v>
      </c>
      <c r="I1696" t="s">
        <v>25</v>
      </c>
      <c r="J1696" t="s">
        <v>4621</v>
      </c>
      <c r="K1696" t="s">
        <v>25</v>
      </c>
      <c r="L1696" t="s">
        <v>4060</v>
      </c>
      <c r="M1696" t="s">
        <v>25</v>
      </c>
      <c r="N1696" t="s">
        <v>4622</v>
      </c>
      <c r="O1696" t="s">
        <v>4383</v>
      </c>
    </row>
    <row r="1697" spans="1:15" x14ac:dyDescent="0.25">
      <c r="A1697">
        <v>116864620</v>
      </c>
      <c r="B1697" t="s">
        <v>5974</v>
      </c>
      <c r="C1697" t="s">
        <v>4132</v>
      </c>
      <c r="D1697" t="s">
        <v>4624</v>
      </c>
      <c r="E1697" t="s">
        <v>4619</v>
      </c>
      <c r="F1697" t="s">
        <v>4619</v>
      </c>
      <c r="G1697" t="s">
        <v>4094</v>
      </c>
      <c r="H1697" t="s">
        <v>4620</v>
      </c>
      <c r="I1697" t="s">
        <v>25</v>
      </c>
      <c r="J1697" t="s">
        <v>4621</v>
      </c>
      <c r="K1697" t="s">
        <v>25</v>
      </c>
      <c r="L1697" t="s">
        <v>4060</v>
      </c>
      <c r="M1697" t="s">
        <v>25</v>
      </c>
      <c r="N1697" t="s">
        <v>4622</v>
      </c>
      <c r="O1697" t="s">
        <v>4383</v>
      </c>
    </row>
    <row r="1698" spans="1:15" x14ac:dyDescent="0.25">
      <c r="A1698">
        <v>116864620</v>
      </c>
      <c r="B1698" t="s">
        <v>5975</v>
      </c>
      <c r="C1698" t="s">
        <v>4132</v>
      </c>
      <c r="D1698" t="s">
        <v>4618</v>
      </c>
      <c r="E1698" t="s">
        <v>4619</v>
      </c>
      <c r="F1698" t="s">
        <v>4619</v>
      </c>
      <c r="G1698" t="s">
        <v>4094</v>
      </c>
      <c r="H1698" t="s">
        <v>4620</v>
      </c>
      <c r="I1698" t="s">
        <v>25</v>
      </c>
      <c r="J1698" t="s">
        <v>4621</v>
      </c>
      <c r="K1698" t="s">
        <v>25</v>
      </c>
      <c r="L1698" t="s">
        <v>4060</v>
      </c>
      <c r="M1698" t="s">
        <v>25</v>
      </c>
      <c r="N1698" t="s">
        <v>4622</v>
      </c>
      <c r="O1698" t="s">
        <v>4383</v>
      </c>
    </row>
    <row r="1699" spans="1:15" x14ac:dyDescent="0.25">
      <c r="A1699">
        <v>116864620</v>
      </c>
      <c r="B1699" t="s">
        <v>5976</v>
      </c>
      <c r="C1699" t="s">
        <v>4132</v>
      </c>
      <c r="D1699" t="s">
        <v>4624</v>
      </c>
      <c r="E1699" t="s">
        <v>4619</v>
      </c>
      <c r="F1699" t="s">
        <v>4619</v>
      </c>
      <c r="G1699" t="s">
        <v>4094</v>
      </c>
      <c r="H1699" t="s">
        <v>4620</v>
      </c>
      <c r="I1699" t="s">
        <v>25</v>
      </c>
      <c r="J1699" t="s">
        <v>4621</v>
      </c>
      <c r="K1699" t="s">
        <v>25</v>
      </c>
      <c r="L1699" t="s">
        <v>4060</v>
      </c>
      <c r="M1699" t="s">
        <v>25</v>
      </c>
      <c r="N1699" t="s">
        <v>4622</v>
      </c>
      <c r="O1699" t="s">
        <v>4383</v>
      </c>
    </row>
    <row r="1700" spans="1:15" x14ac:dyDescent="0.25">
      <c r="A1700">
        <v>116864620</v>
      </c>
      <c r="B1700" t="s">
        <v>5977</v>
      </c>
      <c r="C1700" t="s">
        <v>4132</v>
      </c>
      <c r="D1700" t="s">
        <v>4618</v>
      </c>
      <c r="E1700" t="s">
        <v>4619</v>
      </c>
      <c r="F1700" t="s">
        <v>4619</v>
      </c>
      <c r="G1700" t="s">
        <v>4094</v>
      </c>
      <c r="H1700" t="s">
        <v>4620</v>
      </c>
      <c r="I1700" t="s">
        <v>25</v>
      </c>
      <c r="J1700" t="s">
        <v>4621</v>
      </c>
      <c r="K1700" t="s">
        <v>25</v>
      </c>
      <c r="L1700" t="s">
        <v>4060</v>
      </c>
      <c r="M1700" t="s">
        <v>25</v>
      </c>
      <c r="N1700" t="s">
        <v>4622</v>
      </c>
      <c r="O1700" t="s">
        <v>4383</v>
      </c>
    </row>
    <row r="1701" spans="1:15" x14ac:dyDescent="0.25">
      <c r="A1701">
        <v>116864620</v>
      </c>
      <c r="B1701" t="s">
        <v>5978</v>
      </c>
      <c r="C1701" t="s">
        <v>4132</v>
      </c>
      <c r="D1701" t="s">
        <v>4624</v>
      </c>
      <c r="E1701" t="s">
        <v>4619</v>
      </c>
      <c r="F1701" t="s">
        <v>4619</v>
      </c>
      <c r="G1701" t="s">
        <v>4094</v>
      </c>
      <c r="H1701" t="s">
        <v>4620</v>
      </c>
      <c r="I1701" t="s">
        <v>25</v>
      </c>
      <c r="J1701" t="s">
        <v>4621</v>
      </c>
      <c r="K1701" t="s">
        <v>25</v>
      </c>
      <c r="L1701" t="s">
        <v>4060</v>
      </c>
      <c r="M1701" t="s">
        <v>25</v>
      </c>
      <c r="N1701" t="s">
        <v>4622</v>
      </c>
      <c r="O1701" t="s">
        <v>4383</v>
      </c>
    </row>
    <row r="1702" spans="1:15" x14ac:dyDescent="0.25">
      <c r="A1702">
        <v>116864620</v>
      </c>
      <c r="B1702" t="s">
        <v>5979</v>
      </c>
      <c r="C1702" t="s">
        <v>4132</v>
      </c>
      <c r="D1702" t="s">
        <v>4618</v>
      </c>
      <c r="E1702" t="s">
        <v>4619</v>
      </c>
      <c r="F1702" t="s">
        <v>4619</v>
      </c>
      <c r="G1702" t="s">
        <v>4094</v>
      </c>
      <c r="H1702" t="s">
        <v>4620</v>
      </c>
      <c r="I1702" t="s">
        <v>25</v>
      </c>
      <c r="J1702" t="s">
        <v>4621</v>
      </c>
      <c r="K1702" t="s">
        <v>25</v>
      </c>
      <c r="L1702" t="s">
        <v>4060</v>
      </c>
      <c r="M1702" t="s">
        <v>25</v>
      </c>
      <c r="N1702" t="s">
        <v>4622</v>
      </c>
      <c r="O1702" t="s">
        <v>4383</v>
      </c>
    </row>
    <row r="1703" spans="1:15" x14ac:dyDescent="0.25">
      <c r="A1703">
        <v>116864620</v>
      </c>
      <c r="B1703" t="s">
        <v>5980</v>
      </c>
      <c r="C1703" t="s">
        <v>4132</v>
      </c>
      <c r="D1703" t="s">
        <v>4624</v>
      </c>
      <c r="E1703" t="s">
        <v>4619</v>
      </c>
      <c r="F1703" t="s">
        <v>4619</v>
      </c>
      <c r="G1703" t="s">
        <v>4094</v>
      </c>
      <c r="H1703" t="s">
        <v>4620</v>
      </c>
      <c r="I1703" t="s">
        <v>25</v>
      </c>
      <c r="J1703" t="s">
        <v>4621</v>
      </c>
      <c r="K1703" t="s">
        <v>25</v>
      </c>
      <c r="L1703" t="s">
        <v>4060</v>
      </c>
      <c r="M1703" t="s">
        <v>25</v>
      </c>
      <c r="N1703" t="s">
        <v>4622</v>
      </c>
      <c r="O1703" t="s">
        <v>4383</v>
      </c>
    </row>
    <row r="1704" spans="1:15" x14ac:dyDescent="0.25">
      <c r="A1704">
        <v>116864620</v>
      </c>
      <c r="B1704" t="s">
        <v>5981</v>
      </c>
      <c r="C1704" t="s">
        <v>4132</v>
      </c>
      <c r="D1704" t="s">
        <v>4618</v>
      </c>
      <c r="E1704" t="s">
        <v>4619</v>
      </c>
      <c r="F1704" t="s">
        <v>4619</v>
      </c>
      <c r="G1704" t="s">
        <v>4094</v>
      </c>
      <c r="H1704" t="s">
        <v>4620</v>
      </c>
      <c r="I1704" t="s">
        <v>25</v>
      </c>
      <c r="J1704" t="s">
        <v>4621</v>
      </c>
      <c r="K1704" t="s">
        <v>25</v>
      </c>
      <c r="L1704" t="s">
        <v>4060</v>
      </c>
      <c r="M1704" t="s">
        <v>25</v>
      </c>
      <c r="N1704" t="s">
        <v>4622</v>
      </c>
      <c r="O1704" t="s">
        <v>4383</v>
      </c>
    </row>
    <row r="1705" spans="1:15" x14ac:dyDescent="0.25">
      <c r="A1705">
        <v>116864620</v>
      </c>
      <c r="B1705" t="s">
        <v>5982</v>
      </c>
      <c r="C1705" t="s">
        <v>4132</v>
      </c>
      <c r="D1705" t="s">
        <v>4624</v>
      </c>
      <c r="E1705" t="s">
        <v>4619</v>
      </c>
      <c r="F1705" t="s">
        <v>4619</v>
      </c>
      <c r="G1705" t="s">
        <v>4094</v>
      </c>
      <c r="H1705" t="s">
        <v>4620</v>
      </c>
      <c r="I1705" t="s">
        <v>25</v>
      </c>
      <c r="J1705" t="s">
        <v>4621</v>
      </c>
      <c r="K1705" t="s">
        <v>25</v>
      </c>
      <c r="L1705" t="s">
        <v>4060</v>
      </c>
      <c r="M1705" t="s">
        <v>25</v>
      </c>
      <c r="N1705" t="s">
        <v>4622</v>
      </c>
      <c r="O1705" t="s">
        <v>4383</v>
      </c>
    </row>
    <row r="1706" spans="1:15" x14ac:dyDescent="0.25">
      <c r="A1706">
        <v>116864622</v>
      </c>
      <c r="B1706" t="s">
        <v>5983</v>
      </c>
      <c r="C1706" t="s">
        <v>4132</v>
      </c>
      <c r="D1706" t="s">
        <v>4624</v>
      </c>
      <c r="E1706" t="s">
        <v>4619</v>
      </c>
      <c r="F1706" t="s">
        <v>4619</v>
      </c>
      <c r="G1706" t="s">
        <v>4094</v>
      </c>
      <c r="H1706" t="s">
        <v>4620</v>
      </c>
      <c r="I1706" t="s">
        <v>25</v>
      </c>
      <c r="J1706" t="s">
        <v>4621</v>
      </c>
      <c r="K1706" t="s">
        <v>25</v>
      </c>
      <c r="L1706" t="s">
        <v>4060</v>
      </c>
      <c r="M1706" t="s">
        <v>25</v>
      </c>
      <c r="N1706" t="s">
        <v>4622</v>
      </c>
      <c r="O1706" t="s">
        <v>4383</v>
      </c>
    </row>
    <row r="1707" spans="1:15" x14ac:dyDescent="0.25">
      <c r="A1707">
        <v>116864622</v>
      </c>
      <c r="B1707" t="s">
        <v>5984</v>
      </c>
      <c r="C1707" t="s">
        <v>4132</v>
      </c>
      <c r="D1707" t="s">
        <v>4618</v>
      </c>
      <c r="E1707" t="s">
        <v>4619</v>
      </c>
      <c r="F1707" t="s">
        <v>4619</v>
      </c>
      <c r="G1707" t="s">
        <v>4094</v>
      </c>
      <c r="H1707" t="s">
        <v>4620</v>
      </c>
      <c r="I1707" t="s">
        <v>25</v>
      </c>
      <c r="J1707" t="s">
        <v>4621</v>
      </c>
      <c r="K1707" t="s">
        <v>25</v>
      </c>
      <c r="L1707" t="s">
        <v>4060</v>
      </c>
      <c r="M1707" t="s">
        <v>25</v>
      </c>
      <c r="N1707" t="s">
        <v>4622</v>
      </c>
      <c r="O1707" t="s">
        <v>4383</v>
      </c>
    </row>
    <row r="1708" spans="1:15" x14ac:dyDescent="0.25">
      <c r="A1708">
        <v>116864622</v>
      </c>
      <c r="B1708" t="s">
        <v>5985</v>
      </c>
      <c r="C1708" t="s">
        <v>4132</v>
      </c>
      <c r="D1708" t="s">
        <v>4624</v>
      </c>
      <c r="E1708" t="s">
        <v>4619</v>
      </c>
      <c r="F1708" t="s">
        <v>4619</v>
      </c>
      <c r="G1708" t="s">
        <v>4094</v>
      </c>
      <c r="H1708" t="s">
        <v>4620</v>
      </c>
      <c r="I1708" t="s">
        <v>25</v>
      </c>
      <c r="J1708" t="s">
        <v>4621</v>
      </c>
      <c r="K1708" t="s">
        <v>25</v>
      </c>
      <c r="L1708" t="s">
        <v>4060</v>
      </c>
      <c r="M1708" t="s">
        <v>25</v>
      </c>
      <c r="N1708" t="s">
        <v>4622</v>
      </c>
      <c r="O1708" t="s">
        <v>4383</v>
      </c>
    </row>
    <row r="1709" spans="1:15" x14ac:dyDescent="0.25">
      <c r="A1709">
        <v>116864622</v>
      </c>
      <c r="B1709" t="s">
        <v>5986</v>
      </c>
      <c r="C1709" t="s">
        <v>4132</v>
      </c>
      <c r="D1709" t="s">
        <v>4618</v>
      </c>
      <c r="E1709" t="s">
        <v>4619</v>
      </c>
      <c r="F1709" t="s">
        <v>4619</v>
      </c>
      <c r="G1709" t="s">
        <v>4094</v>
      </c>
      <c r="H1709" t="s">
        <v>4620</v>
      </c>
      <c r="I1709" t="s">
        <v>25</v>
      </c>
      <c r="J1709" t="s">
        <v>4621</v>
      </c>
      <c r="K1709" t="s">
        <v>25</v>
      </c>
      <c r="L1709" t="s">
        <v>4060</v>
      </c>
      <c r="M1709" t="s">
        <v>25</v>
      </c>
      <c r="N1709" t="s">
        <v>4622</v>
      </c>
      <c r="O1709" t="s">
        <v>4383</v>
      </c>
    </row>
    <row r="1710" spans="1:15" x14ac:dyDescent="0.25">
      <c r="A1710">
        <v>116864622</v>
      </c>
      <c r="B1710" t="s">
        <v>5987</v>
      </c>
      <c r="C1710" t="s">
        <v>4132</v>
      </c>
      <c r="D1710" t="s">
        <v>4624</v>
      </c>
      <c r="E1710" t="s">
        <v>4619</v>
      </c>
      <c r="F1710" t="s">
        <v>4619</v>
      </c>
      <c r="G1710" t="s">
        <v>4094</v>
      </c>
      <c r="H1710" t="s">
        <v>4620</v>
      </c>
      <c r="I1710" t="s">
        <v>25</v>
      </c>
      <c r="J1710" t="s">
        <v>4621</v>
      </c>
      <c r="K1710" t="s">
        <v>25</v>
      </c>
      <c r="L1710" t="s">
        <v>4060</v>
      </c>
      <c r="M1710" t="s">
        <v>25</v>
      </c>
      <c r="N1710" t="s">
        <v>4622</v>
      </c>
      <c r="O1710" t="s">
        <v>4383</v>
      </c>
    </row>
    <row r="1711" spans="1:15" x14ac:dyDescent="0.25">
      <c r="A1711">
        <v>116864622</v>
      </c>
      <c r="B1711" t="s">
        <v>5988</v>
      </c>
      <c r="C1711" t="s">
        <v>4132</v>
      </c>
      <c r="D1711" t="s">
        <v>4618</v>
      </c>
      <c r="E1711" t="s">
        <v>4619</v>
      </c>
      <c r="F1711" t="s">
        <v>4619</v>
      </c>
      <c r="G1711" t="s">
        <v>4094</v>
      </c>
      <c r="H1711" t="s">
        <v>4620</v>
      </c>
      <c r="I1711" t="s">
        <v>25</v>
      </c>
      <c r="J1711" t="s">
        <v>4621</v>
      </c>
      <c r="K1711" t="s">
        <v>25</v>
      </c>
      <c r="L1711" t="s">
        <v>4060</v>
      </c>
      <c r="M1711" t="s">
        <v>25</v>
      </c>
      <c r="N1711" t="s">
        <v>4622</v>
      </c>
      <c r="O1711" t="s">
        <v>4383</v>
      </c>
    </row>
    <row r="1712" spans="1:15" x14ac:dyDescent="0.25">
      <c r="A1712">
        <v>116864622</v>
      </c>
      <c r="B1712" t="s">
        <v>5989</v>
      </c>
      <c r="C1712" t="s">
        <v>4132</v>
      </c>
      <c r="D1712" t="s">
        <v>4624</v>
      </c>
      <c r="E1712" t="s">
        <v>4619</v>
      </c>
      <c r="F1712" t="s">
        <v>4619</v>
      </c>
      <c r="G1712" t="s">
        <v>4094</v>
      </c>
      <c r="H1712" t="s">
        <v>4620</v>
      </c>
      <c r="I1712" t="s">
        <v>25</v>
      </c>
      <c r="J1712" t="s">
        <v>4621</v>
      </c>
      <c r="K1712" t="s">
        <v>25</v>
      </c>
      <c r="L1712" t="s">
        <v>4060</v>
      </c>
      <c r="M1712" t="s">
        <v>25</v>
      </c>
      <c r="N1712" t="s">
        <v>4622</v>
      </c>
      <c r="O1712" t="s">
        <v>4383</v>
      </c>
    </row>
    <row r="1713" spans="1:15" x14ac:dyDescent="0.25">
      <c r="A1713">
        <v>116864622</v>
      </c>
      <c r="B1713" t="s">
        <v>5990</v>
      </c>
      <c r="C1713" t="s">
        <v>4132</v>
      </c>
      <c r="D1713" t="s">
        <v>4618</v>
      </c>
      <c r="E1713" t="s">
        <v>4619</v>
      </c>
      <c r="F1713" t="s">
        <v>4619</v>
      </c>
      <c r="G1713" t="s">
        <v>4094</v>
      </c>
      <c r="H1713" t="s">
        <v>4620</v>
      </c>
      <c r="I1713" t="s">
        <v>25</v>
      </c>
      <c r="J1713" t="s">
        <v>4621</v>
      </c>
      <c r="K1713" t="s">
        <v>25</v>
      </c>
      <c r="L1713" t="s">
        <v>4060</v>
      </c>
      <c r="M1713" t="s">
        <v>25</v>
      </c>
      <c r="N1713" t="s">
        <v>4622</v>
      </c>
      <c r="O1713" t="s">
        <v>4383</v>
      </c>
    </row>
    <row r="1714" spans="1:15" x14ac:dyDescent="0.25">
      <c r="A1714">
        <v>116864622</v>
      </c>
      <c r="B1714" t="s">
        <v>5991</v>
      </c>
      <c r="C1714" t="s">
        <v>4132</v>
      </c>
      <c r="D1714" t="s">
        <v>4618</v>
      </c>
      <c r="E1714" t="s">
        <v>4619</v>
      </c>
      <c r="F1714" t="s">
        <v>4619</v>
      </c>
      <c r="G1714" t="s">
        <v>4094</v>
      </c>
      <c r="H1714" t="s">
        <v>4620</v>
      </c>
      <c r="I1714" t="s">
        <v>25</v>
      </c>
      <c r="J1714" t="s">
        <v>4621</v>
      </c>
      <c r="K1714" t="s">
        <v>25</v>
      </c>
      <c r="L1714" t="s">
        <v>4060</v>
      </c>
      <c r="M1714" t="s">
        <v>25</v>
      </c>
      <c r="N1714" t="s">
        <v>4622</v>
      </c>
      <c r="O1714" t="s">
        <v>4383</v>
      </c>
    </row>
    <row r="1715" spans="1:15" x14ac:dyDescent="0.25">
      <c r="A1715">
        <v>116864622</v>
      </c>
      <c r="B1715" t="s">
        <v>5992</v>
      </c>
      <c r="C1715" t="s">
        <v>4132</v>
      </c>
      <c r="D1715" t="s">
        <v>4624</v>
      </c>
      <c r="E1715" t="s">
        <v>4619</v>
      </c>
      <c r="F1715" t="s">
        <v>4619</v>
      </c>
      <c r="G1715" t="s">
        <v>4094</v>
      </c>
      <c r="H1715" t="s">
        <v>4620</v>
      </c>
      <c r="I1715" t="s">
        <v>25</v>
      </c>
      <c r="J1715" t="s">
        <v>4621</v>
      </c>
      <c r="K1715" t="s">
        <v>25</v>
      </c>
      <c r="L1715" t="s">
        <v>4060</v>
      </c>
      <c r="M1715" t="s">
        <v>25</v>
      </c>
      <c r="N1715" t="s">
        <v>4622</v>
      </c>
      <c r="O1715" t="s">
        <v>4383</v>
      </c>
    </row>
    <row r="1716" spans="1:15" x14ac:dyDescent="0.25">
      <c r="A1716">
        <v>116864622</v>
      </c>
      <c r="B1716" t="s">
        <v>5993</v>
      </c>
      <c r="C1716" t="s">
        <v>4132</v>
      </c>
      <c r="D1716" t="s">
        <v>4618</v>
      </c>
      <c r="E1716" t="s">
        <v>4619</v>
      </c>
      <c r="F1716" t="s">
        <v>4619</v>
      </c>
      <c r="G1716" t="s">
        <v>4094</v>
      </c>
      <c r="H1716" t="s">
        <v>4620</v>
      </c>
      <c r="I1716" t="s">
        <v>25</v>
      </c>
      <c r="J1716" t="s">
        <v>4621</v>
      </c>
      <c r="K1716" t="s">
        <v>25</v>
      </c>
      <c r="L1716" t="s">
        <v>4060</v>
      </c>
      <c r="M1716" t="s">
        <v>25</v>
      </c>
      <c r="N1716" t="s">
        <v>4622</v>
      </c>
      <c r="O1716" t="s">
        <v>4383</v>
      </c>
    </row>
    <row r="1717" spans="1:15" x14ac:dyDescent="0.25">
      <c r="A1717">
        <v>116864622</v>
      </c>
      <c r="B1717" t="s">
        <v>5994</v>
      </c>
      <c r="C1717" t="s">
        <v>4132</v>
      </c>
      <c r="D1717" t="s">
        <v>4624</v>
      </c>
      <c r="E1717" t="s">
        <v>4619</v>
      </c>
      <c r="F1717" t="s">
        <v>4619</v>
      </c>
      <c r="G1717" t="s">
        <v>4094</v>
      </c>
      <c r="H1717" t="s">
        <v>4620</v>
      </c>
      <c r="I1717" t="s">
        <v>25</v>
      </c>
      <c r="J1717" t="s">
        <v>4621</v>
      </c>
      <c r="K1717" t="s">
        <v>25</v>
      </c>
      <c r="L1717" t="s">
        <v>4060</v>
      </c>
      <c r="M1717" t="s">
        <v>25</v>
      </c>
      <c r="N1717" t="s">
        <v>4622</v>
      </c>
      <c r="O1717" t="s">
        <v>4383</v>
      </c>
    </row>
    <row r="1718" spans="1:15" x14ac:dyDescent="0.25">
      <c r="A1718">
        <v>116864622</v>
      </c>
      <c r="B1718" t="s">
        <v>5995</v>
      </c>
      <c r="C1718" t="s">
        <v>4132</v>
      </c>
      <c r="D1718" t="s">
        <v>4624</v>
      </c>
      <c r="E1718" t="s">
        <v>4619</v>
      </c>
      <c r="F1718" t="s">
        <v>4619</v>
      </c>
      <c r="G1718" t="s">
        <v>4094</v>
      </c>
      <c r="H1718" t="s">
        <v>4620</v>
      </c>
      <c r="I1718" t="s">
        <v>25</v>
      </c>
      <c r="J1718" t="s">
        <v>4621</v>
      </c>
      <c r="K1718" t="s">
        <v>25</v>
      </c>
      <c r="L1718" t="s">
        <v>4060</v>
      </c>
      <c r="M1718" t="s">
        <v>25</v>
      </c>
      <c r="N1718" t="s">
        <v>4622</v>
      </c>
      <c r="O1718" t="s">
        <v>4383</v>
      </c>
    </row>
    <row r="1719" spans="1:15" x14ac:dyDescent="0.25">
      <c r="A1719">
        <v>116864622</v>
      </c>
      <c r="B1719" t="s">
        <v>5996</v>
      </c>
      <c r="C1719" t="s">
        <v>4132</v>
      </c>
      <c r="D1719" t="s">
        <v>4618</v>
      </c>
      <c r="E1719" t="s">
        <v>4619</v>
      </c>
      <c r="F1719" t="s">
        <v>4619</v>
      </c>
      <c r="G1719" t="s">
        <v>4094</v>
      </c>
      <c r="H1719" t="s">
        <v>4620</v>
      </c>
      <c r="I1719" t="s">
        <v>25</v>
      </c>
      <c r="J1719" t="s">
        <v>4621</v>
      </c>
      <c r="K1719" t="s">
        <v>25</v>
      </c>
      <c r="L1719" t="s">
        <v>4060</v>
      </c>
      <c r="M1719" t="s">
        <v>25</v>
      </c>
      <c r="N1719" t="s">
        <v>4622</v>
      </c>
      <c r="O1719" t="s">
        <v>4383</v>
      </c>
    </row>
    <row r="1720" spans="1:15" x14ac:dyDescent="0.25">
      <c r="A1720">
        <v>116864622</v>
      </c>
      <c r="B1720" t="s">
        <v>5997</v>
      </c>
      <c r="C1720" t="s">
        <v>4132</v>
      </c>
      <c r="D1720" t="s">
        <v>4624</v>
      </c>
      <c r="E1720" t="s">
        <v>4619</v>
      </c>
      <c r="F1720" t="s">
        <v>4619</v>
      </c>
      <c r="G1720" t="s">
        <v>4094</v>
      </c>
      <c r="H1720" t="s">
        <v>4620</v>
      </c>
      <c r="I1720" t="s">
        <v>25</v>
      </c>
      <c r="J1720" t="s">
        <v>4621</v>
      </c>
      <c r="K1720" t="s">
        <v>25</v>
      </c>
      <c r="L1720" t="s">
        <v>4060</v>
      </c>
      <c r="M1720" t="s">
        <v>25</v>
      </c>
      <c r="N1720" t="s">
        <v>4622</v>
      </c>
      <c r="O1720" t="s">
        <v>4383</v>
      </c>
    </row>
    <row r="1721" spans="1:15" x14ac:dyDescent="0.25">
      <c r="A1721">
        <v>116864622</v>
      </c>
      <c r="B1721" t="s">
        <v>5998</v>
      </c>
      <c r="C1721" t="s">
        <v>4132</v>
      </c>
      <c r="D1721" t="s">
        <v>4618</v>
      </c>
      <c r="E1721" t="s">
        <v>4619</v>
      </c>
      <c r="F1721" t="s">
        <v>4619</v>
      </c>
      <c r="G1721" t="s">
        <v>4094</v>
      </c>
      <c r="H1721" t="s">
        <v>4620</v>
      </c>
      <c r="I1721" t="s">
        <v>25</v>
      </c>
      <c r="J1721" t="s">
        <v>4621</v>
      </c>
      <c r="K1721" t="s">
        <v>25</v>
      </c>
      <c r="L1721" t="s">
        <v>4060</v>
      </c>
      <c r="M1721" t="s">
        <v>25</v>
      </c>
      <c r="N1721" t="s">
        <v>4622</v>
      </c>
      <c r="O1721" t="s">
        <v>4383</v>
      </c>
    </row>
    <row r="1722" spans="1:15" x14ac:dyDescent="0.25">
      <c r="A1722">
        <v>116864622</v>
      </c>
      <c r="B1722" t="s">
        <v>5999</v>
      </c>
      <c r="C1722" t="s">
        <v>4132</v>
      </c>
      <c r="D1722" t="s">
        <v>4624</v>
      </c>
      <c r="E1722" t="s">
        <v>4619</v>
      </c>
      <c r="F1722" t="s">
        <v>4619</v>
      </c>
      <c r="G1722" t="s">
        <v>4094</v>
      </c>
      <c r="H1722" t="s">
        <v>4620</v>
      </c>
      <c r="I1722" t="s">
        <v>25</v>
      </c>
      <c r="J1722" t="s">
        <v>4621</v>
      </c>
      <c r="K1722" t="s">
        <v>25</v>
      </c>
      <c r="L1722" t="s">
        <v>4060</v>
      </c>
      <c r="M1722" t="s">
        <v>25</v>
      </c>
      <c r="N1722" t="s">
        <v>4622</v>
      </c>
      <c r="O1722" t="s">
        <v>4383</v>
      </c>
    </row>
    <row r="1723" spans="1:15" x14ac:dyDescent="0.25">
      <c r="A1723">
        <v>116864622</v>
      </c>
      <c r="B1723" t="s">
        <v>6000</v>
      </c>
      <c r="C1723" t="s">
        <v>4132</v>
      </c>
      <c r="D1723" t="s">
        <v>4618</v>
      </c>
      <c r="E1723" t="s">
        <v>4619</v>
      </c>
      <c r="F1723" t="s">
        <v>4619</v>
      </c>
      <c r="G1723" t="s">
        <v>4094</v>
      </c>
      <c r="H1723" t="s">
        <v>4620</v>
      </c>
      <c r="I1723" t="s">
        <v>25</v>
      </c>
      <c r="J1723" t="s">
        <v>4621</v>
      </c>
      <c r="K1723" t="s">
        <v>25</v>
      </c>
      <c r="L1723" t="s">
        <v>4060</v>
      </c>
      <c r="M1723" t="s">
        <v>25</v>
      </c>
      <c r="N1723" t="s">
        <v>4622</v>
      </c>
      <c r="O1723" t="s">
        <v>4383</v>
      </c>
    </row>
    <row r="1724" spans="1:15" x14ac:dyDescent="0.25">
      <c r="A1724">
        <v>116864622</v>
      </c>
      <c r="B1724" t="s">
        <v>6001</v>
      </c>
      <c r="C1724" t="s">
        <v>4132</v>
      </c>
      <c r="D1724" t="s">
        <v>4624</v>
      </c>
      <c r="E1724" t="s">
        <v>4619</v>
      </c>
      <c r="F1724" t="s">
        <v>4619</v>
      </c>
      <c r="G1724" t="s">
        <v>4094</v>
      </c>
      <c r="H1724" t="s">
        <v>4620</v>
      </c>
      <c r="I1724" t="s">
        <v>25</v>
      </c>
      <c r="J1724" t="s">
        <v>4621</v>
      </c>
      <c r="K1724" t="s">
        <v>25</v>
      </c>
      <c r="L1724" t="s">
        <v>4060</v>
      </c>
      <c r="M1724" t="s">
        <v>25</v>
      </c>
      <c r="N1724" t="s">
        <v>4622</v>
      </c>
      <c r="O1724" t="s">
        <v>4383</v>
      </c>
    </row>
    <row r="1725" spans="1:15" x14ac:dyDescent="0.25">
      <c r="A1725">
        <v>116864622</v>
      </c>
      <c r="B1725" t="s">
        <v>6002</v>
      </c>
      <c r="C1725" t="s">
        <v>4132</v>
      </c>
      <c r="D1725" t="s">
        <v>4618</v>
      </c>
      <c r="E1725" t="s">
        <v>4619</v>
      </c>
      <c r="F1725" t="s">
        <v>4619</v>
      </c>
      <c r="G1725" t="s">
        <v>4094</v>
      </c>
      <c r="H1725" t="s">
        <v>4620</v>
      </c>
      <c r="I1725" t="s">
        <v>25</v>
      </c>
      <c r="J1725" t="s">
        <v>4621</v>
      </c>
      <c r="K1725" t="s">
        <v>25</v>
      </c>
      <c r="L1725" t="s">
        <v>4060</v>
      </c>
      <c r="M1725" t="s">
        <v>25</v>
      </c>
      <c r="N1725" t="s">
        <v>4622</v>
      </c>
      <c r="O1725" t="s">
        <v>4383</v>
      </c>
    </row>
    <row r="1726" spans="1:15" x14ac:dyDescent="0.25">
      <c r="A1726">
        <v>116864622</v>
      </c>
      <c r="B1726" t="s">
        <v>6003</v>
      </c>
      <c r="C1726" t="s">
        <v>4132</v>
      </c>
      <c r="D1726" t="s">
        <v>4624</v>
      </c>
      <c r="E1726" t="s">
        <v>4619</v>
      </c>
      <c r="F1726" t="s">
        <v>4619</v>
      </c>
      <c r="G1726" t="s">
        <v>4094</v>
      </c>
      <c r="H1726" t="s">
        <v>4620</v>
      </c>
      <c r="I1726" t="s">
        <v>25</v>
      </c>
      <c r="J1726" t="s">
        <v>4621</v>
      </c>
      <c r="K1726" t="s">
        <v>25</v>
      </c>
      <c r="L1726" t="s">
        <v>4060</v>
      </c>
      <c r="M1726" t="s">
        <v>25</v>
      </c>
      <c r="N1726" t="s">
        <v>4622</v>
      </c>
      <c r="O1726" t="s">
        <v>4383</v>
      </c>
    </row>
    <row r="1727" spans="1:15" x14ac:dyDescent="0.25">
      <c r="A1727">
        <v>116864622</v>
      </c>
      <c r="B1727" t="s">
        <v>6004</v>
      </c>
      <c r="C1727" t="s">
        <v>4132</v>
      </c>
      <c r="D1727" t="s">
        <v>4618</v>
      </c>
      <c r="E1727" t="s">
        <v>4619</v>
      </c>
      <c r="F1727" t="s">
        <v>4619</v>
      </c>
      <c r="G1727" t="s">
        <v>4094</v>
      </c>
      <c r="H1727" t="s">
        <v>4620</v>
      </c>
      <c r="I1727" t="s">
        <v>25</v>
      </c>
      <c r="J1727" t="s">
        <v>4621</v>
      </c>
      <c r="K1727" t="s">
        <v>25</v>
      </c>
      <c r="L1727" t="s">
        <v>4060</v>
      </c>
      <c r="M1727" t="s">
        <v>25</v>
      </c>
      <c r="N1727" t="s">
        <v>4622</v>
      </c>
      <c r="O1727" t="s">
        <v>4383</v>
      </c>
    </row>
    <row r="1728" spans="1:15" x14ac:dyDescent="0.25">
      <c r="A1728">
        <v>116864622</v>
      </c>
      <c r="B1728" t="s">
        <v>6005</v>
      </c>
      <c r="C1728" t="s">
        <v>4132</v>
      </c>
      <c r="D1728" t="s">
        <v>4618</v>
      </c>
      <c r="E1728" t="s">
        <v>4619</v>
      </c>
      <c r="F1728" t="s">
        <v>4619</v>
      </c>
      <c r="G1728" t="s">
        <v>4094</v>
      </c>
      <c r="H1728" t="s">
        <v>4620</v>
      </c>
      <c r="I1728" t="s">
        <v>25</v>
      </c>
      <c r="J1728" t="s">
        <v>4621</v>
      </c>
      <c r="K1728" t="s">
        <v>25</v>
      </c>
      <c r="L1728" t="s">
        <v>4060</v>
      </c>
      <c r="M1728" t="s">
        <v>25</v>
      </c>
      <c r="N1728" t="s">
        <v>4622</v>
      </c>
      <c r="O1728" t="s">
        <v>4383</v>
      </c>
    </row>
    <row r="1729" spans="1:15" x14ac:dyDescent="0.25">
      <c r="A1729">
        <v>116864622</v>
      </c>
      <c r="B1729" t="s">
        <v>6006</v>
      </c>
      <c r="C1729" t="s">
        <v>4132</v>
      </c>
      <c r="D1729" t="s">
        <v>4624</v>
      </c>
      <c r="E1729" t="s">
        <v>4619</v>
      </c>
      <c r="F1729" t="s">
        <v>4619</v>
      </c>
      <c r="G1729" t="s">
        <v>4094</v>
      </c>
      <c r="H1729" t="s">
        <v>4620</v>
      </c>
      <c r="I1729" t="s">
        <v>25</v>
      </c>
      <c r="J1729" t="s">
        <v>4621</v>
      </c>
      <c r="K1729" t="s">
        <v>25</v>
      </c>
      <c r="L1729" t="s">
        <v>4060</v>
      </c>
      <c r="M1729" t="s">
        <v>25</v>
      </c>
      <c r="N1729" t="s">
        <v>4622</v>
      </c>
      <c r="O1729" t="s">
        <v>4383</v>
      </c>
    </row>
    <row r="1730" spans="1:15" x14ac:dyDescent="0.25">
      <c r="A1730">
        <v>116864622</v>
      </c>
      <c r="B1730" t="s">
        <v>6007</v>
      </c>
      <c r="C1730" t="s">
        <v>4132</v>
      </c>
      <c r="D1730" t="s">
        <v>4618</v>
      </c>
      <c r="E1730" t="s">
        <v>4619</v>
      </c>
      <c r="F1730" t="s">
        <v>4619</v>
      </c>
      <c r="G1730" t="s">
        <v>4094</v>
      </c>
      <c r="H1730" t="s">
        <v>4620</v>
      </c>
      <c r="I1730" t="s">
        <v>25</v>
      </c>
      <c r="J1730" t="s">
        <v>4621</v>
      </c>
      <c r="K1730" t="s">
        <v>25</v>
      </c>
      <c r="L1730" t="s">
        <v>4060</v>
      </c>
      <c r="M1730" t="s">
        <v>25</v>
      </c>
      <c r="N1730" t="s">
        <v>4622</v>
      </c>
      <c r="O1730" t="s">
        <v>4383</v>
      </c>
    </row>
    <row r="1731" spans="1:15" x14ac:dyDescent="0.25">
      <c r="A1731">
        <v>116864622</v>
      </c>
      <c r="B1731" t="s">
        <v>6008</v>
      </c>
      <c r="C1731" t="s">
        <v>4132</v>
      </c>
      <c r="D1731" t="s">
        <v>4624</v>
      </c>
      <c r="E1731" t="s">
        <v>4619</v>
      </c>
      <c r="F1731" t="s">
        <v>4619</v>
      </c>
      <c r="G1731" t="s">
        <v>4094</v>
      </c>
      <c r="H1731" t="s">
        <v>4620</v>
      </c>
      <c r="I1731" t="s">
        <v>25</v>
      </c>
      <c r="J1731" t="s">
        <v>4621</v>
      </c>
      <c r="K1731" t="s">
        <v>25</v>
      </c>
      <c r="L1731" t="s">
        <v>4060</v>
      </c>
      <c r="M1731" t="s">
        <v>25</v>
      </c>
      <c r="N1731" t="s">
        <v>4622</v>
      </c>
      <c r="O1731" t="s">
        <v>4383</v>
      </c>
    </row>
    <row r="1732" spans="1:15" x14ac:dyDescent="0.25">
      <c r="A1732">
        <v>116864622</v>
      </c>
      <c r="B1732" t="s">
        <v>6009</v>
      </c>
      <c r="C1732" t="s">
        <v>4132</v>
      </c>
      <c r="D1732" t="s">
        <v>4624</v>
      </c>
      <c r="E1732" t="s">
        <v>4619</v>
      </c>
      <c r="F1732" t="s">
        <v>4619</v>
      </c>
      <c r="G1732" t="s">
        <v>4094</v>
      </c>
      <c r="H1732" t="s">
        <v>4620</v>
      </c>
      <c r="I1732" t="s">
        <v>25</v>
      </c>
      <c r="J1732" t="s">
        <v>4621</v>
      </c>
      <c r="K1732" t="s">
        <v>25</v>
      </c>
      <c r="L1732" t="s">
        <v>4060</v>
      </c>
      <c r="M1732" t="s">
        <v>25</v>
      </c>
      <c r="N1732" t="s">
        <v>4622</v>
      </c>
      <c r="O1732" t="s">
        <v>4383</v>
      </c>
    </row>
    <row r="1733" spans="1:15" x14ac:dyDescent="0.25">
      <c r="A1733">
        <v>116864622</v>
      </c>
      <c r="B1733" t="s">
        <v>6010</v>
      </c>
      <c r="C1733" t="s">
        <v>4132</v>
      </c>
      <c r="D1733" t="s">
        <v>4618</v>
      </c>
      <c r="E1733" t="s">
        <v>4619</v>
      </c>
      <c r="F1733" t="s">
        <v>4619</v>
      </c>
      <c r="G1733" t="s">
        <v>4094</v>
      </c>
      <c r="H1733" t="s">
        <v>4620</v>
      </c>
      <c r="I1733" t="s">
        <v>25</v>
      </c>
      <c r="J1733" t="s">
        <v>4621</v>
      </c>
      <c r="K1733" t="s">
        <v>25</v>
      </c>
      <c r="L1733" t="s">
        <v>4060</v>
      </c>
      <c r="M1733" t="s">
        <v>25</v>
      </c>
      <c r="N1733" t="s">
        <v>4622</v>
      </c>
      <c r="O1733" t="s">
        <v>4651</v>
      </c>
    </row>
    <row r="1734" spans="1:15" x14ac:dyDescent="0.25">
      <c r="A1734">
        <v>116864622</v>
      </c>
      <c r="B1734" t="s">
        <v>6011</v>
      </c>
      <c r="C1734" t="s">
        <v>4132</v>
      </c>
      <c r="D1734" t="s">
        <v>4657</v>
      </c>
      <c r="E1734" t="s">
        <v>4619</v>
      </c>
      <c r="F1734" t="s">
        <v>4619</v>
      </c>
      <c r="G1734" t="s">
        <v>4094</v>
      </c>
      <c r="H1734" t="s">
        <v>4620</v>
      </c>
      <c r="I1734" t="s">
        <v>25</v>
      </c>
      <c r="J1734" t="s">
        <v>4621</v>
      </c>
      <c r="K1734" t="s">
        <v>25</v>
      </c>
      <c r="L1734" t="s">
        <v>4060</v>
      </c>
      <c r="M1734" t="s">
        <v>25</v>
      </c>
      <c r="N1734" t="s">
        <v>4622</v>
      </c>
      <c r="O1734" t="s">
        <v>4651</v>
      </c>
    </row>
    <row r="1735" spans="1:15" x14ac:dyDescent="0.25">
      <c r="A1735">
        <v>116864622</v>
      </c>
      <c r="B1735" t="s">
        <v>6012</v>
      </c>
      <c r="C1735" t="s">
        <v>4129</v>
      </c>
      <c r="D1735" t="s">
        <v>4653</v>
      </c>
      <c r="E1735" t="s">
        <v>4619</v>
      </c>
      <c r="F1735" t="s">
        <v>4619</v>
      </c>
      <c r="G1735" t="s">
        <v>4094</v>
      </c>
      <c r="H1735" t="s">
        <v>4654</v>
      </c>
      <c r="I1735" t="s">
        <v>25</v>
      </c>
      <c r="J1735" t="s">
        <v>4621</v>
      </c>
      <c r="K1735" t="s">
        <v>25</v>
      </c>
      <c r="L1735" t="s">
        <v>4060</v>
      </c>
      <c r="M1735" t="s">
        <v>25</v>
      </c>
      <c r="N1735" t="s">
        <v>4622</v>
      </c>
      <c r="O1735" t="s">
        <v>4659</v>
      </c>
    </row>
    <row r="1736" spans="1:15" x14ac:dyDescent="0.25">
      <c r="A1736">
        <v>116864622</v>
      </c>
      <c r="B1736" t="s">
        <v>6013</v>
      </c>
      <c r="C1736" t="s">
        <v>4132</v>
      </c>
      <c r="D1736" t="s">
        <v>4618</v>
      </c>
      <c r="E1736" t="s">
        <v>4619</v>
      </c>
      <c r="F1736" t="s">
        <v>4619</v>
      </c>
      <c r="G1736" t="s">
        <v>4094</v>
      </c>
      <c r="H1736" t="s">
        <v>4620</v>
      </c>
      <c r="I1736" t="s">
        <v>25</v>
      </c>
      <c r="J1736" t="s">
        <v>4621</v>
      </c>
      <c r="K1736" t="s">
        <v>25</v>
      </c>
      <c r="L1736" t="s">
        <v>4060</v>
      </c>
      <c r="M1736" t="s">
        <v>25</v>
      </c>
      <c r="N1736" t="s">
        <v>4622</v>
      </c>
      <c r="O1736" t="s">
        <v>4661</v>
      </c>
    </row>
    <row r="1737" spans="1:15" x14ac:dyDescent="0.25">
      <c r="A1737">
        <v>116864622</v>
      </c>
      <c r="B1737" t="s">
        <v>6014</v>
      </c>
      <c r="C1737" t="s">
        <v>4129</v>
      </c>
      <c r="D1737" t="s">
        <v>4653</v>
      </c>
      <c r="E1737" t="s">
        <v>4619</v>
      </c>
      <c r="F1737" t="s">
        <v>4619</v>
      </c>
      <c r="G1737" t="s">
        <v>4094</v>
      </c>
      <c r="H1737" t="s">
        <v>4654</v>
      </c>
      <c r="I1737" t="s">
        <v>25</v>
      </c>
      <c r="J1737" t="s">
        <v>4621</v>
      </c>
      <c r="K1737" t="s">
        <v>25</v>
      </c>
      <c r="L1737" t="s">
        <v>4060</v>
      </c>
      <c r="M1737" t="s">
        <v>25</v>
      </c>
      <c r="N1737" t="s">
        <v>4622</v>
      </c>
      <c r="O1737" t="s">
        <v>4655</v>
      </c>
    </row>
    <row r="1738" spans="1:15" x14ac:dyDescent="0.25">
      <c r="A1738">
        <v>116864622</v>
      </c>
      <c r="B1738" t="s">
        <v>6015</v>
      </c>
      <c r="C1738" t="s">
        <v>4132</v>
      </c>
      <c r="D1738" t="s">
        <v>4618</v>
      </c>
      <c r="E1738" t="s">
        <v>4619</v>
      </c>
      <c r="F1738" t="s">
        <v>4619</v>
      </c>
      <c r="G1738" t="s">
        <v>4094</v>
      </c>
      <c r="H1738" t="s">
        <v>4620</v>
      </c>
      <c r="I1738" t="s">
        <v>25</v>
      </c>
      <c r="J1738" t="s">
        <v>4621</v>
      </c>
      <c r="K1738" t="s">
        <v>25</v>
      </c>
      <c r="L1738" t="s">
        <v>4060</v>
      </c>
      <c r="M1738" t="s">
        <v>25</v>
      </c>
      <c r="N1738" t="s">
        <v>4622</v>
      </c>
      <c r="O1738" t="s">
        <v>4147</v>
      </c>
    </row>
    <row r="1739" spans="1:15" x14ac:dyDescent="0.25">
      <c r="A1739">
        <v>116864624</v>
      </c>
      <c r="B1739" t="s">
        <v>6016</v>
      </c>
      <c r="C1739" t="s">
        <v>4132</v>
      </c>
      <c r="D1739" t="s">
        <v>4624</v>
      </c>
      <c r="E1739" t="s">
        <v>4619</v>
      </c>
      <c r="F1739" t="s">
        <v>4619</v>
      </c>
      <c r="G1739" t="s">
        <v>4094</v>
      </c>
      <c r="H1739" t="s">
        <v>4620</v>
      </c>
      <c r="I1739" t="s">
        <v>25</v>
      </c>
      <c r="J1739" t="s">
        <v>4621</v>
      </c>
      <c r="K1739" t="s">
        <v>25</v>
      </c>
      <c r="L1739" t="s">
        <v>4060</v>
      </c>
      <c r="M1739" t="s">
        <v>25</v>
      </c>
      <c r="N1739" t="s">
        <v>4622</v>
      </c>
      <c r="O1739" t="s">
        <v>4383</v>
      </c>
    </row>
    <row r="1740" spans="1:15" x14ac:dyDescent="0.25">
      <c r="A1740">
        <v>116864624</v>
      </c>
      <c r="B1740" t="s">
        <v>6017</v>
      </c>
      <c r="C1740" t="s">
        <v>4132</v>
      </c>
      <c r="D1740" t="s">
        <v>4618</v>
      </c>
      <c r="E1740" t="s">
        <v>4619</v>
      </c>
      <c r="F1740" t="s">
        <v>4619</v>
      </c>
      <c r="G1740" t="s">
        <v>4094</v>
      </c>
      <c r="H1740" t="s">
        <v>4620</v>
      </c>
      <c r="I1740" t="s">
        <v>25</v>
      </c>
      <c r="J1740" t="s">
        <v>4621</v>
      </c>
      <c r="K1740" t="s">
        <v>25</v>
      </c>
      <c r="L1740" t="s">
        <v>4060</v>
      </c>
      <c r="M1740" t="s">
        <v>25</v>
      </c>
      <c r="N1740" t="s">
        <v>4622</v>
      </c>
      <c r="O1740" t="s">
        <v>4383</v>
      </c>
    </row>
    <row r="1741" spans="1:15" x14ac:dyDescent="0.25">
      <c r="A1741">
        <v>116864624</v>
      </c>
      <c r="B1741" t="s">
        <v>6018</v>
      </c>
      <c r="C1741" t="s">
        <v>4132</v>
      </c>
      <c r="D1741" t="s">
        <v>4624</v>
      </c>
      <c r="E1741" t="s">
        <v>4619</v>
      </c>
      <c r="F1741" t="s">
        <v>4619</v>
      </c>
      <c r="G1741" t="s">
        <v>4094</v>
      </c>
      <c r="H1741" t="s">
        <v>4620</v>
      </c>
      <c r="I1741" t="s">
        <v>25</v>
      </c>
      <c r="J1741" t="s">
        <v>4621</v>
      </c>
      <c r="K1741" t="s">
        <v>25</v>
      </c>
      <c r="L1741" t="s">
        <v>4060</v>
      </c>
      <c r="M1741" t="s">
        <v>25</v>
      </c>
      <c r="N1741" t="s">
        <v>4622</v>
      </c>
      <c r="O1741" t="s">
        <v>4383</v>
      </c>
    </row>
    <row r="1742" spans="1:15" x14ac:dyDescent="0.25">
      <c r="A1742">
        <v>116864624</v>
      </c>
      <c r="B1742" t="s">
        <v>6019</v>
      </c>
      <c r="C1742" t="s">
        <v>4132</v>
      </c>
      <c r="D1742" t="s">
        <v>4624</v>
      </c>
      <c r="E1742" t="s">
        <v>4619</v>
      </c>
      <c r="F1742" t="s">
        <v>4619</v>
      </c>
      <c r="G1742" t="s">
        <v>4094</v>
      </c>
      <c r="H1742" t="s">
        <v>4620</v>
      </c>
      <c r="I1742" t="s">
        <v>25</v>
      </c>
      <c r="J1742" t="s">
        <v>4621</v>
      </c>
      <c r="K1742" t="s">
        <v>25</v>
      </c>
      <c r="L1742" t="s">
        <v>4060</v>
      </c>
      <c r="M1742" t="s">
        <v>25</v>
      </c>
      <c r="N1742" t="s">
        <v>4622</v>
      </c>
      <c r="O1742" t="s">
        <v>4383</v>
      </c>
    </row>
    <row r="1743" spans="1:15" x14ac:dyDescent="0.25">
      <c r="A1743">
        <v>116864624</v>
      </c>
      <c r="B1743" t="s">
        <v>6020</v>
      </c>
      <c r="C1743" t="s">
        <v>4132</v>
      </c>
      <c r="D1743" t="s">
        <v>4618</v>
      </c>
      <c r="E1743" t="s">
        <v>4619</v>
      </c>
      <c r="F1743" t="s">
        <v>4619</v>
      </c>
      <c r="G1743" t="s">
        <v>4094</v>
      </c>
      <c r="H1743" t="s">
        <v>4620</v>
      </c>
      <c r="I1743" t="s">
        <v>25</v>
      </c>
      <c r="J1743" t="s">
        <v>4621</v>
      </c>
      <c r="K1743" t="s">
        <v>25</v>
      </c>
      <c r="L1743" t="s">
        <v>4060</v>
      </c>
      <c r="M1743" t="s">
        <v>25</v>
      </c>
      <c r="N1743" t="s">
        <v>4622</v>
      </c>
      <c r="O1743" t="s">
        <v>4383</v>
      </c>
    </row>
    <row r="1744" spans="1:15" x14ac:dyDescent="0.25">
      <c r="A1744">
        <v>116864624</v>
      </c>
      <c r="B1744" t="s">
        <v>6021</v>
      </c>
      <c r="C1744" t="s">
        <v>4132</v>
      </c>
      <c r="D1744" t="s">
        <v>4624</v>
      </c>
      <c r="E1744" t="s">
        <v>4619</v>
      </c>
      <c r="F1744" t="s">
        <v>4619</v>
      </c>
      <c r="G1744" t="s">
        <v>4094</v>
      </c>
      <c r="H1744" t="s">
        <v>4620</v>
      </c>
      <c r="I1744" t="s">
        <v>25</v>
      </c>
      <c r="J1744" t="s">
        <v>4621</v>
      </c>
      <c r="K1744" t="s">
        <v>25</v>
      </c>
      <c r="L1744" t="s">
        <v>4060</v>
      </c>
      <c r="M1744" t="s">
        <v>25</v>
      </c>
      <c r="N1744" t="s">
        <v>4622</v>
      </c>
      <c r="O1744" t="s">
        <v>4383</v>
      </c>
    </row>
    <row r="1745" spans="1:15" x14ac:dyDescent="0.25">
      <c r="A1745">
        <v>116864624</v>
      </c>
      <c r="B1745" t="s">
        <v>6022</v>
      </c>
      <c r="C1745" t="s">
        <v>4132</v>
      </c>
      <c r="D1745" t="s">
        <v>4618</v>
      </c>
      <c r="E1745" t="s">
        <v>4619</v>
      </c>
      <c r="F1745" t="s">
        <v>4619</v>
      </c>
      <c r="G1745" t="s">
        <v>4094</v>
      </c>
      <c r="H1745" t="s">
        <v>4620</v>
      </c>
      <c r="I1745" t="s">
        <v>25</v>
      </c>
      <c r="J1745" t="s">
        <v>4621</v>
      </c>
      <c r="K1745" t="s">
        <v>25</v>
      </c>
      <c r="L1745" t="s">
        <v>4060</v>
      </c>
      <c r="M1745" t="s">
        <v>25</v>
      </c>
      <c r="N1745" t="s">
        <v>4622</v>
      </c>
      <c r="O1745" t="s">
        <v>4383</v>
      </c>
    </row>
    <row r="1746" spans="1:15" x14ac:dyDescent="0.25">
      <c r="A1746">
        <v>116864624</v>
      </c>
      <c r="B1746" t="s">
        <v>6023</v>
      </c>
      <c r="C1746" t="s">
        <v>4132</v>
      </c>
      <c r="D1746" t="s">
        <v>4618</v>
      </c>
      <c r="E1746" t="s">
        <v>4619</v>
      </c>
      <c r="F1746" t="s">
        <v>4619</v>
      </c>
      <c r="G1746" t="s">
        <v>4094</v>
      </c>
      <c r="H1746" t="s">
        <v>4620</v>
      </c>
      <c r="I1746" t="s">
        <v>25</v>
      </c>
      <c r="J1746" t="s">
        <v>4621</v>
      </c>
      <c r="K1746" t="s">
        <v>25</v>
      </c>
      <c r="L1746" t="s">
        <v>4060</v>
      </c>
      <c r="M1746" t="s">
        <v>25</v>
      </c>
      <c r="N1746" t="s">
        <v>4622</v>
      </c>
      <c r="O1746" t="s">
        <v>4383</v>
      </c>
    </row>
    <row r="1747" spans="1:15" x14ac:dyDescent="0.25">
      <c r="A1747">
        <v>116864624</v>
      </c>
      <c r="B1747" t="s">
        <v>6024</v>
      </c>
      <c r="C1747" t="s">
        <v>4132</v>
      </c>
      <c r="D1747" t="s">
        <v>4624</v>
      </c>
      <c r="E1747" t="s">
        <v>4619</v>
      </c>
      <c r="F1747" t="s">
        <v>4619</v>
      </c>
      <c r="G1747" t="s">
        <v>4094</v>
      </c>
      <c r="H1747" t="s">
        <v>4620</v>
      </c>
      <c r="I1747" t="s">
        <v>25</v>
      </c>
      <c r="J1747" t="s">
        <v>4621</v>
      </c>
      <c r="K1747" t="s">
        <v>25</v>
      </c>
      <c r="L1747" t="s">
        <v>4060</v>
      </c>
      <c r="M1747" t="s">
        <v>25</v>
      </c>
      <c r="N1747" t="s">
        <v>4622</v>
      </c>
      <c r="O1747" t="s">
        <v>4383</v>
      </c>
    </row>
    <row r="1748" spans="1:15" x14ac:dyDescent="0.25">
      <c r="A1748">
        <v>116864624</v>
      </c>
      <c r="B1748" t="s">
        <v>6025</v>
      </c>
      <c r="C1748" t="s">
        <v>4132</v>
      </c>
      <c r="D1748" t="s">
        <v>4618</v>
      </c>
      <c r="E1748" t="s">
        <v>4619</v>
      </c>
      <c r="F1748" t="s">
        <v>4619</v>
      </c>
      <c r="G1748" t="s">
        <v>4094</v>
      </c>
      <c r="H1748" t="s">
        <v>4620</v>
      </c>
      <c r="I1748" t="s">
        <v>25</v>
      </c>
      <c r="J1748" t="s">
        <v>4621</v>
      </c>
      <c r="K1748" t="s">
        <v>25</v>
      </c>
      <c r="L1748" t="s">
        <v>4060</v>
      </c>
      <c r="M1748" t="s">
        <v>25</v>
      </c>
      <c r="N1748" t="s">
        <v>4622</v>
      </c>
      <c r="O1748" t="s">
        <v>4383</v>
      </c>
    </row>
    <row r="1749" spans="1:15" x14ac:dyDescent="0.25">
      <c r="A1749">
        <v>116864624</v>
      </c>
      <c r="B1749" t="s">
        <v>6026</v>
      </c>
      <c r="C1749" t="s">
        <v>4132</v>
      </c>
      <c r="D1749" t="s">
        <v>4624</v>
      </c>
      <c r="E1749" t="s">
        <v>4619</v>
      </c>
      <c r="F1749" t="s">
        <v>4619</v>
      </c>
      <c r="G1749" t="s">
        <v>4094</v>
      </c>
      <c r="H1749" t="s">
        <v>4620</v>
      </c>
      <c r="I1749" t="s">
        <v>25</v>
      </c>
      <c r="J1749" t="s">
        <v>4621</v>
      </c>
      <c r="K1749" t="s">
        <v>25</v>
      </c>
      <c r="L1749" t="s">
        <v>4060</v>
      </c>
      <c r="M1749" t="s">
        <v>25</v>
      </c>
      <c r="N1749" t="s">
        <v>4622</v>
      </c>
      <c r="O1749" t="s">
        <v>4383</v>
      </c>
    </row>
    <row r="1750" spans="1:15" x14ac:dyDescent="0.25">
      <c r="A1750">
        <v>116864624</v>
      </c>
      <c r="B1750" t="s">
        <v>6027</v>
      </c>
      <c r="C1750" t="s">
        <v>4132</v>
      </c>
      <c r="D1750" t="s">
        <v>4618</v>
      </c>
      <c r="E1750" t="s">
        <v>4619</v>
      </c>
      <c r="F1750" t="s">
        <v>4619</v>
      </c>
      <c r="G1750" t="s">
        <v>4094</v>
      </c>
      <c r="H1750" t="s">
        <v>4620</v>
      </c>
      <c r="I1750" t="s">
        <v>25</v>
      </c>
      <c r="J1750" t="s">
        <v>4621</v>
      </c>
      <c r="K1750" t="s">
        <v>25</v>
      </c>
      <c r="L1750" t="s">
        <v>4060</v>
      </c>
      <c r="M1750" t="s">
        <v>25</v>
      </c>
      <c r="N1750" t="s">
        <v>4622</v>
      </c>
      <c r="O1750" t="s">
        <v>4383</v>
      </c>
    </row>
    <row r="1751" spans="1:15" x14ac:dyDescent="0.25">
      <c r="A1751">
        <v>116864624</v>
      </c>
      <c r="B1751" t="s">
        <v>6028</v>
      </c>
      <c r="C1751" t="s">
        <v>4132</v>
      </c>
      <c r="D1751" t="s">
        <v>4624</v>
      </c>
      <c r="E1751" t="s">
        <v>4619</v>
      </c>
      <c r="F1751" t="s">
        <v>4619</v>
      </c>
      <c r="G1751" t="s">
        <v>4094</v>
      </c>
      <c r="H1751" t="s">
        <v>4620</v>
      </c>
      <c r="I1751" t="s">
        <v>25</v>
      </c>
      <c r="J1751" t="s">
        <v>4621</v>
      </c>
      <c r="K1751" t="s">
        <v>25</v>
      </c>
      <c r="L1751" t="s">
        <v>4060</v>
      </c>
      <c r="M1751" t="s">
        <v>25</v>
      </c>
      <c r="N1751" t="s">
        <v>4622</v>
      </c>
      <c r="O1751" t="s">
        <v>4383</v>
      </c>
    </row>
    <row r="1752" spans="1:15" x14ac:dyDescent="0.25">
      <c r="A1752">
        <v>116864624</v>
      </c>
      <c r="B1752" t="s">
        <v>6029</v>
      </c>
      <c r="C1752" t="s">
        <v>4132</v>
      </c>
      <c r="D1752" t="s">
        <v>4618</v>
      </c>
      <c r="E1752" t="s">
        <v>4619</v>
      </c>
      <c r="F1752" t="s">
        <v>4619</v>
      </c>
      <c r="G1752" t="s">
        <v>4094</v>
      </c>
      <c r="H1752" t="s">
        <v>4620</v>
      </c>
      <c r="I1752" t="s">
        <v>25</v>
      </c>
      <c r="J1752" t="s">
        <v>4621</v>
      </c>
      <c r="K1752" t="s">
        <v>25</v>
      </c>
      <c r="L1752" t="s">
        <v>4060</v>
      </c>
      <c r="M1752" t="s">
        <v>25</v>
      </c>
      <c r="N1752" t="s">
        <v>4622</v>
      </c>
      <c r="O1752" t="s">
        <v>4383</v>
      </c>
    </row>
    <row r="1753" spans="1:15" x14ac:dyDescent="0.25">
      <c r="A1753">
        <v>116864624</v>
      </c>
      <c r="B1753" t="s">
        <v>6030</v>
      </c>
      <c r="C1753" t="s">
        <v>4132</v>
      </c>
      <c r="D1753" t="s">
        <v>4624</v>
      </c>
      <c r="E1753" t="s">
        <v>4619</v>
      </c>
      <c r="F1753" t="s">
        <v>4619</v>
      </c>
      <c r="G1753" t="s">
        <v>4094</v>
      </c>
      <c r="H1753" t="s">
        <v>4620</v>
      </c>
      <c r="I1753" t="s">
        <v>25</v>
      </c>
      <c r="J1753" t="s">
        <v>4621</v>
      </c>
      <c r="K1753" t="s">
        <v>25</v>
      </c>
      <c r="L1753" t="s">
        <v>4060</v>
      </c>
      <c r="M1753" t="s">
        <v>25</v>
      </c>
      <c r="N1753" t="s">
        <v>4622</v>
      </c>
      <c r="O1753" t="s">
        <v>4383</v>
      </c>
    </row>
    <row r="1754" spans="1:15" x14ac:dyDescent="0.25">
      <c r="A1754">
        <v>116864624</v>
      </c>
      <c r="B1754" t="s">
        <v>6031</v>
      </c>
      <c r="C1754" t="s">
        <v>4132</v>
      </c>
      <c r="D1754" t="s">
        <v>4618</v>
      </c>
      <c r="E1754" t="s">
        <v>4619</v>
      </c>
      <c r="F1754" t="s">
        <v>4619</v>
      </c>
      <c r="G1754" t="s">
        <v>4094</v>
      </c>
      <c r="H1754" t="s">
        <v>4620</v>
      </c>
      <c r="I1754" t="s">
        <v>25</v>
      </c>
      <c r="J1754" t="s">
        <v>4621</v>
      </c>
      <c r="K1754" t="s">
        <v>25</v>
      </c>
      <c r="L1754" t="s">
        <v>4060</v>
      </c>
      <c r="M1754" t="s">
        <v>25</v>
      </c>
      <c r="N1754" t="s">
        <v>4622</v>
      </c>
      <c r="O1754" t="s">
        <v>4383</v>
      </c>
    </row>
    <row r="1755" spans="1:15" x14ac:dyDescent="0.25">
      <c r="A1755">
        <v>116864624</v>
      </c>
      <c r="B1755" t="s">
        <v>6032</v>
      </c>
      <c r="C1755" t="s">
        <v>4132</v>
      </c>
      <c r="D1755" t="s">
        <v>4624</v>
      </c>
      <c r="E1755" t="s">
        <v>4619</v>
      </c>
      <c r="F1755" t="s">
        <v>4619</v>
      </c>
      <c r="G1755" t="s">
        <v>4094</v>
      </c>
      <c r="H1755" t="s">
        <v>4620</v>
      </c>
      <c r="I1755" t="s">
        <v>25</v>
      </c>
      <c r="J1755" t="s">
        <v>4621</v>
      </c>
      <c r="K1755" t="s">
        <v>25</v>
      </c>
      <c r="L1755" t="s">
        <v>4060</v>
      </c>
      <c r="M1755" t="s">
        <v>25</v>
      </c>
      <c r="N1755" t="s">
        <v>4622</v>
      </c>
      <c r="O1755" t="s">
        <v>4383</v>
      </c>
    </row>
    <row r="1756" spans="1:15" x14ac:dyDescent="0.25">
      <c r="A1756">
        <v>116864624</v>
      </c>
      <c r="B1756" t="s">
        <v>6033</v>
      </c>
      <c r="C1756" t="s">
        <v>4132</v>
      </c>
      <c r="D1756" t="s">
        <v>4624</v>
      </c>
      <c r="E1756" t="s">
        <v>4619</v>
      </c>
      <c r="F1756" t="s">
        <v>4619</v>
      </c>
      <c r="G1756" t="s">
        <v>4094</v>
      </c>
      <c r="H1756" t="s">
        <v>4620</v>
      </c>
      <c r="I1756" t="s">
        <v>25</v>
      </c>
      <c r="J1756" t="s">
        <v>4621</v>
      </c>
      <c r="K1756" t="s">
        <v>25</v>
      </c>
      <c r="L1756" t="s">
        <v>4060</v>
      </c>
      <c r="M1756" t="s">
        <v>25</v>
      </c>
      <c r="N1756" t="s">
        <v>4622</v>
      </c>
      <c r="O1756" t="s">
        <v>4383</v>
      </c>
    </row>
    <row r="1757" spans="1:15" x14ac:dyDescent="0.25">
      <c r="A1757">
        <v>116864624</v>
      </c>
      <c r="B1757" t="s">
        <v>6034</v>
      </c>
      <c r="C1757" t="s">
        <v>4132</v>
      </c>
      <c r="D1757" t="s">
        <v>4618</v>
      </c>
      <c r="E1757" t="s">
        <v>4619</v>
      </c>
      <c r="F1757" t="s">
        <v>4619</v>
      </c>
      <c r="G1757" t="s">
        <v>4094</v>
      </c>
      <c r="H1757" t="s">
        <v>4620</v>
      </c>
      <c r="I1757" t="s">
        <v>25</v>
      </c>
      <c r="J1757" t="s">
        <v>4621</v>
      </c>
      <c r="K1757" t="s">
        <v>25</v>
      </c>
      <c r="L1757" t="s">
        <v>4060</v>
      </c>
      <c r="M1757" t="s">
        <v>25</v>
      </c>
      <c r="N1757" t="s">
        <v>4622</v>
      </c>
      <c r="O1757" t="s">
        <v>4383</v>
      </c>
    </row>
    <row r="1758" spans="1:15" x14ac:dyDescent="0.25">
      <c r="A1758">
        <v>116864624</v>
      </c>
      <c r="B1758" t="s">
        <v>6035</v>
      </c>
      <c r="C1758" t="s">
        <v>4132</v>
      </c>
      <c r="D1758" t="s">
        <v>4624</v>
      </c>
      <c r="E1758" t="s">
        <v>4619</v>
      </c>
      <c r="F1758" t="s">
        <v>4619</v>
      </c>
      <c r="G1758" t="s">
        <v>4094</v>
      </c>
      <c r="H1758" t="s">
        <v>4620</v>
      </c>
      <c r="I1758" t="s">
        <v>25</v>
      </c>
      <c r="J1758" t="s">
        <v>4621</v>
      </c>
      <c r="K1758" t="s">
        <v>25</v>
      </c>
      <c r="L1758" t="s">
        <v>4060</v>
      </c>
      <c r="M1758" t="s">
        <v>25</v>
      </c>
      <c r="N1758" t="s">
        <v>4622</v>
      </c>
      <c r="O1758" t="s">
        <v>4383</v>
      </c>
    </row>
    <row r="1759" spans="1:15" x14ac:dyDescent="0.25">
      <c r="A1759">
        <v>116864624</v>
      </c>
      <c r="B1759" t="s">
        <v>6036</v>
      </c>
      <c r="C1759" t="s">
        <v>4132</v>
      </c>
      <c r="D1759" t="s">
        <v>4618</v>
      </c>
      <c r="E1759" t="s">
        <v>4619</v>
      </c>
      <c r="F1759" t="s">
        <v>4619</v>
      </c>
      <c r="G1759" t="s">
        <v>4094</v>
      </c>
      <c r="H1759" t="s">
        <v>4620</v>
      </c>
      <c r="I1759" t="s">
        <v>25</v>
      </c>
      <c r="J1759" t="s">
        <v>4621</v>
      </c>
      <c r="K1759" t="s">
        <v>25</v>
      </c>
      <c r="L1759" t="s">
        <v>4060</v>
      </c>
      <c r="M1759" t="s">
        <v>25</v>
      </c>
      <c r="N1759" t="s">
        <v>4622</v>
      </c>
      <c r="O1759" t="s">
        <v>4383</v>
      </c>
    </row>
    <row r="1760" spans="1:15" x14ac:dyDescent="0.25">
      <c r="A1760">
        <v>116864624</v>
      </c>
      <c r="B1760" t="s">
        <v>6037</v>
      </c>
      <c r="C1760" t="s">
        <v>4132</v>
      </c>
      <c r="D1760" t="s">
        <v>4618</v>
      </c>
      <c r="E1760" t="s">
        <v>4619</v>
      </c>
      <c r="F1760" t="s">
        <v>4619</v>
      </c>
      <c r="G1760" t="s">
        <v>4094</v>
      </c>
      <c r="H1760" t="s">
        <v>4620</v>
      </c>
      <c r="I1760" t="s">
        <v>25</v>
      </c>
      <c r="J1760" t="s">
        <v>4621</v>
      </c>
      <c r="K1760" t="s">
        <v>25</v>
      </c>
      <c r="L1760" t="s">
        <v>4060</v>
      </c>
      <c r="M1760" t="s">
        <v>25</v>
      </c>
      <c r="N1760" t="s">
        <v>4622</v>
      </c>
      <c r="O1760" t="s">
        <v>4383</v>
      </c>
    </row>
    <row r="1761" spans="1:15" x14ac:dyDescent="0.25">
      <c r="A1761">
        <v>116864624</v>
      </c>
      <c r="B1761" t="s">
        <v>6038</v>
      </c>
      <c r="C1761" t="s">
        <v>4132</v>
      </c>
      <c r="D1761" t="s">
        <v>4624</v>
      </c>
      <c r="E1761" t="s">
        <v>4619</v>
      </c>
      <c r="F1761" t="s">
        <v>4619</v>
      </c>
      <c r="G1761" t="s">
        <v>4094</v>
      </c>
      <c r="H1761" t="s">
        <v>4620</v>
      </c>
      <c r="I1761" t="s">
        <v>25</v>
      </c>
      <c r="J1761" t="s">
        <v>4621</v>
      </c>
      <c r="K1761" t="s">
        <v>25</v>
      </c>
      <c r="L1761" t="s">
        <v>4060</v>
      </c>
      <c r="M1761" t="s">
        <v>25</v>
      </c>
      <c r="N1761" t="s">
        <v>4622</v>
      </c>
      <c r="O1761" t="s">
        <v>4383</v>
      </c>
    </row>
    <row r="1762" spans="1:15" x14ac:dyDescent="0.25">
      <c r="A1762">
        <v>116864624</v>
      </c>
      <c r="B1762" t="s">
        <v>6039</v>
      </c>
      <c r="C1762" t="s">
        <v>4132</v>
      </c>
      <c r="D1762" t="s">
        <v>4618</v>
      </c>
      <c r="E1762" t="s">
        <v>4619</v>
      </c>
      <c r="F1762" t="s">
        <v>4619</v>
      </c>
      <c r="G1762" t="s">
        <v>4094</v>
      </c>
      <c r="H1762" t="s">
        <v>4620</v>
      </c>
      <c r="I1762" t="s">
        <v>25</v>
      </c>
      <c r="J1762" t="s">
        <v>4621</v>
      </c>
      <c r="K1762" t="s">
        <v>25</v>
      </c>
      <c r="L1762" t="s">
        <v>4060</v>
      </c>
      <c r="M1762" t="s">
        <v>25</v>
      </c>
      <c r="N1762" t="s">
        <v>4622</v>
      </c>
      <c r="O1762" t="s">
        <v>4383</v>
      </c>
    </row>
    <row r="1763" spans="1:15" x14ac:dyDescent="0.25">
      <c r="A1763">
        <v>116864624</v>
      </c>
      <c r="B1763" t="s">
        <v>6040</v>
      </c>
      <c r="C1763" t="s">
        <v>4132</v>
      </c>
      <c r="D1763" t="s">
        <v>4624</v>
      </c>
      <c r="E1763" t="s">
        <v>4619</v>
      </c>
      <c r="F1763" t="s">
        <v>4619</v>
      </c>
      <c r="G1763" t="s">
        <v>4094</v>
      </c>
      <c r="H1763" t="s">
        <v>4620</v>
      </c>
      <c r="I1763" t="s">
        <v>25</v>
      </c>
      <c r="J1763" t="s">
        <v>4621</v>
      </c>
      <c r="K1763" t="s">
        <v>25</v>
      </c>
      <c r="L1763" t="s">
        <v>4060</v>
      </c>
      <c r="M1763" t="s">
        <v>25</v>
      </c>
      <c r="N1763" t="s">
        <v>4622</v>
      </c>
      <c r="O1763" t="s">
        <v>4383</v>
      </c>
    </row>
    <row r="1764" spans="1:15" x14ac:dyDescent="0.25">
      <c r="A1764">
        <v>116864624</v>
      </c>
      <c r="B1764" t="s">
        <v>6041</v>
      </c>
      <c r="C1764" t="s">
        <v>4132</v>
      </c>
      <c r="D1764" t="s">
        <v>4618</v>
      </c>
      <c r="E1764" t="s">
        <v>4619</v>
      </c>
      <c r="F1764" t="s">
        <v>4619</v>
      </c>
      <c r="G1764" t="s">
        <v>4094</v>
      </c>
      <c r="H1764" t="s">
        <v>4620</v>
      </c>
      <c r="I1764" t="s">
        <v>25</v>
      </c>
      <c r="J1764" t="s">
        <v>4621</v>
      </c>
      <c r="K1764" t="s">
        <v>25</v>
      </c>
      <c r="L1764" t="s">
        <v>4060</v>
      </c>
      <c r="M1764" t="s">
        <v>25</v>
      </c>
      <c r="N1764" t="s">
        <v>4622</v>
      </c>
      <c r="O1764" t="s">
        <v>4383</v>
      </c>
    </row>
    <row r="1765" spans="1:15" x14ac:dyDescent="0.25">
      <c r="A1765">
        <v>116864624</v>
      </c>
      <c r="B1765" t="s">
        <v>6042</v>
      </c>
      <c r="C1765" t="s">
        <v>4132</v>
      </c>
      <c r="D1765" t="s">
        <v>4624</v>
      </c>
      <c r="E1765" t="s">
        <v>4619</v>
      </c>
      <c r="F1765" t="s">
        <v>4619</v>
      </c>
      <c r="G1765" t="s">
        <v>4094</v>
      </c>
      <c r="H1765" t="s">
        <v>4620</v>
      </c>
      <c r="I1765" t="s">
        <v>25</v>
      </c>
      <c r="J1765" t="s">
        <v>4621</v>
      </c>
      <c r="K1765" t="s">
        <v>25</v>
      </c>
      <c r="L1765" t="s">
        <v>4060</v>
      </c>
      <c r="M1765" t="s">
        <v>25</v>
      </c>
      <c r="N1765" t="s">
        <v>4622</v>
      </c>
      <c r="O1765" t="s">
        <v>4383</v>
      </c>
    </row>
    <row r="1766" spans="1:15" x14ac:dyDescent="0.25">
      <c r="A1766">
        <v>116864624</v>
      </c>
      <c r="B1766" t="s">
        <v>6043</v>
      </c>
      <c r="C1766" t="s">
        <v>4132</v>
      </c>
      <c r="D1766" t="s">
        <v>4618</v>
      </c>
      <c r="E1766" t="s">
        <v>4619</v>
      </c>
      <c r="F1766" t="s">
        <v>4619</v>
      </c>
      <c r="G1766" t="s">
        <v>4094</v>
      </c>
      <c r="H1766" t="s">
        <v>4620</v>
      </c>
      <c r="I1766" t="s">
        <v>25</v>
      </c>
      <c r="J1766" t="s">
        <v>4621</v>
      </c>
      <c r="K1766" t="s">
        <v>25</v>
      </c>
      <c r="L1766" t="s">
        <v>4060</v>
      </c>
      <c r="M1766" t="s">
        <v>25</v>
      </c>
      <c r="N1766" t="s">
        <v>4622</v>
      </c>
      <c r="O1766" t="s">
        <v>4651</v>
      </c>
    </row>
    <row r="1767" spans="1:15" x14ac:dyDescent="0.25">
      <c r="A1767">
        <v>116864624</v>
      </c>
      <c r="B1767" t="s">
        <v>6044</v>
      </c>
      <c r="C1767" t="s">
        <v>4132</v>
      </c>
      <c r="D1767" t="s">
        <v>4657</v>
      </c>
      <c r="E1767" t="s">
        <v>4619</v>
      </c>
      <c r="F1767" t="s">
        <v>4619</v>
      </c>
      <c r="G1767" t="s">
        <v>4094</v>
      </c>
      <c r="H1767" t="s">
        <v>4620</v>
      </c>
      <c r="I1767" t="s">
        <v>25</v>
      </c>
      <c r="J1767" t="s">
        <v>4621</v>
      </c>
      <c r="K1767" t="s">
        <v>25</v>
      </c>
      <c r="L1767" t="s">
        <v>4060</v>
      </c>
      <c r="M1767" t="s">
        <v>25</v>
      </c>
      <c r="N1767" t="s">
        <v>4622</v>
      </c>
      <c r="O1767" t="s">
        <v>4651</v>
      </c>
    </row>
    <row r="1768" spans="1:15" x14ac:dyDescent="0.25">
      <c r="A1768">
        <v>116864624</v>
      </c>
      <c r="B1768" t="s">
        <v>6045</v>
      </c>
      <c r="C1768" t="s">
        <v>4129</v>
      </c>
      <c r="D1768" t="s">
        <v>4653</v>
      </c>
      <c r="E1768" t="s">
        <v>4619</v>
      </c>
      <c r="F1768" t="s">
        <v>4619</v>
      </c>
      <c r="G1768" t="s">
        <v>4094</v>
      </c>
      <c r="H1768" t="s">
        <v>4654</v>
      </c>
      <c r="I1768" t="s">
        <v>25</v>
      </c>
      <c r="J1768" t="s">
        <v>4621</v>
      </c>
      <c r="K1768" t="s">
        <v>25</v>
      </c>
      <c r="L1768" t="s">
        <v>4060</v>
      </c>
      <c r="M1768" t="s">
        <v>25</v>
      </c>
      <c r="N1768" t="s">
        <v>4622</v>
      </c>
      <c r="O1768" t="s">
        <v>4659</v>
      </c>
    </row>
    <row r="1769" spans="1:15" x14ac:dyDescent="0.25">
      <c r="A1769">
        <v>116864624</v>
      </c>
      <c r="B1769" t="s">
        <v>6046</v>
      </c>
      <c r="C1769" t="s">
        <v>4132</v>
      </c>
      <c r="D1769" t="s">
        <v>4618</v>
      </c>
      <c r="E1769" t="s">
        <v>4619</v>
      </c>
      <c r="F1769" t="s">
        <v>4619</v>
      </c>
      <c r="G1769" t="s">
        <v>4094</v>
      </c>
      <c r="H1769" t="s">
        <v>4620</v>
      </c>
      <c r="I1769" t="s">
        <v>25</v>
      </c>
      <c r="J1769" t="s">
        <v>4621</v>
      </c>
      <c r="K1769" t="s">
        <v>25</v>
      </c>
      <c r="L1769" t="s">
        <v>4060</v>
      </c>
      <c r="M1769" t="s">
        <v>25</v>
      </c>
      <c r="N1769" t="s">
        <v>4622</v>
      </c>
      <c r="O1769" t="s">
        <v>4661</v>
      </c>
    </row>
    <row r="1770" spans="1:15" x14ac:dyDescent="0.25">
      <c r="A1770">
        <v>116864626</v>
      </c>
      <c r="B1770" t="s">
        <v>6047</v>
      </c>
      <c r="C1770" t="s">
        <v>4132</v>
      </c>
      <c r="D1770" t="s">
        <v>4618</v>
      </c>
      <c r="E1770" t="s">
        <v>4619</v>
      </c>
      <c r="F1770" t="s">
        <v>4619</v>
      </c>
      <c r="G1770" t="s">
        <v>4094</v>
      </c>
      <c r="H1770" t="s">
        <v>4620</v>
      </c>
      <c r="I1770" t="s">
        <v>25</v>
      </c>
      <c r="J1770" t="s">
        <v>4621</v>
      </c>
      <c r="K1770" t="s">
        <v>25</v>
      </c>
      <c r="L1770" t="s">
        <v>4060</v>
      </c>
      <c r="M1770" t="s">
        <v>25</v>
      </c>
      <c r="N1770" t="s">
        <v>4622</v>
      </c>
      <c r="O1770" t="s">
        <v>4383</v>
      </c>
    </row>
    <row r="1771" spans="1:15" x14ac:dyDescent="0.25">
      <c r="A1771">
        <v>116864624</v>
      </c>
      <c r="B1771" t="s">
        <v>6048</v>
      </c>
      <c r="C1771" t="s">
        <v>4129</v>
      </c>
      <c r="D1771" t="s">
        <v>4653</v>
      </c>
      <c r="E1771" t="s">
        <v>4619</v>
      </c>
      <c r="F1771" t="s">
        <v>4619</v>
      </c>
      <c r="G1771" t="s">
        <v>4094</v>
      </c>
      <c r="H1771" t="s">
        <v>4654</v>
      </c>
      <c r="I1771" t="s">
        <v>25</v>
      </c>
      <c r="J1771" t="s">
        <v>4621</v>
      </c>
      <c r="K1771" t="s">
        <v>25</v>
      </c>
      <c r="L1771" t="s">
        <v>4060</v>
      </c>
      <c r="M1771" t="s">
        <v>25</v>
      </c>
      <c r="N1771" t="s">
        <v>4622</v>
      </c>
      <c r="O1771" t="s">
        <v>4655</v>
      </c>
    </row>
    <row r="1772" spans="1:15" x14ac:dyDescent="0.25">
      <c r="A1772">
        <v>116864624</v>
      </c>
      <c r="B1772" t="s">
        <v>6049</v>
      </c>
      <c r="C1772" t="s">
        <v>4132</v>
      </c>
      <c r="D1772" t="s">
        <v>4618</v>
      </c>
      <c r="E1772" t="s">
        <v>4619</v>
      </c>
      <c r="F1772" t="s">
        <v>4619</v>
      </c>
      <c r="G1772" t="s">
        <v>4094</v>
      </c>
      <c r="H1772" t="s">
        <v>4620</v>
      </c>
      <c r="I1772" t="s">
        <v>25</v>
      </c>
      <c r="J1772" t="s">
        <v>4621</v>
      </c>
      <c r="K1772" t="s">
        <v>25</v>
      </c>
      <c r="L1772" t="s">
        <v>4060</v>
      </c>
      <c r="M1772" t="s">
        <v>25</v>
      </c>
      <c r="N1772" t="s">
        <v>4622</v>
      </c>
      <c r="O1772" t="s">
        <v>4147</v>
      </c>
    </row>
    <row r="1773" spans="1:15" x14ac:dyDescent="0.25">
      <c r="A1773">
        <v>116864626</v>
      </c>
      <c r="B1773" t="s">
        <v>6050</v>
      </c>
      <c r="C1773" t="s">
        <v>4132</v>
      </c>
      <c r="D1773" t="s">
        <v>4624</v>
      </c>
      <c r="E1773" t="s">
        <v>4619</v>
      </c>
      <c r="F1773" t="s">
        <v>4619</v>
      </c>
      <c r="G1773" t="s">
        <v>4094</v>
      </c>
      <c r="H1773" t="s">
        <v>4620</v>
      </c>
      <c r="I1773" t="s">
        <v>25</v>
      </c>
      <c r="J1773" t="s">
        <v>4621</v>
      </c>
      <c r="K1773" t="s">
        <v>25</v>
      </c>
      <c r="L1773" t="s">
        <v>4060</v>
      </c>
      <c r="M1773" t="s">
        <v>25</v>
      </c>
      <c r="N1773" t="s">
        <v>4622</v>
      </c>
      <c r="O1773" t="s">
        <v>4383</v>
      </c>
    </row>
    <row r="1774" spans="1:15" x14ac:dyDescent="0.25">
      <c r="A1774">
        <v>116864626</v>
      </c>
      <c r="B1774" t="s">
        <v>6051</v>
      </c>
      <c r="C1774" t="s">
        <v>4132</v>
      </c>
      <c r="D1774" t="s">
        <v>4624</v>
      </c>
      <c r="E1774" t="s">
        <v>4619</v>
      </c>
      <c r="F1774" t="s">
        <v>4619</v>
      </c>
      <c r="G1774" t="s">
        <v>4094</v>
      </c>
      <c r="H1774" t="s">
        <v>4620</v>
      </c>
      <c r="I1774" t="s">
        <v>25</v>
      </c>
      <c r="J1774" t="s">
        <v>4621</v>
      </c>
      <c r="K1774" t="s">
        <v>25</v>
      </c>
      <c r="L1774" t="s">
        <v>4060</v>
      </c>
      <c r="M1774" t="s">
        <v>25</v>
      </c>
      <c r="N1774" t="s">
        <v>4622</v>
      </c>
      <c r="O1774" t="s">
        <v>4383</v>
      </c>
    </row>
    <row r="1775" spans="1:15" x14ac:dyDescent="0.25">
      <c r="A1775">
        <v>116864626</v>
      </c>
      <c r="B1775" t="s">
        <v>6052</v>
      </c>
      <c r="C1775" t="s">
        <v>4132</v>
      </c>
      <c r="D1775" t="s">
        <v>4618</v>
      </c>
      <c r="E1775" t="s">
        <v>4619</v>
      </c>
      <c r="F1775" t="s">
        <v>4619</v>
      </c>
      <c r="G1775" t="s">
        <v>4094</v>
      </c>
      <c r="H1775" t="s">
        <v>4620</v>
      </c>
      <c r="I1775" t="s">
        <v>25</v>
      </c>
      <c r="J1775" t="s">
        <v>4621</v>
      </c>
      <c r="K1775" t="s">
        <v>25</v>
      </c>
      <c r="L1775" t="s">
        <v>4060</v>
      </c>
      <c r="M1775" t="s">
        <v>25</v>
      </c>
      <c r="N1775" t="s">
        <v>4622</v>
      </c>
      <c r="O1775" t="s">
        <v>4383</v>
      </c>
    </row>
    <row r="1776" spans="1:15" x14ac:dyDescent="0.25">
      <c r="A1776">
        <v>116864626</v>
      </c>
      <c r="B1776" t="s">
        <v>6053</v>
      </c>
      <c r="C1776" t="s">
        <v>4132</v>
      </c>
      <c r="D1776" t="s">
        <v>4624</v>
      </c>
      <c r="E1776" t="s">
        <v>4619</v>
      </c>
      <c r="F1776" t="s">
        <v>4619</v>
      </c>
      <c r="G1776" t="s">
        <v>4094</v>
      </c>
      <c r="H1776" t="s">
        <v>4620</v>
      </c>
      <c r="I1776" t="s">
        <v>25</v>
      </c>
      <c r="J1776" t="s">
        <v>4621</v>
      </c>
      <c r="K1776" t="s">
        <v>25</v>
      </c>
      <c r="L1776" t="s">
        <v>4060</v>
      </c>
      <c r="M1776" t="s">
        <v>25</v>
      </c>
      <c r="N1776" t="s">
        <v>4622</v>
      </c>
      <c r="O1776" t="s">
        <v>4383</v>
      </c>
    </row>
    <row r="1777" spans="1:15" x14ac:dyDescent="0.25">
      <c r="A1777">
        <v>116864626</v>
      </c>
      <c r="B1777" t="s">
        <v>6054</v>
      </c>
      <c r="C1777" t="s">
        <v>4132</v>
      </c>
      <c r="D1777" t="s">
        <v>4618</v>
      </c>
      <c r="E1777" t="s">
        <v>4619</v>
      </c>
      <c r="F1777" t="s">
        <v>4619</v>
      </c>
      <c r="G1777" t="s">
        <v>4094</v>
      </c>
      <c r="H1777" t="s">
        <v>4620</v>
      </c>
      <c r="I1777" t="s">
        <v>25</v>
      </c>
      <c r="J1777" t="s">
        <v>4621</v>
      </c>
      <c r="K1777" t="s">
        <v>25</v>
      </c>
      <c r="L1777" t="s">
        <v>4060</v>
      </c>
      <c r="M1777" t="s">
        <v>25</v>
      </c>
      <c r="N1777" t="s">
        <v>4622</v>
      </c>
      <c r="O1777" t="s">
        <v>4383</v>
      </c>
    </row>
    <row r="1778" spans="1:15" x14ac:dyDescent="0.25">
      <c r="A1778">
        <v>116864626</v>
      </c>
      <c r="B1778" t="s">
        <v>6055</v>
      </c>
      <c r="C1778" t="s">
        <v>4132</v>
      </c>
      <c r="D1778" t="s">
        <v>4624</v>
      </c>
      <c r="E1778" t="s">
        <v>4619</v>
      </c>
      <c r="F1778" t="s">
        <v>4619</v>
      </c>
      <c r="G1778" t="s">
        <v>4094</v>
      </c>
      <c r="H1778" t="s">
        <v>4620</v>
      </c>
      <c r="I1778" t="s">
        <v>25</v>
      </c>
      <c r="J1778" t="s">
        <v>4621</v>
      </c>
      <c r="K1778" t="s">
        <v>25</v>
      </c>
      <c r="L1778" t="s">
        <v>4060</v>
      </c>
      <c r="M1778" t="s">
        <v>25</v>
      </c>
      <c r="N1778" t="s">
        <v>4622</v>
      </c>
      <c r="O1778" t="s">
        <v>4383</v>
      </c>
    </row>
    <row r="1779" spans="1:15" x14ac:dyDescent="0.25">
      <c r="A1779">
        <v>116864626</v>
      </c>
      <c r="B1779" t="s">
        <v>6056</v>
      </c>
      <c r="C1779" t="s">
        <v>4132</v>
      </c>
      <c r="D1779" t="s">
        <v>4618</v>
      </c>
      <c r="E1779" t="s">
        <v>4619</v>
      </c>
      <c r="F1779" t="s">
        <v>4619</v>
      </c>
      <c r="G1779" t="s">
        <v>4094</v>
      </c>
      <c r="H1779" t="s">
        <v>4620</v>
      </c>
      <c r="I1779" t="s">
        <v>25</v>
      </c>
      <c r="J1779" t="s">
        <v>4621</v>
      </c>
      <c r="K1779" t="s">
        <v>25</v>
      </c>
      <c r="L1779" t="s">
        <v>4060</v>
      </c>
      <c r="M1779" t="s">
        <v>25</v>
      </c>
      <c r="N1779" t="s">
        <v>4622</v>
      </c>
      <c r="O1779" t="s">
        <v>4383</v>
      </c>
    </row>
    <row r="1780" spans="1:15" x14ac:dyDescent="0.25">
      <c r="A1780">
        <v>116864626</v>
      </c>
      <c r="B1780" t="s">
        <v>6057</v>
      </c>
      <c r="C1780" t="s">
        <v>4132</v>
      </c>
      <c r="D1780" t="s">
        <v>4624</v>
      </c>
      <c r="E1780" t="s">
        <v>4619</v>
      </c>
      <c r="F1780" t="s">
        <v>4619</v>
      </c>
      <c r="G1780" t="s">
        <v>4094</v>
      </c>
      <c r="H1780" t="s">
        <v>4620</v>
      </c>
      <c r="I1780" t="s">
        <v>25</v>
      </c>
      <c r="J1780" t="s">
        <v>4621</v>
      </c>
      <c r="K1780" t="s">
        <v>25</v>
      </c>
      <c r="L1780" t="s">
        <v>4060</v>
      </c>
      <c r="M1780" t="s">
        <v>25</v>
      </c>
      <c r="N1780" t="s">
        <v>4622</v>
      </c>
      <c r="O1780" t="s">
        <v>4383</v>
      </c>
    </row>
    <row r="1781" spans="1:15" x14ac:dyDescent="0.25">
      <c r="A1781">
        <v>116864626</v>
      </c>
      <c r="B1781" t="s">
        <v>6058</v>
      </c>
      <c r="C1781" t="s">
        <v>4132</v>
      </c>
      <c r="D1781" t="s">
        <v>4618</v>
      </c>
      <c r="E1781" t="s">
        <v>4619</v>
      </c>
      <c r="F1781" t="s">
        <v>4619</v>
      </c>
      <c r="G1781" t="s">
        <v>4094</v>
      </c>
      <c r="H1781" t="s">
        <v>4620</v>
      </c>
      <c r="I1781" t="s">
        <v>25</v>
      </c>
      <c r="J1781" t="s">
        <v>4621</v>
      </c>
      <c r="K1781" t="s">
        <v>25</v>
      </c>
      <c r="L1781" t="s">
        <v>4060</v>
      </c>
      <c r="M1781" t="s">
        <v>25</v>
      </c>
      <c r="N1781" t="s">
        <v>4622</v>
      </c>
      <c r="O1781" t="s">
        <v>4383</v>
      </c>
    </row>
    <row r="1782" spans="1:15" x14ac:dyDescent="0.25">
      <c r="A1782">
        <v>116864626</v>
      </c>
      <c r="B1782" t="s">
        <v>6059</v>
      </c>
      <c r="C1782" t="s">
        <v>4132</v>
      </c>
      <c r="D1782" t="s">
        <v>4624</v>
      </c>
      <c r="E1782" t="s">
        <v>4619</v>
      </c>
      <c r="F1782" t="s">
        <v>4619</v>
      </c>
      <c r="G1782" t="s">
        <v>4094</v>
      </c>
      <c r="H1782" t="s">
        <v>4620</v>
      </c>
      <c r="I1782" t="s">
        <v>25</v>
      </c>
      <c r="J1782" t="s">
        <v>4621</v>
      </c>
      <c r="K1782" t="s">
        <v>25</v>
      </c>
      <c r="L1782" t="s">
        <v>4060</v>
      </c>
      <c r="M1782" t="s">
        <v>25</v>
      </c>
      <c r="N1782" t="s">
        <v>4622</v>
      </c>
      <c r="O1782" t="s">
        <v>4383</v>
      </c>
    </row>
    <row r="1783" spans="1:15" x14ac:dyDescent="0.25">
      <c r="A1783">
        <v>116864626</v>
      </c>
      <c r="B1783" t="s">
        <v>6060</v>
      </c>
      <c r="C1783" t="s">
        <v>4132</v>
      </c>
      <c r="D1783" t="s">
        <v>4618</v>
      </c>
      <c r="E1783" t="s">
        <v>4619</v>
      </c>
      <c r="F1783" t="s">
        <v>4619</v>
      </c>
      <c r="G1783" t="s">
        <v>4094</v>
      </c>
      <c r="H1783" t="s">
        <v>4620</v>
      </c>
      <c r="I1783" t="s">
        <v>25</v>
      </c>
      <c r="J1783" t="s">
        <v>4621</v>
      </c>
      <c r="K1783" t="s">
        <v>25</v>
      </c>
      <c r="L1783" t="s">
        <v>4060</v>
      </c>
      <c r="M1783" t="s">
        <v>25</v>
      </c>
      <c r="N1783" t="s">
        <v>4622</v>
      </c>
      <c r="O1783" t="s">
        <v>4383</v>
      </c>
    </row>
    <row r="1784" spans="1:15" x14ac:dyDescent="0.25">
      <c r="A1784">
        <v>116864626</v>
      </c>
      <c r="B1784" t="s">
        <v>6061</v>
      </c>
      <c r="C1784" t="s">
        <v>4132</v>
      </c>
      <c r="D1784" t="s">
        <v>4618</v>
      </c>
      <c r="E1784" t="s">
        <v>4619</v>
      </c>
      <c r="F1784" t="s">
        <v>4619</v>
      </c>
      <c r="G1784" t="s">
        <v>4094</v>
      </c>
      <c r="H1784" t="s">
        <v>4620</v>
      </c>
      <c r="I1784" t="s">
        <v>25</v>
      </c>
      <c r="J1784" t="s">
        <v>4621</v>
      </c>
      <c r="K1784" t="s">
        <v>25</v>
      </c>
      <c r="L1784" t="s">
        <v>4060</v>
      </c>
      <c r="M1784" t="s">
        <v>25</v>
      </c>
      <c r="N1784" t="s">
        <v>4622</v>
      </c>
      <c r="O1784" t="s">
        <v>4383</v>
      </c>
    </row>
    <row r="1785" spans="1:15" x14ac:dyDescent="0.25">
      <c r="A1785">
        <v>116864626</v>
      </c>
      <c r="B1785" t="s">
        <v>6062</v>
      </c>
      <c r="C1785" t="s">
        <v>4132</v>
      </c>
      <c r="D1785" t="s">
        <v>4624</v>
      </c>
      <c r="E1785" t="s">
        <v>4619</v>
      </c>
      <c r="F1785" t="s">
        <v>4619</v>
      </c>
      <c r="G1785" t="s">
        <v>4094</v>
      </c>
      <c r="H1785" t="s">
        <v>4620</v>
      </c>
      <c r="I1785" t="s">
        <v>25</v>
      </c>
      <c r="J1785" t="s">
        <v>4621</v>
      </c>
      <c r="K1785" t="s">
        <v>25</v>
      </c>
      <c r="L1785" t="s">
        <v>4060</v>
      </c>
      <c r="M1785" t="s">
        <v>25</v>
      </c>
      <c r="N1785" t="s">
        <v>4622</v>
      </c>
      <c r="O1785" t="s">
        <v>4383</v>
      </c>
    </row>
    <row r="1786" spans="1:15" x14ac:dyDescent="0.25">
      <c r="A1786">
        <v>116864626</v>
      </c>
      <c r="B1786" t="s">
        <v>6063</v>
      </c>
      <c r="C1786" t="s">
        <v>4132</v>
      </c>
      <c r="D1786" t="s">
        <v>4618</v>
      </c>
      <c r="E1786" t="s">
        <v>4619</v>
      </c>
      <c r="F1786" t="s">
        <v>4619</v>
      </c>
      <c r="G1786" t="s">
        <v>4094</v>
      </c>
      <c r="H1786" t="s">
        <v>4620</v>
      </c>
      <c r="I1786" t="s">
        <v>25</v>
      </c>
      <c r="J1786" t="s">
        <v>4621</v>
      </c>
      <c r="K1786" t="s">
        <v>25</v>
      </c>
      <c r="L1786" t="s">
        <v>4060</v>
      </c>
      <c r="M1786" t="s">
        <v>25</v>
      </c>
      <c r="N1786" t="s">
        <v>4622</v>
      </c>
      <c r="O1786" t="s">
        <v>4383</v>
      </c>
    </row>
    <row r="1787" spans="1:15" x14ac:dyDescent="0.25">
      <c r="A1787">
        <v>116864626</v>
      </c>
      <c r="B1787" t="s">
        <v>6064</v>
      </c>
      <c r="C1787" t="s">
        <v>4132</v>
      </c>
      <c r="D1787" t="s">
        <v>4624</v>
      </c>
      <c r="E1787" t="s">
        <v>4619</v>
      </c>
      <c r="F1787" t="s">
        <v>4619</v>
      </c>
      <c r="G1787" t="s">
        <v>4094</v>
      </c>
      <c r="H1787" t="s">
        <v>4620</v>
      </c>
      <c r="I1787" t="s">
        <v>25</v>
      </c>
      <c r="J1787" t="s">
        <v>4621</v>
      </c>
      <c r="K1787" t="s">
        <v>25</v>
      </c>
      <c r="L1787" t="s">
        <v>4060</v>
      </c>
      <c r="M1787" t="s">
        <v>25</v>
      </c>
      <c r="N1787" t="s">
        <v>4622</v>
      </c>
      <c r="O1787" t="s">
        <v>4383</v>
      </c>
    </row>
    <row r="1788" spans="1:15" x14ac:dyDescent="0.25">
      <c r="A1788">
        <v>116864626</v>
      </c>
      <c r="B1788" t="s">
        <v>6065</v>
      </c>
      <c r="C1788" t="s">
        <v>4132</v>
      </c>
      <c r="D1788" t="s">
        <v>4624</v>
      </c>
      <c r="E1788" t="s">
        <v>4619</v>
      </c>
      <c r="F1788" t="s">
        <v>4619</v>
      </c>
      <c r="G1788" t="s">
        <v>4094</v>
      </c>
      <c r="H1788" t="s">
        <v>4620</v>
      </c>
      <c r="I1788" t="s">
        <v>25</v>
      </c>
      <c r="J1788" t="s">
        <v>4621</v>
      </c>
      <c r="K1788" t="s">
        <v>25</v>
      </c>
      <c r="L1788" t="s">
        <v>4060</v>
      </c>
      <c r="M1788" t="s">
        <v>25</v>
      </c>
      <c r="N1788" t="s">
        <v>4622</v>
      </c>
      <c r="O1788" t="s">
        <v>4383</v>
      </c>
    </row>
    <row r="1789" spans="1:15" x14ac:dyDescent="0.25">
      <c r="A1789">
        <v>116864626</v>
      </c>
      <c r="B1789" t="s">
        <v>6066</v>
      </c>
      <c r="C1789" t="s">
        <v>4132</v>
      </c>
      <c r="D1789" t="s">
        <v>4618</v>
      </c>
      <c r="E1789" t="s">
        <v>4619</v>
      </c>
      <c r="F1789" t="s">
        <v>4619</v>
      </c>
      <c r="G1789" t="s">
        <v>4094</v>
      </c>
      <c r="H1789" t="s">
        <v>4620</v>
      </c>
      <c r="I1789" t="s">
        <v>25</v>
      </c>
      <c r="J1789" t="s">
        <v>4621</v>
      </c>
      <c r="K1789" t="s">
        <v>25</v>
      </c>
      <c r="L1789" t="s">
        <v>4060</v>
      </c>
      <c r="M1789" t="s">
        <v>25</v>
      </c>
      <c r="N1789" t="s">
        <v>4622</v>
      </c>
      <c r="O1789" t="s">
        <v>4383</v>
      </c>
    </row>
    <row r="1790" spans="1:15" x14ac:dyDescent="0.25">
      <c r="A1790">
        <v>116864626</v>
      </c>
      <c r="B1790" t="s">
        <v>6067</v>
      </c>
      <c r="C1790" t="s">
        <v>4132</v>
      </c>
      <c r="D1790" t="s">
        <v>4624</v>
      </c>
      <c r="E1790" t="s">
        <v>4619</v>
      </c>
      <c r="F1790" t="s">
        <v>4619</v>
      </c>
      <c r="G1790" t="s">
        <v>4094</v>
      </c>
      <c r="H1790" t="s">
        <v>4620</v>
      </c>
      <c r="I1790" t="s">
        <v>25</v>
      </c>
      <c r="J1790" t="s">
        <v>4621</v>
      </c>
      <c r="K1790" t="s">
        <v>25</v>
      </c>
      <c r="L1790" t="s">
        <v>4060</v>
      </c>
      <c r="M1790" t="s">
        <v>25</v>
      </c>
      <c r="N1790" t="s">
        <v>4622</v>
      </c>
      <c r="O1790" t="s">
        <v>4383</v>
      </c>
    </row>
    <row r="1791" spans="1:15" x14ac:dyDescent="0.25">
      <c r="A1791">
        <v>116864626</v>
      </c>
      <c r="B1791" t="s">
        <v>6068</v>
      </c>
      <c r="C1791" t="s">
        <v>4132</v>
      </c>
      <c r="D1791" t="s">
        <v>4618</v>
      </c>
      <c r="E1791" t="s">
        <v>4619</v>
      </c>
      <c r="F1791" t="s">
        <v>4619</v>
      </c>
      <c r="G1791" t="s">
        <v>4094</v>
      </c>
      <c r="H1791" t="s">
        <v>4620</v>
      </c>
      <c r="I1791" t="s">
        <v>25</v>
      </c>
      <c r="J1791" t="s">
        <v>4621</v>
      </c>
      <c r="K1791" t="s">
        <v>25</v>
      </c>
      <c r="L1791" t="s">
        <v>4060</v>
      </c>
      <c r="M1791" t="s">
        <v>25</v>
      </c>
      <c r="N1791" t="s">
        <v>4622</v>
      </c>
      <c r="O1791" t="s">
        <v>4383</v>
      </c>
    </row>
    <row r="1792" spans="1:15" x14ac:dyDescent="0.25">
      <c r="A1792">
        <v>116864626</v>
      </c>
      <c r="B1792" t="s">
        <v>6069</v>
      </c>
      <c r="C1792" t="s">
        <v>4132</v>
      </c>
      <c r="D1792" t="s">
        <v>4624</v>
      </c>
      <c r="E1792" t="s">
        <v>4619</v>
      </c>
      <c r="F1792" t="s">
        <v>4619</v>
      </c>
      <c r="G1792" t="s">
        <v>4094</v>
      </c>
      <c r="H1792" t="s">
        <v>4620</v>
      </c>
      <c r="I1792" t="s">
        <v>25</v>
      </c>
      <c r="J1792" t="s">
        <v>4621</v>
      </c>
      <c r="K1792" t="s">
        <v>25</v>
      </c>
      <c r="L1792" t="s">
        <v>4060</v>
      </c>
      <c r="M1792" t="s">
        <v>25</v>
      </c>
      <c r="N1792" t="s">
        <v>4622</v>
      </c>
      <c r="O1792" t="s">
        <v>4383</v>
      </c>
    </row>
    <row r="1793" spans="1:15" x14ac:dyDescent="0.25">
      <c r="A1793">
        <v>116864626</v>
      </c>
      <c r="B1793" t="s">
        <v>6070</v>
      </c>
      <c r="C1793" t="s">
        <v>4132</v>
      </c>
      <c r="D1793" t="s">
        <v>4618</v>
      </c>
      <c r="E1793" t="s">
        <v>4619</v>
      </c>
      <c r="F1793" t="s">
        <v>4619</v>
      </c>
      <c r="G1793" t="s">
        <v>4094</v>
      </c>
      <c r="H1793" t="s">
        <v>4620</v>
      </c>
      <c r="I1793" t="s">
        <v>25</v>
      </c>
      <c r="J1793" t="s">
        <v>4621</v>
      </c>
      <c r="K1793" t="s">
        <v>25</v>
      </c>
      <c r="L1793" t="s">
        <v>4060</v>
      </c>
      <c r="M1793" t="s">
        <v>25</v>
      </c>
      <c r="N1793" t="s">
        <v>4622</v>
      </c>
      <c r="O1793" t="s">
        <v>4383</v>
      </c>
    </row>
    <row r="1794" spans="1:15" x14ac:dyDescent="0.25">
      <c r="A1794">
        <v>116864626</v>
      </c>
      <c r="B1794" t="s">
        <v>6071</v>
      </c>
      <c r="C1794" t="s">
        <v>4132</v>
      </c>
      <c r="D1794" t="s">
        <v>4624</v>
      </c>
      <c r="E1794" t="s">
        <v>4619</v>
      </c>
      <c r="F1794" t="s">
        <v>4619</v>
      </c>
      <c r="G1794" t="s">
        <v>4094</v>
      </c>
      <c r="H1794" t="s">
        <v>4620</v>
      </c>
      <c r="I1794" t="s">
        <v>25</v>
      </c>
      <c r="J1794" t="s">
        <v>4621</v>
      </c>
      <c r="K1794" t="s">
        <v>25</v>
      </c>
      <c r="L1794" t="s">
        <v>4060</v>
      </c>
      <c r="M1794" t="s">
        <v>25</v>
      </c>
      <c r="N1794" t="s">
        <v>4622</v>
      </c>
      <c r="O1794" t="s">
        <v>4383</v>
      </c>
    </row>
    <row r="1795" spans="1:15" x14ac:dyDescent="0.25">
      <c r="A1795">
        <v>116864626</v>
      </c>
      <c r="B1795" t="s">
        <v>6072</v>
      </c>
      <c r="C1795" t="s">
        <v>4132</v>
      </c>
      <c r="D1795" t="s">
        <v>4618</v>
      </c>
      <c r="E1795" t="s">
        <v>4619</v>
      </c>
      <c r="F1795" t="s">
        <v>4619</v>
      </c>
      <c r="G1795" t="s">
        <v>4094</v>
      </c>
      <c r="H1795" t="s">
        <v>4620</v>
      </c>
      <c r="I1795" t="s">
        <v>25</v>
      </c>
      <c r="J1795" t="s">
        <v>4621</v>
      </c>
      <c r="K1795" t="s">
        <v>25</v>
      </c>
      <c r="L1795" t="s">
        <v>4060</v>
      </c>
      <c r="M1795" t="s">
        <v>25</v>
      </c>
      <c r="N1795" t="s">
        <v>4622</v>
      </c>
      <c r="O1795" t="s">
        <v>4383</v>
      </c>
    </row>
    <row r="1796" spans="1:15" x14ac:dyDescent="0.25">
      <c r="A1796">
        <v>116864626</v>
      </c>
      <c r="B1796" t="s">
        <v>6073</v>
      </c>
      <c r="C1796" t="s">
        <v>4132</v>
      </c>
      <c r="D1796" t="s">
        <v>4624</v>
      </c>
      <c r="E1796" t="s">
        <v>4619</v>
      </c>
      <c r="F1796" t="s">
        <v>4619</v>
      </c>
      <c r="G1796" t="s">
        <v>4094</v>
      </c>
      <c r="H1796" t="s">
        <v>4620</v>
      </c>
      <c r="I1796" t="s">
        <v>25</v>
      </c>
      <c r="J1796" t="s">
        <v>4621</v>
      </c>
      <c r="K1796" t="s">
        <v>25</v>
      </c>
      <c r="L1796" t="s">
        <v>4060</v>
      </c>
      <c r="M1796" t="s">
        <v>25</v>
      </c>
      <c r="N1796" t="s">
        <v>4622</v>
      </c>
      <c r="O1796" t="s">
        <v>4383</v>
      </c>
    </row>
    <row r="1797" spans="1:15" x14ac:dyDescent="0.25">
      <c r="A1797">
        <v>116864626</v>
      </c>
      <c r="B1797" t="s">
        <v>6074</v>
      </c>
      <c r="C1797" t="s">
        <v>4132</v>
      </c>
      <c r="D1797" t="s">
        <v>4618</v>
      </c>
      <c r="E1797" t="s">
        <v>4619</v>
      </c>
      <c r="F1797" t="s">
        <v>4619</v>
      </c>
      <c r="G1797" t="s">
        <v>4094</v>
      </c>
      <c r="H1797" t="s">
        <v>4620</v>
      </c>
      <c r="I1797" t="s">
        <v>25</v>
      </c>
      <c r="J1797" t="s">
        <v>4621</v>
      </c>
      <c r="K1797" t="s">
        <v>25</v>
      </c>
      <c r="L1797" t="s">
        <v>4060</v>
      </c>
      <c r="M1797" t="s">
        <v>25</v>
      </c>
      <c r="N1797" t="s">
        <v>4622</v>
      </c>
      <c r="O1797" t="s">
        <v>4383</v>
      </c>
    </row>
    <row r="1798" spans="1:15" x14ac:dyDescent="0.25">
      <c r="A1798">
        <v>116864626</v>
      </c>
      <c r="B1798" t="s">
        <v>6075</v>
      </c>
      <c r="C1798" t="s">
        <v>4129</v>
      </c>
      <c r="D1798" t="s">
        <v>4653</v>
      </c>
      <c r="E1798" t="s">
        <v>4619</v>
      </c>
      <c r="F1798" t="s">
        <v>4619</v>
      </c>
      <c r="G1798" t="s">
        <v>4094</v>
      </c>
      <c r="H1798" t="s">
        <v>4654</v>
      </c>
      <c r="I1798" t="s">
        <v>25</v>
      </c>
      <c r="J1798" t="s">
        <v>4621</v>
      </c>
      <c r="K1798" t="s">
        <v>25</v>
      </c>
      <c r="L1798" t="s">
        <v>4060</v>
      </c>
      <c r="M1798" t="s">
        <v>25</v>
      </c>
      <c r="N1798" t="s">
        <v>4622</v>
      </c>
      <c r="O1798" t="s">
        <v>4659</v>
      </c>
    </row>
    <row r="1799" spans="1:15" x14ac:dyDescent="0.25">
      <c r="A1799">
        <v>116864626</v>
      </c>
      <c r="B1799" t="s">
        <v>6076</v>
      </c>
      <c r="C1799" t="s">
        <v>4132</v>
      </c>
      <c r="D1799" t="s">
        <v>4624</v>
      </c>
      <c r="E1799" t="s">
        <v>4619</v>
      </c>
      <c r="F1799" t="s">
        <v>4619</v>
      </c>
      <c r="G1799" t="s">
        <v>4094</v>
      </c>
      <c r="H1799" t="s">
        <v>4620</v>
      </c>
      <c r="I1799" t="s">
        <v>25</v>
      </c>
      <c r="J1799" t="s">
        <v>4621</v>
      </c>
      <c r="K1799" t="s">
        <v>25</v>
      </c>
      <c r="L1799" t="s">
        <v>4060</v>
      </c>
      <c r="M1799" t="s">
        <v>25</v>
      </c>
      <c r="N1799" t="s">
        <v>4622</v>
      </c>
      <c r="O1799" t="s">
        <v>4383</v>
      </c>
    </row>
    <row r="1800" spans="1:15" x14ac:dyDescent="0.25">
      <c r="A1800">
        <v>116864626</v>
      </c>
      <c r="B1800" t="s">
        <v>6077</v>
      </c>
      <c r="C1800" t="s">
        <v>4132</v>
      </c>
      <c r="D1800" t="s">
        <v>4618</v>
      </c>
      <c r="E1800" t="s">
        <v>4619</v>
      </c>
      <c r="F1800" t="s">
        <v>4619</v>
      </c>
      <c r="G1800" t="s">
        <v>4094</v>
      </c>
      <c r="H1800" t="s">
        <v>4620</v>
      </c>
      <c r="I1800" t="s">
        <v>25</v>
      </c>
      <c r="J1800" t="s">
        <v>4621</v>
      </c>
      <c r="K1800" t="s">
        <v>25</v>
      </c>
      <c r="L1800" t="s">
        <v>4060</v>
      </c>
      <c r="M1800" t="s">
        <v>25</v>
      </c>
      <c r="N1800" t="s">
        <v>4622</v>
      </c>
      <c r="O1800" t="s">
        <v>4651</v>
      </c>
    </row>
    <row r="1801" spans="1:15" x14ac:dyDescent="0.25">
      <c r="A1801">
        <v>116864626</v>
      </c>
      <c r="B1801" t="s">
        <v>6078</v>
      </c>
      <c r="C1801" t="s">
        <v>4132</v>
      </c>
      <c r="D1801" t="s">
        <v>4657</v>
      </c>
      <c r="E1801" t="s">
        <v>4619</v>
      </c>
      <c r="F1801" t="s">
        <v>4619</v>
      </c>
      <c r="G1801" t="s">
        <v>4094</v>
      </c>
      <c r="H1801" t="s">
        <v>4620</v>
      </c>
      <c r="I1801" t="s">
        <v>25</v>
      </c>
      <c r="J1801" t="s">
        <v>4621</v>
      </c>
      <c r="K1801" t="s">
        <v>25</v>
      </c>
      <c r="L1801" t="s">
        <v>4060</v>
      </c>
      <c r="M1801" t="s">
        <v>25</v>
      </c>
      <c r="N1801" t="s">
        <v>4622</v>
      </c>
      <c r="O1801" t="s">
        <v>4651</v>
      </c>
    </row>
    <row r="1802" spans="1:15" x14ac:dyDescent="0.25">
      <c r="A1802">
        <v>116864626</v>
      </c>
      <c r="B1802" t="s">
        <v>6079</v>
      </c>
      <c r="C1802" t="s">
        <v>4132</v>
      </c>
      <c r="D1802" t="s">
        <v>4618</v>
      </c>
      <c r="E1802" t="s">
        <v>4619</v>
      </c>
      <c r="F1802" t="s">
        <v>4619</v>
      </c>
      <c r="G1802" t="s">
        <v>4094</v>
      </c>
      <c r="H1802" t="s">
        <v>4620</v>
      </c>
      <c r="I1802" t="s">
        <v>25</v>
      </c>
      <c r="J1802" t="s">
        <v>4621</v>
      </c>
      <c r="K1802" t="s">
        <v>25</v>
      </c>
      <c r="L1802" t="s">
        <v>4060</v>
      </c>
      <c r="M1802" t="s">
        <v>25</v>
      </c>
      <c r="N1802" t="s">
        <v>4622</v>
      </c>
      <c r="O1802" t="s">
        <v>4661</v>
      </c>
    </row>
    <row r="1803" spans="1:15" x14ac:dyDescent="0.25">
      <c r="A1803">
        <v>116864626</v>
      </c>
      <c r="B1803" t="s">
        <v>6080</v>
      </c>
      <c r="C1803" t="s">
        <v>4129</v>
      </c>
      <c r="D1803" t="s">
        <v>4653</v>
      </c>
      <c r="E1803" t="s">
        <v>4619</v>
      </c>
      <c r="F1803" t="s">
        <v>4619</v>
      </c>
      <c r="G1803" t="s">
        <v>4094</v>
      </c>
      <c r="H1803" t="s">
        <v>4654</v>
      </c>
      <c r="I1803" t="s">
        <v>25</v>
      </c>
      <c r="J1803" t="s">
        <v>4621</v>
      </c>
      <c r="K1803" t="s">
        <v>25</v>
      </c>
      <c r="L1803" t="s">
        <v>4060</v>
      </c>
      <c r="M1803" t="s">
        <v>25</v>
      </c>
      <c r="N1803" t="s">
        <v>4622</v>
      </c>
      <c r="O1803" t="s">
        <v>4655</v>
      </c>
    </row>
    <row r="1804" spans="1:15" x14ac:dyDescent="0.25">
      <c r="A1804">
        <v>116864626</v>
      </c>
      <c r="B1804" t="s">
        <v>6081</v>
      </c>
      <c r="C1804" t="s">
        <v>4132</v>
      </c>
      <c r="D1804" t="s">
        <v>4618</v>
      </c>
      <c r="E1804" t="s">
        <v>4619</v>
      </c>
      <c r="F1804" t="s">
        <v>4619</v>
      </c>
      <c r="G1804" t="s">
        <v>4094</v>
      </c>
      <c r="H1804" t="s">
        <v>4620</v>
      </c>
      <c r="I1804" t="s">
        <v>25</v>
      </c>
      <c r="J1804" t="s">
        <v>4621</v>
      </c>
      <c r="K1804" t="s">
        <v>25</v>
      </c>
      <c r="L1804" t="s">
        <v>4060</v>
      </c>
      <c r="M1804" t="s">
        <v>25</v>
      </c>
      <c r="N1804" t="s">
        <v>4622</v>
      </c>
      <c r="O1804" t="s">
        <v>4147</v>
      </c>
    </row>
    <row r="1805" spans="1:15" x14ac:dyDescent="0.25">
      <c r="A1805">
        <v>116864628</v>
      </c>
      <c r="B1805" t="s">
        <v>6082</v>
      </c>
      <c r="C1805" t="s">
        <v>4132</v>
      </c>
      <c r="D1805" t="s">
        <v>4624</v>
      </c>
      <c r="E1805" t="s">
        <v>4619</v>
      </c>
      <c r="F1805" t="s">
        <v>4619</v>
      </c>
      <c r="G1805" t="s">
        <v>4094</v>
      </c>
      <c r="H1805" t="s">
        <v>4620</v>
      </c>
      <c r="I1805" t="s">
        <v>25</v>
      </c>
      <c r="J1805" t="s">
        <v>4621</v>
      </c>
      <c r="K1805" t="s">
        <v>25</v>
      </c>
      <c r="L1805" t="s">
        <v>4060</v>
      </c>
      <c r="M1805" t="s">
        <v>25</v>
      </c>
      <c r="N1805" t="s">
        <v>4622</v>
      </c>
      <c r="O1805" t="s">
        <v>4383</v>
      </c>
    </row>
    <row r="1806" spans="1:15" x14ac:dyDescent="0.25">
      <c r="A1806">
        <v>116864628</v>
      </c>
      <c r="B1806" t="s">
        <v>6083</v>
      </c>
      <c r="C1806" t="s">
        <v>4132</v>
      </c>
      <c r="D1806" t="s">
        <v>4618</v>
      </c>
      <c r="E1806" t="s">
        <v>4619</v>
      </c>
      <c r="F1806" t="s">
        <v>4619</v>
      </c>
      <c r="G1806" t="s">
        <v>4094</v>
      </c>
      <c r="H1806" t="s">
        <v>4620</v>
      </c>
      <c r="I1806" t="s">
        <v>25</v>
      </c>
      <c r="J1806" t="s">
        <v>4621</v>
      </c>
      <c r="K1806" t="s">
        <v>25</v>
      </c>
      <c r="L1806" t="s">
        <v>4060</v>
      </c>
      <c r="M1806" t="s">
        <v>25</v>
      </c>
      <c r="N1806" t="s">
        <v>4622</v>
      </c>
      <c r="O1806" t="s">
        <v>4383</v>
      </c>
    </row>
    <row r="1807" spans="1:15" x14ac:dyDescent="0.25">
      <c r="A1807">
        <v>116864628</v>
      </c>
      <c r="B1807" t="s">
        <v>6084</v>
      </c>
      <c r="C1807" t="s">
        <v>4132</v>
      </c>
      <c r="D1807" t="s">
        <v>4624</v>
      </c>
      <c r="E1807" t="s">
        <v>4619</v>
      </c>
      <c r="F1807" t="s">
        <v>4619</v>
      </c>
      <c r="G1807" t="s">
        <v>4094</v>
      </c>
      <c r="H1807" t="s">
        <v>4620</v>
      </c>
      <c r="I1807" t="s">
        <v>25</v>
      </c>
      <c r="J1807" t="s">
        <v>4621</v>
      </c>
      <c r="K1807" t="s">
        <v>25</v>
      </c>
      <c r="L1807" t="s">
        <v>4060</v>
      </c>
      <c r="M1807" t="s">
        <v>25</v>
      </c>
      <c r="N1807" t="s">
        <v>4622</v>
      </c>
      <c r="O1807" t="s">
        <v>4383</v>
      </c>
    </row>
    <row r="1808" spans="1:15" x14ac:dyDescent="0.25">
      <c r="A1808">
        <v>116864628</v>
      </c>
      <c r="B1808" t="s">
        <v>6085</v>
      </c>
      <c r="C1808" t="s">
        <v>4132</v>
      </c>
      <c r="D1808" t="s">
        <v>4618</v>
      </c>
      <c r="E1808" t="s">
        <v>4619</v>
      </c>
      <c r="F1808" t="s">
        <v>4619</v>
      </c>
      <c r="G1808" t="s">
        <v>4094</v>
      </c>
      <c r="H1808" t="s">
        <v>4620</v>
      </c>
      <c r="I1808" t="s">
        <v>25</v>
      </c>
      <c r="J1808" t="s">
        <v>4621</v>
      </c>
      <c r="K1808" t="s">
        <v>25</v>
      </c>
      <c r="L1808" t="s">
        <v>4060</v>
      </c>
      <c r="M1808" t="s">
        <v>25</v>
      </c>
      <c r="N1808" t="s">
        <v>4622</v>
      </c>
      <c r="O1808" t="s">
        <v>4383</v>
      </c>
    </row>
    <row r="1809" spans="1:15" x14ac:dyDescent="0.25">
      <c r="A1809">
        <v>116864628</v>
      </c>
      <c r="B1809" t="s">
        <v>6086</v>
      </c>
      <c r="C1809" t="s">
        <v>4132</v>
      </c>
      <c r="D1809" t="s">
        <v>4624</v>
      </c>
      <c r="E1809" t="s">
        <v>4619</v>
      </c>
      <c r="F1809" t="s">
        <v>4619</v>
      </c>
      <c r="G1809" t="s">
        <v>4094</v>
      </c>
      <c r="H1809" t="s">
        <v>4620</v>
      </c>
      <c r="I1809" t="s">
        <v>25</v>
      </c>
      <c r="J1809" t="s">
        <v>4621</v>
      </c>
      <c r="K1809" t="s">
        <v>25</v>
      </c>
      <c r="L1809" t="s">
        <v>4060</v>
      </c>
      <c r="M1809" t="s">
        <v>25</v>
      </c>
      <c r="N1809" t="s">
        <v>4622</v>
      </c>
      <c r="O1809" t="s">
        <v>4383</v>
      </c>
    </row>
    <row r="1810" spans="1:15" x14ac:dyDescent="0.25">
      <c r="A1810">
        <v>116864628</v>
      </c>
      <c r="B1810" t="s">
        <v>6087</v>
      </c>
      <c r="C1810" t="s">
        <v>4132</v>
      </c>
      <c r="D1810" t="s">
        <v>4618</v>
      </c>
      <c r="E1810" t="s">
        <v>4619</v>
      </c>
      <c r="F1810" t="s">
        <v>4619</v>
      </c>
      <c r="G1810" t="s">
        <v>4094</v>
      </c>
      <c r="H1810" t="s">
        <v>4620</v>
      </c>
      <c r="I1810" t="s">
        <v>25</v>
      </c>
      <c r="J1810" t="s">
        <v>4621</v>
      </c>
      <c r="K1810" t="s">
        <v>25</v>
      </c>
      <c r="L1810" t="s">
        <v>4060</v>
      </c>
      <c r="M1810" t="s">
        <v>25</v>
      </c>
      <c r="N1810" t="s">
        <v>4622</v>
      </c>
      <c r="O1810" t="s">
        <v>4383</v>
      </c>
    </row>
    <row r="1811" spans="1:15" x14ac:dyDescent="0.25">
      <c r="A1811">
        <v>116864628</v>
      </c>
      <c r="B1811" t="s">
        <v>6088</v>
      </c>
      <c r="C1811" t="s">
        <v>4132</v>
      </c>
      <c r="D1811" t="s">
        <v>4624</v>
      </c>
      <c r="E1811" t="s">
        <v>4619</v>
      </c>
      <c r="F1811" t="s">
        <v>4619</v>
      </c>
      <c r="G1811" t="s">
        <v>4094</v>
      </c>
      <c r="H1811" t="s">
        <v>4620</v>
      </c>
      <c r="I1811" t="s">
        <v>25</v>
      </c>
      <c r="J1811" t="s">
        <v>4621</v>
      </c>
      <c r="K1811" t="s">
        <v>25</v>
      </c>
      <c r="L1811" t="s">
        <v>4060</v>
      </c>
      <c r="M1811" t="s">
        <v>25</v>
      </c>
      <c r="N1811" t="s">
        <v>4622</v>
      </c>
      <c r="O1811" t="s">
        <v>4383</v>
      </c>
    </row>
    <row r="1812" spans="1:15" x14ac:dyDescent="0.25">
      <c r="A1812">
        <v>116864628</v>
      </c>
      <c r="B1812" t="s">
        <v>6089</v>
      </c>
      <c r="C1812" t="s">
        <v>4132</v>
      </c>
      <c r="D1812" t="s">
        <v>4624</v>
      </c>
      <c r="E1812" t="s">
        <v>4619</v>
      </c>
      <c r="F1812" t="s">
        <v>4619</v>
      </c>
      <c r="G1812" t="s">
        <v>4094</v>
      </c>
      <c r="H1812" t="s">
        <v>4620</v>
      </c>
      <c r="I1812" t="s">
        <v>25</v>
      </c>
      <c r="J1812" t="s">
        <v>4621</v>
      </c>
      <c r="K1812" t="s">
        <v>25</v>
      </c>
      <c r="L1812" t="s">
        <v>4060</v>
      </c>
      <c r="M1812" t="s">
        <v>25</v>
      </c>
      <c r="N1812" t="s">
        <v>4622</v>
      </c>
      <c r="O1812" t="s">
        <v>4383</v>
      </c>
    </row>
    <row r="1813" spans="1:15" x14ac:dyDescent="0.25">
      <c r="A1813">
        <v>116864628</v>
      </c>
      <c r="B1813" t="s">
        <v>6090</v>
      </c>
      <c r="C1813" t="s">
        <v>4132</v>
      </c>
      <c r="D1813" t="s">
        <v>4618</v>
      </c>
      <c r="E1813" t="s">
        <v>4619</v>
      </c>
      <c r="F1813" t="s">
        <v>4619</v>
      </c>
      <c r="G1813" t="s">
        <v>4094</v>
      </c>
      <c r="H1813" t="s">
        <v>4620</v>
      </c>
      <c r="I1813" t="s">
        <v>25</v>
      </c>
      <c r="J1813" t="s">
        <v>4621</v>
      </c>
      <c r="K1813" t="s">
        <v>25</v>
      </c>
      <c r="L1813" t="s">
        <v>4060</v>
      </c>
      <c r="M1813" t="s">
        <v>25</v>
      </c>
      <c r="N1813" t="s">
        <v>4622</v>
      </c>
      <c r="O1813" t="s">
        <v>4383</v>
      </c>
    </row>
    <row r="1814" spans="1:15" x14ac:dyDescent="0.25">
      <c r="A1814">
        <v>116864628</v>
      </c>
      <c r="B1814" t="s">
        <v>6091</v>
      </c>
      <c r="C1814" t="s">
        <v>4132</v>
      </c>
      <c r="D1814" t="s">
        <v>4624</v>
      </c>
      <c r="E1814" t="s">
        <v>4619</v>
      </c>
      <c r="F1814" t="s">
        <v>4619</v>
      </c>
      <c r="G1814" t="s">
        <v>4094</v>
      </c>
      <c r="H1814" t="s">
        <v>4620</v>
      </c>
      <c r="I1814" t="s">
        <v>25</v>
      </c>
      <c r="J1814" t="s">
        <v>4621</v>
      </c>
      <c r="K1814" t="s">
        <v>25</v>
      </c>
      <c r="L1814" t="s">
        <v>4060</v>
      </c>
      <c r="M1814" t="s">
        <v>25</v>
      </c>
      <c r="N1814" t="s">
        <v>4622</v>
      </c>
      <c r="O1814" t="s">
        <v>4383</v>
      </c>
    </row>
    <row r="1815" spans="1:15" x14ac:dyDescent="0.25">
      <c r="A1815">
        <v>116864628</v>
      </c>
      <c r="B1815" t="s">
        <v>6092</v>
      </c>
      <c r="C1815" t="s">
        <v>4132</v>
      </c>
      <c r="D1815" t="s">
        <v>4618</v>
      </c>
      <c r="E1815" t="s">
        <v>4619</v>
      </c>
      <c r="F1815" t="s">
        <v>4619</v>
      </c>
      <c r="G1815" t="s">
        <v>4094</v>
      </c>
      <c r="H1815" t="s">
        <v>4620</v>
      </c>
      <c r="I1815" t="s">
        <v>25</v>
      </c>
      <c r="J1815" t="s">
        <v>4621</v>
      </c>
      <c r="K1815" t="s">
        <v>25</v>
      </c>
      <c r="L1815" t="s">
        <v>4060</v>
      </c>
      <c r="M1815" t="s">
        <v>25</v>
      </c>
      <c r="N1815" t="s">
        <v>4622</v>
      </c>
      <c r="O1815" t="s">
        <v>4383</v>
      </c>
    </row>
    <row r="1816" spans="1:15" x14ac:dyDescent="0.25">
      <c r="A1816">
        <v>116864628</v>
      </c>
      <c r="B1816" t="s">
        <v>6093</v>
      </c>
      <c r="C1816" t="s">
        <v>4132</v>
      </c>
      <c r="D1816" t="s">
        <v>4618</v>
      </c>
      <c r="E1816" t="s">
        <v>4619</v>
      </c>
      <c r="F1816" t="s">
        <v>4619</v>
      </c>
      <c r="G1816" t="s">
        <v>4094</v>
      </c>
      <c r="H1816" t="s">
        <v>4620</v>
      </c>
      <c r="I1816" t="s">
        <v>25</v>
      </c>
      <c r="J1816" t="s">
        <v>4621</v>
      </c>
      <c r="K1816" t="s">
        <v>25</v>
      </c>
      <c r="L1816" t="s">
        <v>4060</v>
      </c>
      <c r="M1816" t="s">
        <v>25</v>
      </c>
      <c r="N1816" t="s">
        <v>4622</v>
      </c>
      <c r="O1816" t="s">
        <v>4383</v>
      </c>
    </row>
    <row r="1817" spans="1:15" x14ac:dyDescent="0.25">
      <c r="A1817">
        <v>116864628</v>
      </c>
      <c r="B1817" t="s">
        <v>6094</v>
      </c>
      <c r="C1817" t="s">
        <v>4132</v>
      </c>
      <c r="D1817" t="s">
        <v>4624</v>
      </c>
      <c r="E1817" t="s">
        <v>4619</v>
      </c>
      <c r="F1817" t="s">
        <v>4619</v>
      </c>
      <c r="G1817" t="s">
        <v>4094</v>
      </c>
      <c r="H1817" t="s">
        <v>4620</v>
      </c>
      <c r="I1817" t="s">
        <v>25</v>
      </c>
      <c r="J1817" t="s">
        <v>4621</v>
      </c>
      <c r="K1817" t="s">
        <v>25</v>
      </c>
      <c r="L1817" t="s">
        <v>4060</v>
      </c>
      <c r="M1817" t="s">
        <v>25</v>
      </c>
      <c r="N1817" t="s">
        <v>4622</v>
      </c>
      <c r="O1817" t="s">
        <v>4383</v>
      </c>
    </row>
    <row r="1818" spans="1:15" x14ac:dyDescent="0.25">
      <c r="A1818">
        <v>116864628</v>
      </c>
      <c r="B1818" t="s">
        <v>6095</v>
      </c>
      <c r="C1818" t="s">
        <v>4132</v>
      </c>
      <c r="D1818" t="s">
        <v>4618</v>
      </c>
      <c r="E1818" t="s">
        <v>4619</v>
      </c>
      <c r="F1818" t="s">
        <v>4619</v>
      </c>
      <c r="G1818" t="s">
        <v>4094</v>
      </c>
      <c r="H1818" t="s">
        <v>4620</v>
      </c>
      <c r="I1818" t="s">
        <v>25</v>
      </c>
      <c r="J1818" t="s">
        <v>4621</v>
      </c>
      <c r="K1818" t="s">
        <v>25</v>
      </c>
      <c r="L1818" t="s">
        <v>4060</v>
      </c>
      <c r="M1818" t="s">
        <v>25</v>
      </c>
      <c r="N1818" t="s">
        <v>4622</v>
      </c>
      <c r="O1818" t="s">
        <v>4383</v>
      </c>
    </row>
    <row r="1819" spans="1:15" x14ac:dyDescent="0.25">
      <c r="A1819">
        <v>116864628</v>
      </c>
      <c r="B1819" t="s">
        <v>6096</v>
      </c>
      <c r="C1819" t="s">
        <v>4132</v>
      </c>
      <c r="D1819" t="s">
        <v>4624</v>
      </c>
      <c r="E1819" t="s">
        <v>4619</v>
      </c>
      <c r="F1819" t="s">
        <v>4619</v>
      </c>
      <c r="G1819" t="s">
        <v>4094</v>
      </c>
      <c r="H1819" t="s">
        <v>4620</v>
      </c>
      <c r="I1819" t="s">
        <v>25</v>
      </c>
      <c r="J1819" t="s">
        <v>4621</v>
      </c>
      <c r="K1819" t="s">
        <v>25</v>
      </c>
      <c r="L1819" t="s">
        <v>4060</v>
      </c>
      <c r="M1819" t="s">
        <v>25</v>
      </c>
      <c r="N1819" t="s">
        <v>4622</v>
      </c>
      <c r="O1819" t="s">
        <v>4383</v>
      </c>
    </row>
    <row r="1820" spans="1:15" x14ac:dyDescent="0.25">
      <c r="A1820">
        <v>116864628</v>
      </c>
      <c r="B1820" t="s">
        <v>6097</v>
      </c>
      <c r="C1820" t="s">
        <v>4132</v>
      </c>
      <c r="D1820" t="s">
        <v>4618</v>
      </c>
      <c r="E1820" t="s">
        <v>4619</v>
      </c>
      <c r="F1820" t="s">
        <v>4619</v>
      </c>
      <c r="G1820" t="s">
        <v>4094</v>
      </c>
      <c r="H1820" t="s">
        <v>4620</v>
      </c>
      <c r="I1820" t="s">
        <v>25</v>
      </c>
      <c r="J1820" t="s">
        <v>4621</v>
      </c>
      <c r="K1820" t="s">
        <v>25</v>
      </c>
      <c r="L1820" t="s">
        <v>4060</v>
      </c>
      <c r="M1820" t="s">
        <v>25</v>
      </c>
      <c r="N1820" t="s">
        <v>4622</v>
      </c>
      <c r="O1820" t="s">
        <v>4383</v>
      </c>
    </row>
    <row r="1821" spans="1:15" x14ac:dyDescent="0.25">
      <c r="A1821">
        <v>116864628</v>
      </c>
      <c r="B1821" t="s">
        <v>6098</v>
      </c>
      <c r="C1821" t="s">
        <v>4132</v>
      </c>
      <c r="D1821" t="s">
        <v>4624</v>
      </c>
      <c r="E1821" t="s">
        <v>4619</v>
      </c>
      <c r="F1821" t="s">
        <v>4619</v>
      </c>
      <c r="G1821" t="s">
        <v>4094</v>
      </c>
      <c r="H1821" t="s">
        <v>4620</v>
      </c>
      <c r="I1821" t="s">
        <v>25</v>
      </c>
      <c r="J1821" t="s">
        <v>4621</v>
      </c>
      <c r="K1821" t="s">
        <v>25</v>
      </c>
      <c r="L1821" t="s">
        <v>4060</v>
      </c>
      <c r="M1821" t="s">
        <v>25</v>
      </c>
      <c r="N1821" t="s">
        <v>4622</v>
      </c>
      <c r="O1821" t="s">
        <v>4383</v>
      </c>
    </row>
    <row r="1822" spans="1:15" x14ac:dyDescent="0.25">
      <c r="A1822">
        <v>116864628</v>
      </c>
      <c r="B1822" t="s">
        <v>6099</v>
      </c>
      <c r="C1822" t="s">
        <v>4132</v>
      </c>
      <c r="D1822" t="s">
        <v>4618</v>
      </c>
      <c r="E1822" t="s">
        <v>4619</v>
      </c>
      <c r="F1822" t="s">
        <v>4619</v>
      </c>
      <c r="G1822" t="s">
        <v>4094</v>
      </c>
      <c r="H1822" t="s">
        <v>4620</v>
      </c>
      <c r="I1822" t="s">
        <v>25</v>
      </c>
      <c r="J1822" t="s">
        <v>4621</v>
      </c>
      <c r="K1822" t="s">
        <v>25</v>
      </c>
      <c r="L1822" t="s">
        <v>4060</v>
      </c>
      <c r="M1822" t="s">
        <v>25</v>
      </c>
      <c r="N1822" t="s">
        <v>4622</v>
      </c>
      <c r="O1822" t="s">
        <v>4383</v>
      </c>
    </row>
    <row r="1823" spans="1:15" x14ac:dyDescent="0.25">
      <c r="A1823">
        <v>116864628</v>
      </c>
      <c r="B1823" t="s">
        <v>6100</v>
      </c>
      <c r="C1823" t="s">
        <v>4132</v>
      </c>
      <c r="D1823" t="s">
        <v>4624</v>
      </c>
      <c r="E1823" t="s">
        <v>4619</v>
      </c>
      <c r="F1823" t="s">
        <v>4619</v>
      </c>
      <c r="G1823" t="s">
        <v>4094</v>
      </c>
      <c r="H1823" t="s">
        <v>4620</v>
      </c>
      <c r="I1823" t="s">
        <v>25</v>
      </c>
      <c r="J1823" t="s">
        <v>4621</v>
      </c>
      <c r="K1823" t="s">
        <v>25</v>
      </c>
      <c r="L1823" t="s">
        <v>4060</v>
      </c>
      <c r="M1823" t="s">
        <v>25</v>
      </c>
      <c r="N1823" t="s">
        <v>4622</v>
      </c>
      <c r="O1823" t="s">
        <v>4383</v>
      </c>
    </row>
    <row r="1824" spans="1:15" x14ac:dyDescent="0.25">
      <c r="A1824">
        <v>116864628</v>
      </c>
      <c r="B1824" t="s">
        <v>6101</v>
      </c>
      <c r="C1824" t="s">
        <v>4132</v>
      </c>
      <c r="D1824" t="s">
        <v>4618</v>
      </c>
      <c r="E1824" t="s">
        <v>4619</v>
      </c>
      <c r="F1824" t="s">
        <v>4619</v>
      </c>
      <c r="G1824" t="s">
        <v>4094</v>
      </c>
      <c r="H1824" t="s">
        <v>4620</v>
      </c>
      <c r="I1824" t="s">
        <v>25</v>
      </c>
      <c r="J1824" t="s">
        <v>4621</v>
      </c>
      <c r="K1824" t="s">
        <v>25</v>
      </c>
      <c r="L1824" t="s">
        <v>4060</v>
      </c>
      <c r="M1824" t="s">
        <v>25</v>
      </c>
      <c r="N1824" t="s">
        <v>4622</v>
      </c>
      <c r="O1824" t="s">
        <v>4383</v>
      </c>
    </row>
    <row r="1825" spans="1:15" x14ac:dyDescent="0.25">
      <c r="A1825">
        <v>116864628</v>
      </c>
      <c r="B1825" t="s">
        <v>6102</v>
      </c>
      <c r="C1825" t="s">
        <v>4132</v>
      </c>
      <c r="D1825" t="s">
        <v>4624</v>
      </c>
      <c r="E1825" t="s">
        <v>4619</v>
      </c>
      <c r="F1825" t="s">
        <v>4619</v>
      </c>
      <c r="G1825" t="s">
        <v>4094</v>
      </c>
      <c r="H1825" t="s">
        <v>4620</v>
      </c>
      <c r="I1825" t="s">
        <v>25</v>
      </c>
      <c r="J1825" t="s">
        <v>4621</v>
      </c>
      <c r="K1825" t="s">
        <v>25</v>
      </c>
      <c r="L1825" t="s">
        <v>4060</v>
      </c>
      <c r="M1825" t="s">
        <v>25</v>
      </c>
      <c r="N1825" t="s">
        <v>4622</v>
      </c>
      <c r="O1825" t="s">
        <v>4383</v>
      </c>
    </row>
    <row r="1826" spans="1:15" x14ac:dyDescent="0.25">
      <c r="A1826">
        <v>116864628</v>
      </c>
      <c r="B1826" t="s">
        <v>6103</v>
      </c>
      <c r="C1826" t="s">
        <v>4132</v>
      </c>
      <c r="D1826" t="s">
        <v>4624</v>
      </c>
      <c r="E1826" t="s">
        <v>4619</v>
      </c>
      <c r="F1826" t="s">
        <v>4619</v>
      </c>
      <c r="G1826" t="s">
        <v>4094</v>
      </c>
      <c r="H1826" t="s">
        <v>4620</v>
      </c>
      <c r="I1826" t="s">
        <v>25</v>
      </c>
      <c r="J1826" t="s">
        <v>4621</v>
      </c>
      <c r="K1826" t="s">
        <v>25</v>
      </c>
      <c r="L1826" t="s">
        <v>4060</v>
      </c>
      <c r="M1826" t="s">
        <v>25</v>
      </c>
      <c r="N1826" t="s">
        <v>4622</v>
      </c>
      <c r="O1826" t="s">
        <v>4383</v>
      </c>
    </row>
    <row r="1827" spans="1:15" x14ac:dyDescent="0.25">
      <c r="A1827">
        <v>116864628</v>
      </c>
      <c r="B1827" t="s">
        <v>6104</v>
      </c>
      <c r="C1827" t="s">
        <v>4132</v>
      </c>
      <c r="D1827" t="s">
        <v>4618</v>
      </c>
      <c r="E1827" t="s">
        <v>4619</v>
      </c>
      <c r="F1827" t="s">
        <v>4619</v>
      </c>
      <c r="G1827" t="s">
        <v>4094</v>
      </c>
      <c r="H1827" t="s">
        <v>4620</v>
      </c>
      <c r="I1827" t="s">
        <v>25</v>
      </c>
      <c r="J1827" t="s">
        <v>4621</v>
      </c>
      <c r="K1827" t="s">
        <v>25</v>
      </c>
      <c r="L1827" t="s">
        <v>4060</v>
      </c>
      <c r="M1827" t="s">
        <v>25</v>
      </c>
      <c r="N1827" t="s">
        <v>4622</v>
      </c>
      <c r="O1827" t="s">
        <v>4383</v>
      </c>
    </row>
    <row r="1828" spans="1:15" x14ac:dyDescent="0.25">
      <c r="A1828">
        <v>116864628</v>
      </c>
      <c r="B1828" t="s">
        <v>6105</v>
      </c>
      <c r="C1828" t="s">
        <v>4132</v>
      </c>
      <c r="D1828" t="s">
        <v>4624</v>
      </c>
      <c r="E1828" t="s">
        <v>4619</v>
      </c>
      <c r="F1828" t="s">
        <v>4619</v>
      </c>
      <c r="G1828" t="s">
        <v>4094</v>
      </c>
      <c r="H1828" t="s">
        <v>4620</v>
      </c>
      <c r="I1828" t="s">
        <v>25</v>
      </c>
      <c r="J1828" t="s">
        <v>4621</v>
      </c>
      <c r="K1828" t="s">
        <v>25</v>
      </c>
      <c r="L1828" t="s">
        <v>4060</v>
      </c>
      <c r="M1828" t="s">
        <v>25</v>
      </c>
      <c r="N1828" t="s">
        <v>4622</v>
      </c>
      <c r="O1828" t="s">
        <v>4383</v>
      </c>
    </row>
    <row r="1829" spans="1:15" x14ac:dyDescent="0.25">
      <c r="A1829">
        <v>116864628</v>
      </c>
      <c r="B1829" t="s">
        <v>6106</v>
      </c>
      <c r="C1829" t="s">
        <v>4132</v>
      </c>
      <c r="D1829" t="s">
        <v>4618</v>
      </c>
      <c r="E1829" t="s">
        <v>4619</v>
      </c>
      <c r="F1829" t="s">
        <v>4619</v>
      </c>
      <c r="G1829" t="s">
        <v>4094</v>
      </c>
      <c r="H1829" t="s">
        <v>4620</v>
      </c>
      <c r="I1829" t="s">
        <v>25</v>
      </c>
      <c r="J1829" t="s">
        <v>4621</v>
      </c>
      <c r="K1829" t="s">
        <v>25</v>
      </c>
      <c r="L1829" t="s">
        <v>4060</v>
      </c>
      <c r="M1829" t="s">
        <v>25</v>
      </c>
      <c r="N1829" t="s">
        <v>4622</v>
      </c>
      <c r="O1829" t="s">
        <v>4383</v>
      </c>
    </row>
    <row r="1830" spans="1:15" x14ac:dyDescent="0.25">
      <c r="A1830">
        <v>116864628</v>
      </c>
      <c r="B1830" t="s">
        <v>6107</v>
      </c>
      <c r="C1830" t="s">
        <v>4132</v>
      </c>
      <c r="D1830" t="s">
        <v>4618</v>
      </c>
      <c r="E1830" t="s">
        <v>4619</v>
      </c>
      <c r="F1830" t="s">
        <v>4619</v>
      </c>
      <c r="G1830" t="s">
        <v>4094</v>
      </c>
      <c r="H1830" t="s">
        <v>4620</v>
      </c>
      <c r="I1830" t="s">
        <v>25</v>
      </c>
      <c r="J1830" t="s">
        <v>4621</v>
      </c>
      <c r="K1830" t="s">
        <v>25</v>
      </c>
      <c r="L1830" t="s">
        <v>4060</v>
      </c>
      <c r="M1830" t="s">
        <v>25</v>
      </c>
      <c r="N1830" t="s">
        <v>4622</v>
      </c>
      <c r="O1830" t="s">
        <v>4383</v>
      </c>
    </row>
    <row r="1831" spans="1:15" x14ac:dyDescent="0.25">
      <c r="A1831">
        <v>116864628</v>
      </c>
      <c r="B1831" t="s">
        <v>6108</v>
      </c>
      <c r="C1831" t="s">
        <v>4132</v>
      </c>
      <c r="D1831" t="s">
        <v>4624</v>
      </c>
      <c r="E1831" t="s">
        <v>4619</v>
      </c>
      <c r="F1831" t="s">
        <v>4619</v>
      </c>
      <c r="G1831" t="s">
        <v>4094</v>
      </c>
      <c r="H1831" t="s">
        <v>4620</v>
      </c>
      <c r="I1831" t="s">
        <v>25</v>
      </c>
      <c r="J1831" t="s">
        <v>4621</v>
      </c>
      <c r="K1831" t="s">
        <v>25</v>
      </c>
      <c r="L1831" t="s">
        <v>4060</v>
      </c>
      <c r="M1831" t="s">
        <v>25</v>
      </c>
      <c r="N1831" t="s">
        <v>4622</v>
      </c>
      <c r="O1831" t="s">
        <v>4383</v>
      </c>
    </row>
    <row r="1832" spans="1:15" x14ac:dyDescent="0.25">
      <c r="A1832">
        <v>116864628</v>
      </c>
      <c r="B1832" t="s">
        <v>6109</v>
      </c>
      <c r="C1832" t="s">
        <v>4132</v>
      </c>
      <c r="D1832" t="s">
        <v>4618</v>
      </c>
      <c r="E1832" t="s">
        <v>4619</v>
      </c>
      <c r="F1832" t="s">
        <v>4619</v>
      </c>
      <c r="G1832" t="s">
        <v>4094</v>
      </c>
      <c r="H1832" t="s">
        <v>4620</v>
      </c>
      <c r="I1832" t="s">
        <v>25</v>
      </c>
      <c r="J1832" t="s">
        <v>4621</v>
      </c>
      <c r="K1832" t="s">
        <v>25</v>
      </c>
      <c r="L1832" t="s">
        <v>4060</v>
      </c>
      <c r="M1832" t="s">
        <v>25</v>
      </c>
      <c r="N1832" t="s">
        <v>4622</v>
      </c>
      <c r="O1832" t="s">
        <v>4651</v>
      </c>
    </row>
    <row r="1833" spans="1:15" x14ac:dyDescent="0.25">
      <c r="A1833">
        <v>116864628</v>
      </c>
      <c r="B1833" t="s">
        <v>6110</v>
      </c>
      <c r="C1833" t="s">
        <v>4132</v>
      </c>
      <c r="D1833" t="s">
        <v>4657</v>
      </c>
      <c r="E1833" t="s">
        <v>4619</v>
      </c>
      <c r="F1833" t="s">
        <v>4619</v>
      </c>
      <c r="G1833" t="s">
        <v>4094</v>
      </c>
      <c r="H1833" t="s">
        <v>4620</v>
      </c>
      <c r="I1833" t="s">
        <v>25</v>
      </c>
      <c r="J1833" t="s">
        <v>4621</v>
      </c>
      <c r="K1833" t="s">
        <v>25</v>
      </c>
      <c r="L1833" t="s">
        <v>4060</v>
      </c>
      <c r="M1833" t="s">
        <v>25</v>
      </c>
      <c r="N1833" t="s">
        <v>4622</v>
      </c>
      <c r="O1833" t="s">
        <v>4651</v>
      </c>
    </row>
    <row r="1834" spans="1:15" x14ac:dyDescent="0.25">
      <c r="A1834">
        <v>116864628</v>
      </c>
      <c r="B1834" t="s">
        <v>6111</v>
      </c>
      <c r="C1834" t="s">
        <v>4129</v>
      </c>
      <c r="D1834" t="s">
        <v>4653</v>
      </c>
      <c r="E1834" t="s">
        <v>4619</v>
      </c>
      <c r="F1834" t="s">
        <v>4619</v>
      </c>
      <c r="G1834" t="s">
        <v>4094</v>
      </c>
      <c r="H1834" t="s">
        <v>4654</v>
      </c>
      <c r="I1834" t="s">
        <v>25</v>
      </c>
      <c r="J1834" t="s">
        <v>4621</v>
      </c>
      <c r="K1834" t="s">
        <v>25</v>
      </c>
      <c r="L1834" t="s">
        <v>4060</v>
      </c>
      <c r="M1834" t="s">
        <v>25</v>
      </c>
      <c r="N1834" t="s">
        <v>4622</v>
      </c>
      <c r="O1834" t="s">
        <v>4659</v>
      </c>
    </row>
    <row r="1835" spans="1:15" x14ac:dyDescent="0.25">
      <c r="A1835">
        <v>116864628</v>
      </c>
      <c r="B1835" t="s">
        <v>6112</v>
      </c>
      <c r="C1835" t="s">
        <v>4132</v>
      </c>
      <c r="D1835" t="s">
        <v>4618</v>
      </c>
      <c r="E1835" t="s">
        <v>4619</v>
      </c>
      <c r="F1835" t="s">
        <v>4619</v>
      </c>
      <c r="G1835" t="s">
        <v>4094</v>
      </c>
      <c r="H1835" t="s">
        <v>4620</v>
      </c>
      <c r="I1835" t="s">
        <v>25</v>
      </c>
      <c r="J1835" t="s">
        <v>4621</v>
      </c>
      <c r="K1835" t="s">
        <v>25</v>
      </c>
      <c r="L1835" t="s">
        <v>4060</v>
      </c>
      <c r="M1835" t="s">
        <v>25</v>
      </c>
      <c r="N1835" t="s">
        <v>4622</v>
      </c>
      <c r="O1835" t="s">
        <v>4661</v>
      </c>
    </row>
    <row r="1836" spans="1:15" x14ac:dyDescent="0.25">
      <c r="A1836">
        <v>116864628</v>
      </c>
      <c r="B1836" t="s">
        <v>6113</v>
      </c>
      <c r="C1836" t="s">
        <v>4129</v>
      </c>
      <c r="D1836" t="s">
        <v>4653</v>
      </c>
      <c r="E1836" t="s">
        <v>4619</v>
      </c>
      <c r="F1836" t="s">
        <v>4619</v>
      </c>
      <c r="G1836" t="s">
        <v>4094</v>
      </c>
      <c r="H1836" t="s">
        <v>4654</v>
      </c>
      <c r="I1836" t="s">
        <v>25</v>
      </c>
      <c r="J1836" t="s">
        <v>4621</v>
      </c>
      <c r="K1836" t="s">
        <v>25</v>
      </c>
      <c r="L1836" t="s">
        <v>4060</v>
      </c>
      <c r="M1836" t="s">
        <v>25</v>
      </c>
      <c r="N1836" t="s">
        <v>4622</v>
      </c>
      <c r="O1836" t="s">
        <v>4655</v>
      </c>
    </row>
    <row r="1837" spans="1:15" x14ac:dyDescent="0.25">
      <c r="A1837">
        <v>116864628</v>
      </c>
      <c r="B1837" t="s">
        <v>6114</v>
      </c>
      <c r="C1837" t="s">
        <v>4132</v>
      </c>
      <c r="D1837" t="s">
        <v>4618</v>
      </c>
      <c r="E1837" t="s">
        <v>4619</v>
      </c>
      <c r="F1837" t="s">
        <v>4619</v>
      </c>
      <c r="G1837" t="s">
        <v>4094</v>
      </c>
      <c r="H1837" t="s">
        <v>4620</v>
      </c>
      <c r="I1837" t="s">
        <v>25</v>
      </c>
      <c r="J1837" t="s">
        <v>4621</v>
      </c>
      <c r="K1837" t="s">
        <v>25</v>
      </c>
      <c r="L1837" t="s">
        <v>4060</v>
      </c>
      <c r="M1837" t="s">
        <v>25</v>
      </c>
      <c r="N1837" t="s">
        <v>4622</v>
      </c>
      <c r="O1837" t="s">
        <v>4147</v>
      </c>
    </row>
    <row r="1838" spans="1:15" x14ac:dyDescent="0.25">
      <c r="A1838">
        <v>116864630</v>
      </c>
      <c r="B1838" t="s">
        <v>6115</v>
      </c>
      <c r="C1838" t="s">
        <v>4132</v>
      </c>
      <c r="D1838" t="s">
        <v>4624</v>
      </c>
      <c r="E1838" t="s">
        <v>4619</v>
      </c>
      <c r="F1838" t="s">
        <v>4619</v>
      </c>
      <c r="G1838" t="s">
        <v>4094</v>
      </c>
      <c r="H1838" t="s">
        <v>4620</v>
      </c>
      <c r="I1838" t="s">
        <v>25</v>
      </c>
      <c r="J1838" t="s">
        <v>4621</v>
      </c>
      <c r="K1838" t="s">
        <v>25</v>
      </c>
      <c r="L1838" t="s">
        <v>4060</v>
      </c>
      <c r="M1838" t="s">
        <v>25</v>
      </c>
      <c r="N1838" t="s">
        <v>4622</v>
      </c>
      <c r="O1838" t="s">
        <v>4383</v>
      </c>
    </row>
    <row r="1839" spans="1:15" x14ac:dyDescent="0.25">
      <c r="A1839">
        <v>116864630</v>
      </c>
      <c r="B1839" t="s">
        <v>6116</v>
      </c>
      <c r="C1839" t="s">
        <v>4132</v>
      </c>
      <c r="D1839" t="s">
        <v>4618</v>
      </c>
      <c r="E1839" t="s">
        <v>4619</v>
      </c>
      <c r="F1839" t="s">
        <v>4619</v>
      </c>
      <c r="G1839" t="s">
        <v>4094</v>
      </c>
      <c r="H1839" t="s">
        <v>4620</v>
      </c>
      <c r="I1839" t="s">
        <v>25</v>
      </c>
      <c r="J1839" t="s">
        <v>4621</v>
      </c>
      <c r="K1839" t="s">
        <v>25</v>
      </c>
      <c r="L1839" t="s">
        <v>4060</v>
      </c>
      <c r="M1839" t="s">
        <v>25</v>
      </c>
      <c r="N1839" t="s">
        <v>4622</v>
      </c>
      <c r="O1839" t="s">
        <v>4383</v>
      </c>
    </row>
    <row r="1840" spans="1:15" x14ac:dyDescent="0.25">
      <c r="A1840">
        <v>116864630</v>
      </c>
      <c r="B1840" t="s">
        <v>6117</v>
      </c>
      <c r="C1840" t="s">
        <v>4132</v>
      </c>
      <c r="D1840" t="s">
        <v>4618</v>
      </c>
      <c r="E1840" t="s">
        <v>4619</v>
      </c>
      <c r="F1840" t="s">
        <v>4619</v>
      </c>
      <c r="G1840" t="s">
        <v>4094</v>
      </c>
      <c r="H1840" t="s">
        <v>4620</v>
      </c>
      <c r="I1840" t="s">
        <v>25</v>
      </c>
      <c r="J1840" t="s">
        <v>4621</v>
      </c>
      <c r="K1840" t="s">
        <v>25</v>
      </c>
      <c r="L1840" t="s">
        <v>4060</v>
      </c>
      <c r="M1840" t="s">
        <v>25</v>
      </c>
      <c r="N1840" t="s">
        <v>4622</v>
      </c>
      <c r="O1840" t="s">
        <v>4383</v>
      </c>
    </row>
    <row r="1841" spans="1:15" x14ac:dyDescent="0.25">
      <c r="A1841">
        <v>116864630</v>
      </c>
      <c r="B1841" t="s">
        <v>6118</v>
      </c>
      <c r="C1841" t="s">
        <v>4132</v>
      </c>
      <c r="D1841" t="s">
        <v>4624</v>
      </c>
      <c r="E1841" t="s">
        <v>4619</v>
      </c>
      <c r="F1841" t="s">
        <v>4619</v>
      </c>
      <c r="G1841" t="s">
        <v>4094</v>
      </c>
      <c r="H1841" t="s">
        <v>4620</v>
      </c>
      <c r="I1841" t="s">
        <v>25</v>
      </c>
      <c r="J1841" t="s">
        <v>4621</v>
      </c>
      <c r="K1841" t="s">
        <v>25</v>
      </c>
      <c r="L1841" t="s">
        <v>4060</v>
      </c>
      <c r="M1841" t="s">
        <v>25</v>
      </c>
      <c r="N1841" t="s">
        <v>4622</v>
      </c>
      <c r="O1841" t="s">
        <v>4383</v>
      </c>
    </row>
    <row r="1842" spans="1:15" x14ac:dyDescent="0.25">
      <c r="A1842">
        <v>116864630</v>
      </c>
      <c r="B1842" t="s">
        <v>6119</v>
      </c>
      <c r="C1842" t="s">
        <v>4132</v>
      </c>
      <c r="D1842" t="s">
        <v>4618</v>
      </c>
      <c r="E1842" t="s">
        <v>4619</v>
      </c>
      <c r="F1842" t="s">
        <v>4619</v>
      </c>
      <c r="G1842" t="s">
        <v>4094</v>
      </c>
      <c r="H1842" t="s">
        <v>4620</v>
      </c>
      <c r="I1842" t="s">
        <v>25</v>
      </c>
      <c r="J1842" t="s">
        <v>4621</v>
      </c>
      <c r="K1842" t="s">
        <v>25</v>
      </c>
      <c r="L1842" t="s">
        <v>4060</v>
      </c>
      <c r="M1842" t="s">
        <v>25</v>
      </c>
      <c r="N1842" t="s">
        <v>4622</v>
      </c>
      <c r="O1842" t="s">
        <v>4383</v>
      </c>
    </row>
    <row r="1843" spans="1:15" x14ac:dyDescent="0.25">
      <c r="A1843">
        <v>116864630</v>
      </c>
      <c r="B1843" t="s">
        <v>6120</v>
      </c>
      <c r="C1843" t="s">
        <v>4132</v>
      </c>
      <c r="D1843" t="s">
        <v>4624</v>
      </c>
      <c r="E1843" t="s">
        <v>4619</v>
      </c>
      <c r="F1843" t="s">
        <v>4619</v>
      </c>
      <c r="G1843" t="s">
        <v>4094</v>
      </c>
      <c r="H1843" t="s">
        <v>4620</v>
      </c>
      <c r="I1843" t="s">
        <v>25</v>
      </c>
      <c r="J1843" t="s">
        <v>4621</v>
      </c>
      <c r="K1843" t="s">
        <v>25</v>
      </c>
      <c r="L1843" t="s">
        <v>4060</v>
      </c>
      <c r="M1843" t="s">
        <v>25</v>
      </c>
      <c r="N1843" t="s">
        <v>4622</v>
      </c>
      <c r="O1843" t="s">
        <v>4383</v>
      </c>
    </row>
    <row r="1844" spans="1:15" x14ac:dyDescent="0.25">
      <c r="A1844">
        <v>116864630</v>
      </c>
      <c r="B1844" t="s">
        <v>6121</v>
      </c>
      <c r="C1844" t="s">
        <v>4132</v>
      </c>
      <c r="D1844" t="s">
        <v>4624</v>
      </c>
      <c r="E1844" t="s">
        <v>4619</v>
      </c>
      <c r="F1844" t="s">
        <v>4619</v>
      </c>
      <c r="G1844" t="s">
        <v>4094</v>
      </c>
      <c r="H1844" t="s">
        <v>4620</v>
      </c>
      <c r="I1844" t="s">
        <v>25</v>
      </c>
      <c r="J1844" t="s">
        <v>4621</v>
      </c>
      <c r="K1844" t="s">
        <v>25</v>
      </c>
      <c r="L1844" t="s">
        <v>4060</v>
      </c>
      <c r="M1844" t="s">
        <v>25</v>
      </c>
      <c r="N1844" t="s">
        <v>4622</v>
      </c>
      <c r="O1844" t="s">
        <v>4383</v>
      </c>
    </row>
    <row r="1845" spans="1:15" x14ac:dyDescent="0.25">
      <c r="A1845">
        <v>116864630</v>
      </c>
      <c r="B1845" t="s">
        <v>6122</v>
      </c>
      <c r="C1845" t="s">
        <v>4132</v>
      </c>
      <c r="D1845" t="s">
        <v>4618</v>
      </c>
      <c r="E1845" t="s">
        <v>4619</v>
      </c>
      <c r="F1845" t="s">
        <v>4619</v>
      </c>
      <c r="G1845" t="s">
        <v>4094</v>
      </c>
      <c r="H1845" t="s">
        <v>4620</v>
      </c>
      <c r="I1845" t="s">
        <v>25</v>
      </c>
      <c r="J1845" t="s">
        <v>4621</v>
      </c>
      <c r="K1845" t="s">
        <v>25</v>
      </c>
      <c r="L1845" t="s">
        <v>4060</v>
      </c>
      <c r="M1845" t="s">
        <v>25</v>
      </c>
      <c r="N1845" t="s">
        <v>4622</v>
      </c>
      <c r="O1845" t="s">
        <v>4383</v>
      </c>
    </row>
    <row r="1846" spans="1:15" x14ac:dyDescent="0.25">
      <c r="A1846">
        <v>116864630</v>
      </c>
      <c r="B1846" t="s">
        <v>6123</v>
      </c>
      <c r="C1846" t="s">
        <v>4132</v>
      </c>
      <c r="D1846" t="s">
        <v>4624</v>
      </c>
      <c r="E1846" t="s">
        <v>4619</v>
      </c>
      <c r="F1846" t="s">
        <v>4619</v>
      </c>
      <c r="G1846" t="s">
        <v>4094</v>
      </c>
      <c r="H1846" t="s">
        <v>4620</v>
      </c>
      <c r="I1846" t="s">
        <v>25</v>
      </c>
      <c r="J1846" t="s">
        <v>4621</v>
      </c>
      <c r="K1846" t="s">
        <v>25</v>
      </c>
      <c r="L1846" t="s">
        <v>4060</v>
      </c>
      <c r="M1846" t="s">
        <v>25</v>
      </c>
      <c r="N1846" t="s">
        <v>4622</v>
      </c>
      <c r="O1846" t="s">
        <v>4383</v>
      </c>
    </row>
    <row r="1847" spans="1:15" x14ac:dyDescent="0.25">
      <c r="A1847">
        <v>116864630</v>
      </c>
      <c r="B1847" t="s">
        <v>6124</v>
      </c>
      <c r="C1847" t="s">
        <v>4132</v>
      </c>
      <c r="D1847" t="s">
        <v>4618</v>
      </c>
      <c r="E1847" t="s">
        <v>4619</v>
      </c>
      <c r="F1847" t="s">
        <v>4619</v>
      </c>
      <c r="G1847" t="s">
        <v>4094</v>
      </c>
      <c r="H1847" t="s">
        <v>4620</v>
      </c>
      <c r="I1847" t="s">
        <v>25</v>
      </c>
      <c r="J1847" t="s">
        <v>4621</v>
      </c>
      <c r="K1847" t="s">
        <v>25</v>
      </c>
      <c r="L1847" t="s">
        <v>4060</v>
      </c>
      <c r="M1847" t="s">
        <v>25</v>
      </c>
      <c r="N1847" t="s">
        <v>4622</v>
      </c>
      <c r="O1847" t="s">
        <v>4383</v>
      </c>
    </row>
    <row r="1848" spans="1:15" x14ac:dyDescent="0.25">
      <c r="A1848">
        <v>116864630</v>
      </c>
      <c r="B1848" t="s">
        <v>6125</v>
      </c>
      <c r="C1848" t="s">
        <v>4132</v>
      </c>
      <c r="D1848" t="s">
        <v>4624</v>
      </c>
      <c r="E1848" t="s">
        <v>4619</v>
      </c>
      <c r="F1848" t="s">
        <v>4619</v>
      </c>
      <c r="G1848" t="s">
        <v>4094</v>
      </c>
      <c r="H1848" t="s">
        <v>4620</v>
      </c>
      <c r="I1848" t="s">
        <v>25</v>
      </c>
      <c r="J1848" t="s">
        <v>4621</v>
      </c>
      <c r="K1848" t="s">
        <v>25</v>
      </c>
      <c r="L1848" t="s">
        <v>4060</v>
      </c>
      <c r="M1848" t="s">
        <v>25</v>
      </c>
      <c r="N1848" t="s">
        <v>4622</v>
      </c>
      <c r="O1848" t="s">
        <v>4383</v>
      </c>
    </row>
    <row r="1849" spans="1:15" x14ac:dyDescent="0.25">
      <c r="A1849">
        <v>116864630</v>
      </c>
      <c r="B1849" t="s">
        <v>6126</v>
      </c>
      <c r="C1849" t="s">
        <v>4132</v>
      </c>
      <c r="D1849" t="s">
        <v>4618</v>
      </c>
      <c r="E1849" t="s">
        <v>4619</v>
      </c>
      <c r="F1849" t="s">
        <v>4619</v>
      </c>
      <c r="G1849" t="s">
        <v>4094</v>
      </c>
      <c r="H1849" t="s">
        <v>4620</v>
      </c>
      <c r="I1849" t="s">
        <v>25</v>
      </c>
      <c r="J1849" t="s">
        <v>4621</v>
      </c>
      <c r="K1849" t="s">
        <v>25</v>
      </c>
      <c r="L1849" t="s">
        <v>4060</v>
      </c>
      <c r="M1849" t="s">
        <v>25</v>
      </c>
      <c r="N1849" t="s">
        <v>4622</v>
      </c>
      <c r="O1849" t="s">
        <v>4383</v>
      </c>
    </row>
    <row r="1850" spans="1:15" x14ac:dyDescent="0.25">
      <c r="A1850">
        <v>116864630</v>
      </c>
      <c r="B1850" t="s">
        <v>6127</v>
      </c>
      <c r="C1850" t="s">
        <v>4132</v>
      </c>
      <c r="D1850" t="s">
        <v>4624</v>
      </c>
      <c r="E1850" t="s">
        <v>4619</v>
      </c>
      <c r="F1850" t="s">
        <v>4619</v>
      </c>
      <c r="G1850" t="s">
        <v>4094</v>
      </c>
      <c r="H1850" t="s">
        <v>4620</v>
      </c>
      <c r="I1850" t="s">
        <v>25</v>
      </c>
      <c r="J1850" t="s">
        <v>4621</v>
      </c>
      <c r="K1850" t="s">
        <v>25</v>
      </c>
      <c r="L1850" t="s">
        <v>4060</v>
      </c>
      <c r="M1850" t="s">
        <v>25</v>
      </c>
      <c r="N1850" t="s">
        <v>4622</v>
      </c>
      <c r="O1850" t="s">
        <v>4383</v>
      </c>
    </row>
    <row r="1851" spans="1:15" x14ac:dyDescent="0.25">
      <c r="A1851">
        <v>116864630</v>
      </c>
      <c r="B1851" t="s">
        <v>6128</v>
      </c>
      <c r="C1851" t="s">
        <v>4132</v>
      </c>
      <c r="D1851" t="s">
        <v>4618</v>
      </c>
      <c r="E1851" t="s">
        <v>4619</v>
      </c>
      <c r="F1851" t="s">
        <v>4619</v>
      </c>
      <c r="G1851" t="s">
        <v>4094</v>
      </c>
      <c r="H1851" t="s">
        <v>4620</v>
      </c>
      <c r="I1851" t="s">
        <v>25</v>
      </c>
      <c r="J1851" t="s">
        <v>4621</v>
      </c>
      <c r="K1851" t="s">
        <v>25</v>
      </c>
      <c r="L1851" t="s">
        <v>4060</v>
      </c>
      <c r="M1851" t="s">
        <v>25</v>
      </c>
      <c r="N1851" t="s">
        <v>4622</v>
      </c>
      <c r="O1851" t="s">
        <v>4383</v>
      </c>
    </row>
    <row r="1852" spans="1:15" x14ac:dyDescent="0.25">
      <c r="A1852">
        <v>116864630</v>
      </c>
      <c r="B1852" t="s">
        <v>6129</v>
      </c>
      <c r="C1852" t="s">
        <v>4132</v>
      </c>
      <c r="D1852" t="s">
        <v>4624</v>
      </c>
      <c r="E1852" t="s">
        <v>4619</v>
      </c>
      <c r="F1852" t="s">
        <v>4619</v>
      </c>
      <c r="G1852" t="s">
        <v>4094</v>
      </c>
      <c r="H1852" t="s">
        <v>4620</v>
      </c>
      <c r="I1852" t="s">
        <v>25</v>
      </c>
      <c r="J1852" t="s">
        <v>4621</v>
      </c>
      <c r="K1852" t="s">
        <v>25</v>
      </c>
      <c r="L1852" t="s">
        <v>4060</v>
      </c>
      <c r="M1852" t="s">
        <v>25</v>
      </c>
      <c r="N1852" t="s">
        <v>4622</v>
      </c>
      <c r="O1852" t="s">
        <v>4383</v>
      </c>
    </row>
    <row r="1853" spans="1:15" x14ac:dyDescent="0.25">
      <c r="A1853">
        <v>116864630</v>
      </c>
      <c r="B1853" t="s">
        <v>6130</v>
      </c>
      <c r="C1853" t="s">
        <v>4132</v>
      </c>
      <c r="D1853" t="s">
        <v>4618</v>
      </c>
      <c r="E1853" t="s">
        <v>4619</v>
      </c>
      <c r="F1853" t="s">
        <v>4619</v>
      </c>
      <c r="G1853" t="s">
        <v>4094</v>
      </c>
      <c r="H1853" t="s">
        <v>4620</v>
      </c>
      <c r="I1853" t="s">
        <v>25</v>
      </c>
      <c r="J1853" t="s">
        <v>4621</v>
      </c>
      <c r="K1853" t="s">
        <v>25</v>
      </c>
      <c r="L1853" t="s">
        <v>4060</v>
      </c>
      <c r="M1853" t="s">
        <v>25</v>
      </c>
      <c r="N1853" t="s">
        <v>4622</v>
      </c>
      <c r="O1853" t="s">
        <v>4383</v>
      </c>
    </row>
    <row r="1854" spans="1:15" x14ac:dyDescent="0.25">
      <c r="A1854">
        <v>116864630</v>
      </c>
      <c r="B1854" t="s">
        <v>6131</v>
      </c>
      <c r="C1854" t="s">
        <v>4132</v>
      </c>
      <c r="D1854" t="s">
        <v>4618</v>
      </c>
      <c r="E1854" t="s">
        <v>4619</v>
      </c>
      <c r="F1854" t="s">
        <v>4619</v>
      </c>
      <c r="G1854" t="s">
        <v>4094</v>
      </c>
      <c r="H1854" t="s">
        <v>4620</v>
      </c>
      <c r="I1854" t="s">
        <v>25</v>
      </c>
      <c r="J1854" t="s">
        <v>4621</v>
      </c>
      <c r="K1854" t="s">
        <v>25</v>
      </c>
      <c r="L1854" t="s">
        <v>4060</v>
      </c>
      <c r="M1854" t="s">
        <v>25</v>
      </c>
      <c r="N1854" t="s">
        <v>4622</v>
      </c>
      <c r="O1854" t="s">
        <v>4383</v>
      </c>
    </row>
    <row r="1855" spans="1:15" x14ac:dyDescent="0.25">
      <c r="A1855">
        <v>116864630</v>
      </c>
      <c r="B1855" t="s">
        <v>6132</v>
      </c>
      <c r="C1855" t="s">
        <v>4132</v>
      </c>
      <c r="D1855" t="s">
        <v>4624</v>
      </c>
      <c r="E1855" t="s">
        <v>4619</v>
      </c>
      <c r="F1855" t="s">
        <v>4619</v>
      </c>
      <c r="G1855" t="s">
        <v>4094</v>
      </c>
      <c r="H1855" t="s">
        <v>4620</v>
      </c>
      <c r="I1855" t="s">
        <v>25</v>
      </c>
      <c r="J1855" t="s">
        <v>4621</v>
      </c>
      <c r="K1855" t="s">
        <v>25</v>
      </c>
      <c r="L1855" t="s">
        <v>4060</v>
      </c>
      <c r="M1855" t="s">
        <v>25</v>
      </c>
      <c r="N1855" t="s">
        <v>4622</v>
      </c>
      <c r="O1855" t="s">
        <v>4383</v>
      </c>
    </row>
    <row r="1856" spans="1:15" x14ac:dyDescent="0.25">
      <c r="A1856">
        <v>116864630</v>
      </c>
      <c r="B1856" t="s">
        <v>6133</v>
      </c>
      <c r="C1856" t="s">
        <v>4132</v>
      </c>
      <c r="D1856" t="s">
        <v>4618</v>
      </c>
      <c r="E1856" t="s">
        <v>4619</v>
      </c>
      <c r="F1856" t="s">
        <v>4619</v>
      </c>
      <c r="G1856" t="s">
        <v>4094</v>
      </c>
      <c r="H1856" t="s">
        <v>4620</v>
      </c>
      <c r="I1856" t="s">
        <v>25</v>
      </c>
      <c r="J1856" t="s">
        <v>4621</v>
      </c>
      <c r="K1856" t="s">
        <v>25</v>
      </c>
      <c r="L1856" t="s">
        <v>4060</v>
      </c>
      <c r="M1856" t="s">
        <v>25</v>
      </c>
      <c r="N1856" t="s">
        <v>4622</v>
      </c>
      <c r="O1856" t="s">
        <v>4383</v>
      </c>
    </row>
    <row r="1857" spans="1:15" x14ac:dyDescent="0.25">
      <c r="A1857">
        <v>116864630</v>
      </c>
      <c r="B1857" t="s">
        <v>6134</v>
      </c>
      <c r="C1857" t="s">
        <v>4132</v>
      </c>
      <c r="D1857" t="s">
        <v>4624</v>
      </c>
      <c r="E1857" t="s">
        <v>4619</v>
      </c>
      <c r="F1857" t="s">
        <v>4619</v>
      </c>
      <c r="G1857" t="s">
        <v>4094</v>
      </c>
      <c r="H1857" t="s">
        <v>4620</v>
      </c>
      <c r="I1857" t="s">
        <v>25</v>
      </c>
      <c r="J1857" t="s">
        <v>4621</v>
      </c>
      <c r="K1857" t="s">
        <v>25</v>
      </c>
      <c r="L1857" t="s">
        <v>4060</v>
      </c>
      <c r="M1857" t="s">
        <v>25</v>
      </c>
      <c r="N1857" t="s">
        <v>4622</v>
      </c>
      <c r="O1857" t="s">
        <v>4383</v>
      </c>
    </row>
    <row r="1858" spans="1:15" x14ac:dyDescent="0.25">
      <c r="A1858">
        <v>116864630</v>
      </c>
      <c r="B1858" t="s">
        <v>6135</v>
      </c>
      <c r="C1858" t="s">
        <v>4132</v>
      </c>
      <c r="D1858" t="s">
        <v>4624</v>
      </c>
      <c r="E1858" t="s">
        <v>4619</v>
      </c>
      <c r="F1858" t="s">
        <v>4619</v>
      </c>
      <c r="G1858" t="s">
        <v>4094</v>
      </c>
      <c r="H1858" t="s">
        <v>4620</v>
      </c>
      <c r="I1858" t="s">
        <v>25</v>
      </c>
      <c r="J1858" t="s">
        <v>4621</v>
      </c>
      <c r="K1858" t="s">
        <v>25</v>
      </c>
      <c r="L1858" t="s">
        <v>4060</v>
      </c>
      <c r="M1858" t="s">
        <v>25</v>
      </c>
      <c r="N1858" t="s">
        <v>4622</v>
      </c>
      <c r="O1858" t="s">
        <v>4383</v>
      </c>
    </row>
    <row r="1859" spans="1:15" x14ac:dyDescent="0.25">
      <c r="A1859">
        <v>116864630</v>
      </c>
      <c r="B1859" t="s">
        <v>6136</v>
      </c>
      <c r="C1859" t="s">
        <v>4132</v>
      </c>
      <c r="D1859" t="s">
        <v>4618</v>
      </c>
      <c r="E1859" t="s">
        <v>4619</v>
      </c>
      <c r="F1859" t="s">
        <v>4619</v>
      </c>
      <c r="G1859" t="s">
        <v>4094</v>
      </c>
      <c r="H1859" t="s">
        <v>4620</v>
      </c>
      <c r="I1859" t="s">
        <v>25</v>
      </c>
      <c r="J1859" t="s">
        <v>4621</v>
      </c>
      <c r="K1859" t="s">
        <v>25</v>
      </c>
      <c r="L1859" t="s">
        <v>4060</v>
      </c>
      <c r="M1859" t="s">
        <v>25</v>
      </c>
      <c r="N1859" t="s">
        <v>4622</v>
      </c>
      <c r="O1859" t="s">
        <v>4383</v>
      </c>
    </row>
    <row r="1860" spans="1:15" x14ac:dyDescent="0.25">
      <c r="A1860">
        <v>116864630</v>
      </c>
      <c r="B1860" t="s">
        <v>6137</v>
      </c>
      <c r="C1860" t="s">
        <v>4132</v>
      </c>
      <c r="D1860" t="s">
        <v>4624</v>
      </c>
      <c r="E1860" t="s">
        <v>4619</v>
      </c>
      <c r="F1860" t="s">
        <v>4619</v>
      </c>
      <c r="G1860" t="s">
        <v>4094</v>
      </c>
      <c r="H1860" t="s">
        <v>4620</v>
      </c>
      <c r="I1860" t="s">
        <v>25</v>
      </c>
      <c r="J1860" t="s">
        <v>4621</v>
      </c>
      <c r="K1860" t="s">
        <v>25</v>
      </c>
      <c r="L1860" t="s">
        <v>4060</v>
      </c>
      <c r="M1860" t="s">
        <v>25</v>
      </c>
      <c r="N1860" t="s">
        <v>4622</v>
      </c>
      <c r="O1860" t="s">
        <v>4383</v>
      </c>
    </row>
    <row r="1861" spans="1:15" x14ac:dyDescent="0.25">
      <c r="A1861">
        <v>116864630</v>
      </c>
      <c r="B1861" t="s">
        <v>6138</v>
      </c>
      <c r="C1861" t="s">
        <v>4132</v>
      </c>
      <c r="D1861" t="s">
        <v>4618</v>
      </c>
      <c r="E1861" t="s">
        <v>4619</v>
      </c>
      <c r="F1861" t="s">
        <v>4619</v>
      </c>
      <c r="G1861" t="s">
        <v>4094</v>
      </c>
      <c r="H1861" t="s">
        <v>4620</v>
      </c>
      <c r="I1861" t="s">
        <v>25</v>
      </c>
      <c r="J1861" t="s">
        <v>4621</v>
      </c>
      <c r="K1861" t="s">
        <v>25</v>
      </c>
      <c r="L1861" t="s">
        <v>4060</v>
      </c>
      <c r="M1861" t="s">
        <v>25</v>
      </c>
      <c r="N1861" t="s">
        <v>4622</v>
      </c>
      <c r="O1861" t="s">
        <v>4383</v>
      </c>
    </row>
    <row r="1862" spans="1:15" x14ac:dyDescent="0.25">
      <c r="A1862">
        <v>116864630</v>
      </c>
      <c r="B1862" t="s">
        <v>6139</v>
      </c>
      <c r="C1862" t="s">
        <v>4132</v>
      </c>
      <c r="D1862" t="s">
        <v>4624</v>
      </c>
      <c r="E1862" t="s">
        <v>4619</v>
      </c>
      <c r="F1862" t="s">
        <v>4619</v>
      </c>
      <c r="G1862" t="s">
        <v>4094</v>
      </c>
      <c r="H1862" t="s">
        <v>4620</v>
      </c>
      <c r="I1862" t="s">
        <v>25</v>
      </c>
      <c r="J1862" t="s">
        <v>4621</v>
      </c>
      <c r="K1862" t="s">
        <v>25</v>
      </c>
      <c r="L1862" t="s">
        <v>4060</v>
      </c>
      <c r="M1862" t="s">
        <v>25</v>
      </c>
      <c r="N1862" t="s">
        <v>4622</v>
      </c>
      <c r="O1862" t="s">
        <v>4383</v>
      </c>
    </row>
    <row r="1863" spans="1:15" x14ac:dyDescent="0.25">
      <c r="A1863">
        <v>116864630</v>
      </c>
      <c r="B1863" t="s">
        <v>6140</v>
      </c>
      <c r="C1863" t="s">
        <v>4132</v>
      </c>
      <c r="D1863" t="s">
        <v>4618</v>
      </c>
      <c r="E1863" t="s">
        <v>4619</v>
      </c>
      <c r="F1863" t="s">
        <v>4619</v>
      </c>
      <c r="G1863" t="s">
        <v>4094</v>
      </c>
      <c r="H1863" t="s">
        <v>4620</v>
      </c>
      <c r="I1863" t="s">
        <v>25</v>
      </c>
      <c r="J1863" t="s">
        <v>4621</v>
      </c>
      <c r="K1863" t="s">
        <v>25</v>
      </c>
      <c r="L1863" t="s">
        <v>4060</v>
      </c>
      <c r="M1863" t="s">
        <v>25</v>
      </c>
      <c r="N1863" t="s">
        <v>4622</v>
      </c>
      <c r="O1863" t="s">
        <v>4383</v>
      </c>
    </row>
    <row r="1864" spans="1:15" x14ac:dyDescent="0.25">
      <c r="A1864">
        <v>116864630</v>
      </c>
      <c r="B1864" t="s">
        <v>6141</v>
      </c>
      <c r="C1864" t="s">
        <v>4132</v>
      </c>
      <c r="D1864" t="s">
        <v>4624</v>
      </c>
      <c r="E1864" t="s">
        <v>4619</v>
      </c>
      <c r="F1864" t="s">
        <v>4619</v>
      </c>
      <c r="G1864" t="s">
        <v>4094</v>
      </c>
      <c r="H1864" t="s">
        <v>4620</v>
      </c>
      <c r="I1864" t="s">
        <v>25</v>
      </c>
      <c r="J1864" t="s">
        <v>4621</v>
      </c>
      <c r="K1864" t="s">
        <v>25</v>
      </c>
      <c r="L1864" t="s">
        <v>4060</v>
      </c>
      <c r="M1864" t="s">
        <v>25</v>
      </c>
      <c r="N1864" t="s">
        <v>4622</v>
      </c>
      <c r="O1864" t="s">
        <v>4383</v>
      </c>
    </row>
    <row r="1865" spans="1:15" x14ac:dyDescent="0.25">
      <c r="A1865">
        <v>116864630</v>
      </c>
      <c r="B1865" t="s">
        <v>6142</v>
      </c>
      <c r="C1865" t="s">
        <v>4132</v>
      </c>
      <c r="D1865" t="s">
        <v>4618</v>
      </c>
      <c r="E1865" t="s">
        <v>4619</v>
      </c>
      <c r="F1865" t="s">
        <v>4619</v>
      </c>
      <c r="G1865" t="s">
        <v>4094</v>
      </c>
      <c r="H1865" t="s">
        <v>4620</v>
      </c>
      <c r="I1865" t="s">
        <v>25</v>
      </c>
      <c r="J1865" t="s">
        <v>4621</v>
      </c>
      <c r="K1865" t="s">
        <v>25</v>
      </c>
      <c r="L1865" t="s">
        <v>4060</v>
      </c>
      <c r="M1865" t="s">
        <v>25</v>
      </c>
      <c r="N1865" t="s">
        <v>4622</v>
      </c>
      <c r="O1865" t="s">
        <v>4651</v>
      </c>
    </row>
    <row r="1866" spans="1:15" x14ac:dyDescent="0.25">
      <c r="A1866">
        <v>116864630</v>
      </c>
      <c r="B1866" t="s">
        <v>6143</v>
      </c>
      <c r="C1866" t="s">
        <v>4132</v>
      </c>
      <c r="D1866" t="s">
        <v>4657</v>
      </c>
      <c r="E1866" t="s">
        <v>4619</v>
      </c>
      <c r="F1866" t="s">
        <v>4619</v>
      </c>
      <c r="G1866" t="s">
        <v>4094</v>
      </c>
      <c r="H1866" t="s">
        <v>4620</v>
      </c>
      <c r="I1866" t="s">
        <v>25</v>
      </c>
      <c r="J1866" t="s">
        <v>4621</v>
      </c>
      <c r="K1866" t="s">
        <v>25</v>
      </c>
      <c r="L1866" t="s">
        <v>4060</v>
      </c>
      <c r="M1866" t="s">
        <v>25</v>
      </c>
      <c r="N1866" t="s">
        <v>4622</v>
      </c>
      <c r="O1866" t="s">
        <v>4651</v>
      </c>
    </row>
    <row r="1867" spans="1:15" x14ac:dyDescent="0.25">
      <c r="A1867">
        <v>116864630</v>
      </c>
      <c r="B1867" t="s">
        <v>6144</v>
      </c>
      <c r="C1867" t="s">
        <v>4129</v>
      </c>
      <c r="D1867" t="s">
        <v>4653</v>
      </c>
      <c r="E1867" t="s">
        <v>4619</v>
      </c>
      <c r="F1867" t="s">
        <v>4619</v>
      </c>
      <c r="G1867" t="s">
        <v>4094</v>
      </c>
      <c r="H1867" t="s">
        <v>4654</v>
      </c>
      <c r="I1867" t="s">
        <v>25</v>
      </c>
      <c r="J1867" t="s">
        <v>4621</v>
      </c>
      <c r="K1867" t="s">
        <v>25</v>
      </c>
      <c r="L1867" t="s">
        <v>4060</v>
      </c>
      <c r="M1867" t="s">
        <v>25</v>
      </c>
      <c r="N1867" t="s">
        <v>4622</v>
      </c>
      <c r="O1867" t="s">
        <v>4659</v>
      </c>
    </row>
    <row r="1868" spans="1:15" x14ac:dyDescent="0.25">
      <c r="A1868">
        <v>116864632</v>
      </c>
      <c r="B1868" t="s">
        <v>6145</v>
      </c>
      <c r="C1868" t="s">
        <v>4132</v>
      </c>
      <c r="D1868" t="s">
        <v>4624</v>
      </c>
      <c r="E1868" t="s">
        <v>4619</v>
      </c>
      <c r="F1868" t="s">
        <v>4619</v>
      </c>
      <c r="G1868" t="s">
        <v>4094</v>
      </c>
      <c r="H1868" t="s">
        <v>4620</v>
      </c>
      <c r="I1868" t="s">
        <v>25</v>
      </c>
      <c r="J1868" t="s">
        <v>4621</v>
      </c>
      <c r="K1868" t="s">
        <v>25</v>
      </c>
      <c r="L1868" t="s">
        <v>4060</v>
      </c>
      <c r="M1868" t="s">
        <v>25</v>
      </c>
      <c r="N1868" t="s">
        <v>4622</v>
      </c>
      <c r="O1868" t="s">
        <v>4383</v>
      </c>
    </row>
    <row r="1869" spans="1:15" x14ac:dyDescent="0.25">
      <c r="A1869">
        <v>116864630</v>
      </c>
      <c r="B1869" t="s">
        <v>6146</v>
      </c>
      <c r="C1869" t="s">
        <v>4132</v>
      </c>
      <c r="D1869" t="s">
        <v>4618</v>
      </c>
      <c r="E1869" t="s">
        <v>4619</v>
      </c>
      <c r="F1869" t="s">
        <v>4619</v>
      </c>
      <c r="G1869" t="s">
        <v>4094</v>
      </c>
      <c r="H1869" t="s">
        <v>4620</v>
      </c>
      <c r="I1869" t="s">
        <v>25</v>
      </c>
      <c r="J1869" t="s">
        <v>4621</v>
      </c>
      <c r="K1869" t="s">
        <v>25</v>
      </c>
      <c r="L1869" t="s">
        <v>4060</v>
      </c>
      <c r="M1869" t="s">
        <v>25</v>
      </c>
      <c r="N1869" t="s">
        <v>4622</v>
      </c>
      <c r="O1869" t="s">
        <v>4661</v>
      </c>
    </row>
    <row r="1870" spans="1:15" x14ac:dyDescent="0.25">
      <c r="A1870">
        <v>116864630</v>
      </c>
      <c r="B1870" t="s">
        <v>6147</v>
      </c>
      <c r="C1870" t="s">
        <v>4129</v>
      </c>
      <c r="D1870" t="s">
        <v>4653</v>
      </c>
      <c r="E1870" t="s">
        <v>4619</v>
      </c>
      <c r="F1870" t="s">
        <v>4619</v>
      </c>
      <c r="G1870" t="s">
        <v>4094</v>
      </c>
      <c r="H1870" t="s">
        <v>4654</v>
      </c>
      <c r="I1870" t="s">
        <v>25</v>
      </c>
      <c r="J1870" t="s">
        <v>4621</v>
      </c>
      <c r="K1870" t="s">
        <v>25</v>
      </c>
      <c r="L1870" t="s">
        <v>4060</v>
      </c>
      <c r="M1870" t="s">
        <v>25</v>
      </c>
      <c r="N1870" t="s">
        <v>4622</v>
      </c>
      <c r="O1870" t="s">
        <v>4655</v>
      </c>
    </row>
    <row r="1871" spans="1:15" x14ac:dyDescent="0.25">
      <c r="A1871">
        <v>116864630</v>
      </c>
      <c r="B1871" t="s">
        <v>6148</v>
      </c>
      <c r="C1871" t="s">
        <v>4132</v>
      </c>
      <c r="D1871" t="s">
        <v>4618</v>
      </c>
      <c r="E1871" t="s">
        <v>4619</v>
      </c>
      <c r="F1871" t="s">
        <v>4619</v>
      </c>
      <c r="G1871" t="s">
        <v>4094</v>
      </c>
      <c r="H1871" t="s">
        <v>4620</v>
      </c>
      <c r="I1871" t="s">
        <v>25</v>
      </c>
      <c r="J1871" t="s">
        <v>4621</v>
      </c>
      <c r="K1871" t="s">
        <v>25</v>
      </c>
      <c r="L1871" t="s">
        <v>4060</v>
      </c>
      <c r="M1871" t="s">
        <v>25</v>
      </c>
      <c r="N1871" t="s">
        <v>4622</v>
      </c>
      <c r="O1871" t="s">
        <v>4147</v>
      </c>
    </row>
    <row r="1872" spans="1:15" x14ac:dyDescent="0.25">
      <c r="A1872">
        <v>116864632</v>
      </c>
      <c r="B1872" t="s">
        <v>6149</v>
      </c>
      <c r="C1872" t="s">
        <v>4132</v>
      </c>
      <c r="D1872" t="s">
        <v>4618</v>
      </c>
      <c r="E1872" t="s">
        <v>4619</v>
      </c>
      <c r="F1872" t="s">
        <v>4619</v>
      </c>
      <c r="G1872" t="s">
        <v>4094</v>
      </c>
      <c r="H1872" t="s">
        <v>4620</v>
      </c>
      <c r="I1872" t="s">
        <v>25</v>
      </c>
      <c r="J1872" t="s">
        <v>4621</v>
      </c>
      <c r="K1872" t="s">
        <v>25</v>
      </c>
      <c r="L1872" t="s">
        <v>4060</v>
      </c>
      <c r="M1872" t="s">
        <v>25</v>
      </c>
      <c r="N1872" t="s">
        <v>4622</v>
      </c>
      <c r="O1872" t="s">
        <v>4383</v>
      </c>
    </row>
    <row r="1873" spans="1:15" x14ac:dyDescent="0.25">
      <c r="A1873">
        <v>116864632</v>
      </c>
      <c r="B1873" t="s">
        <v>6150</v>
      </c>
      <c r="C1873" t="s">
        <v>4132</v>
      </c>
      <c r="D1873" t="s">
        <v>4624</v>
      </c>
      <c r="E1873" t="s">
        <v>4619</v>
      </c>
      <c r="F1873" t="s">
        <v>4619</v>
      </c>
      <c r="G1873" t="s">
        <v>4094</v>
      </c>
      <c r="H1873" t="s">
        <v>4620</v>
      </c>
      <c r="I1873" t="s">
        <v>25</v>
      </c>
      <c r="J1873" t="s">
        <v>4621</v>
      </c>
      <c r="K1873" t="s">
        <v>25</v>
      </c>
      <c r="L1873" t="s">
        <v>4060</v>
      </c>
      <c r="M1873" t="s">
        <v>25</v>
      </c>
      <c r="N1873" t="s">
        <v>4622</v>
      </c>
      <c r="O1873" t="s">
        <v>4383</v>
      </c>
    </row>
    <row r="1874" spans="1:15" x14ac:dyDescent="0.25">
      <c r="A1874">
        <v>116864632</v>
      </c>
      <c r="B1874" t="s">
        <v>6151</v>
      </c>
      <c r="C1874" t="s">
        <v>4132</v>
      </c>
      <c r="D1874" t="s">
        <v>4618</v>
      </c>
      <c r="E1874" t="s">
        <v>4619</v>
      </c>
      <c r="F1874" t="s">
        <v>4619</v>
      </c>
      <c r="G1874" t="s">
        <v>4094</v>
      </c>
      <c r="H1874" t="s">
        <v>4620</v>
      </c>
      <c r="I1874" t="s">
        <v>25</v>
      </c>
      <c r="J1874" t="s">
        <v>4621</v>
      </c>
      <c r="K1874" t="s">
        <v>25</v>
      </c>
      <c r="L1874" t="s">
        <v>4060</v>
      </c>
      <c r="M1874" t="s">
        <v>25</v>
      </c>
      <c r="N1874" t="s">
        <v>4622</v>
      </c>
      <c r="O1874" t="s">
        <v>4383</v>
      </c>
    </row>
    <row r="1875" spans="1:15" x14ac:dyDescent="0.25">
      <c r="A1875">
        <v>116864632</v>
      </c>
      <c r="B1875" t="s">
        <v>6152</v>
      </c>
      <c r="C1875" t="s">
        <v>4132</v>
      </c>
      <c r="D1875" t="s">
        <v>4624</v>
      </c>
      <c r="E1875" t="s">
        <v>4619</v>
      </c>
      <c r="F1875" t="s">
        <v>4619</v>
      </c>
      <c r="G1875" t="s">
        <v>4094</v>
      </c>
      <c r="H1875" t="s">
        <v>4620</v>
      </c>
      <c r="I1875" t="s">
        <v>25</v>
      </c>
      <c r="J1875" t="s">
        <v>4621</v>
      </c>
      <c r="K1875" t="s">
        <v>25</v>
      </c>
      <c r="L1875" t="s">
        <v>4060</v>
      </c>
      <c r="M1875" t="s">
        <v>25</v>
      </c>
      <c r="N1875" t="s">
        <v>4622</v>
      </c>
      <c r="O1875" t="s">
        <v>4383</v>
      </c>
    </row>
    <row r="1876" spans="1:15" x14ac:dyDescent="0.25">
      <c r="A1876">
        <v>116864632</v>
      </c>
      <c r="B1876" t="s">
        <v>6153</v>
      </c>
      <c r="C1876" t="s">
        <v>4132</v>
      </c>
      <c r="D1876" t="s">
        <v>4618</v>
      </c>
      <c r="E1876" t="s">
        <v>4619</v>
      </c>
      <c r="F1876" t="s">
        <v>4619</v>
      </c>
      <c r="G1876" t="s">
        <v>4094</v>
      </c>
      <c r="H1876" t="s">
        <v>4620</v>
      </c>
      <c r="I1876" t="s">
        <v>25</v>
      </c>
      <c r="J1876" t="s">
        <v>4621</v>
      </c>
      <c r="K1876" t="s">
        <v>25</v>
      </c>
      <c r="L1876" t="s">
        <v>4060</v>
      </c>
      <c r="M1876" t="s">
        <v>25</v>
      </c>
      <c r="N1876" t="s">
        <v>4622</v>
      </c>
      <c r="O1876" t="s">
        <v>4383</v>
      </c>
    </row>
    <row r="1877" spans="1:15" x14ac:dyDescent="0.25">
      <c r="A1877">
        <v>116864632</v>
      </c>
      <c r="B1877" t="s">
        <v>6154</v>
      </c>
      <c r="C1877" t="s">
        <v>4132</v>
      </c>
      <c r="D1877" t="s">
        <v>4624</v>
      </c>
      <c r="E1877" t="s">
        <v>4619</v>
      </c>
      <c r="F1877" t="s">
        <v>4619</v>
      </c>
      <c r="G1877" t="s">
        <v>4094</v>
      </c>
      <c r="H1877" t="s">
        <v>4620</v>
      </c>
      <c r="I1877" t="s">
        <v>25</v>
      </c>
      <c r="J1877" t="s">
        <v>4621</v>
      </c>
      <c r="K1877" t="s">
        <v>25</v>
      </c>
      <c r="L1877" t="s">
        <v>4060</v>
      </c>
      <c r="M1877" t="s">
        <v>25</v>
      </c>
      <c r="N1877" t="s">
        <v>4622</v>
      </c>
      <c r="O1877" t="s">
        <v>4383</v>
      </c>
    </row>
    <row r="1878" spans="1:15" x14ac:dyDescent="0.25">
      <c r="A1878">
        <v>116864632</v>
      </c>
      <c r="B1878" t="s">
        <v>6155</v>
      </c>
      <c r="C1878" t="s">
        <v>4132</v>
      </c>
      <c r="D1878" t="s">
        <v>4618</v>
      </c>
      <c r="E1878" t="s">
        <v>4619</v>
      </c>
      <c r="F1878" t="s">
        <v>4619</v>
      </c>
      <c r="G1878" t="s">
        <v>4094</v>
      </c>
      <c r="H1878" t="s">
        <v>4620</v>
      </c>
      <c r="I1878" t="s">
        <v>25</v>
      </c>
      <c r="J1878" t="s">
        <v>4621</v>
      </c>
      <c r="K1878" t="s">
        <v>25</v>
      </c>
      <c r="L1878" t="s">
        <v>4060</v>
      </c>
      <c r="M1878" t="s">
        <v>25</v>
      </c>
      <c r="N1878" t="s">
        <v>4622</v>
      </c>
      <c r="O1878" t="s">
        <v>4383</v>
      </c>
    </row>
    <row r="1879" spans="1:15" x14ac:dyDescent="0.25">
      <c r="A1879">
        <v>116864632</v>
      </c>
      <c r="B1879" t="s">
        <v>6156</v>
      </c>
      <c r="C1879" t="s">
        <v>4132</v>
      </c>
      <c r="D1879" t="s">
        <v>4624</v>
      </c>
      <c r="E1879" t="s">
        <v>4619</v>
      </c>
      <c r="F1879" t="s">
        <v>4619</v>
      </c>
      <c r="G1879" t="s">
        <v>4094</v>
      </c>
      <c r="H1879" t="s">
        <v>4620</v>
      </c>
      <c r="I1879" t="s">
        <v>25</v>
      </c>
      <c r="J1879" t="s">
        <v>4621</v>
      </c>
      <c r="K1879" t="s">
        <v>25</v>
      </c>
      <c r="L1879" t="s">
        <v>4060</v>
      </c>
      <c r="M1879" t="s">
        <v>25</v>
      </c>
      <c r="N1879" t="s">
        <v>4622</v>
      </c>
      <c r="O1879" t="s">
        <v>4383</v>
      </c>
    </row>
    <row r="1880" spans="1:15" x14ac:dyDescent="0.25">
      <c r="A1880">
        <v>116864632</v>
      </c>
      <c r="B1880" t="s">
        <v>6157</v>
      </c>
      <c r="C1880" t="s">
        <v>4132</v>
      </c>
      <c r="D1880" t="s">
        <v>4618</v>
      </c>
      <c r="E1880" t="s">
        <v>4619</v>
      </c>
      <c r="F1880" t="s">
        <v>4619</v>
      </c>
      <c r="G1880" t="s">
        <v>4094</v>
      </c>
      <c r="H1880" t="s">
        <v>4620</v>
      </c>
      <c r="I1880" t="s">
        <v>25</v>
      </c>
      <c r="J1880" t="s">
        <v>4621</v>
      </c>
      <c r="K1880" t="s">
        <v>25</v>
      </c>
      <c r="L1880" t="s">
        <v>4060</v>
      </c>
      <c r="M1880" t="s">
        <v>25</v>
      </c>
      <c r="N1880" t="s">
        <v>4622</v>
      </c>
      <c r="O1880" t="s">
        <v>4383</v>
      </c>
    </row>
    <row r="1881" spans="1:15" x14ac:dyDescent="0.25">
      <c r="A1881">
        <v>116864632</v>
      </c>
      <c r="B1881" t="s">
        <v>6158</v>
      </c>
      <c r="C1881" t="s">
        <v>4132</v>
      </c>
      <c r="D1881" t="s">
        <v>4624</v>
      </c>
      <c r="E1881" t="s">
        <v>4619</v>
      </c>
      <c r="F1881" t="s">
        <v>4619</v>
      </c>
      <c r="G1881" t="s">
        <v>4094</v>
      </c>
      <c r="H1881" t="s">
        <v>4620</v>
      </c>
      <c r="I1881" t="s">
        <v>25</v>
      </c>
      <c r="J1881" t="s">
        <v>4621</v>
      </c>
      <c r="K1881" t="s">
        <v>25</v>
      </c>
      <c r="L1881" t="s">
        <v>4060</v>
      </c>
      <c r="M1881" t="s">
        <v>25</v>
      </c>
      <c r="N1881" t="s">
        <v>4622</v>
      </c>
      <c r="O1881" t="s">
        <v>4383</v>
      </c>
    </row>
    <row r="1882" spans="1:15" x14ac:dyDescent="0.25">
      <c r="A1882">
        <v>116864632</v>
      </c>
      <c r="B1882" t="s">
        <v>6159</v>
      </c>
      <c r="C1882" t="s">
        <v>4132</v>
      </c>
      <c r="D1882" t="s">
        <v>4624</v>
      </c>
      <c r="E1882" t="s">
        <v>4619</v>
      </c>
      <c r="F1882" t="s">
        <v>4619</v>
      </c>
      <c r="G1882" t="s">
        <v>4094</v>
      </c>
      <c r="H1882" t="s">
        <v>4620</v>
      </c>
      <c r="I1882" t="s">
        <v>25</v>
      </c>
      <c r="J1882" t="s">
        <v>4621</v>
      </c>
      <c r="K1882" t="s">
        <v>25</v>
      </c>
      <c r="L1882" t="s">
        <v>4060</v>
      </c>
      <c r="M1882" t="s">
        <v>25</v>
      </c>
      <c r="N1882" t="s">
        <v>4622</v>
      </c>
      <c r="O1882" t="s">
        <v>4383</v>
      </c>
    </row>
    <row r="1883" spans="1:15" x14ac:dyDescent="0.25">
      <c r="A1883">
        <v>116864632</v>
      </c>
      <c r="B1883" t="s">
        <v>6160</v>
      </c>
      <c r="C1883" t="s">
        <v>4132</v>
      </c>
      <c r="D1883" t="s">
        <v>4618</v>
      </c>
      <c r="E1883" t="s">
        <v>4619</v>
      </c>
      <c r="F1883" t="s">
        <v>4619</v>
      </c>
      <c r="G1883" t="s">
        <v>4094</v>
      </c>
      <c r="H1883" t="s">
        <v>4620</v>
      </c>
      <c r="I1883" t="s">
        <v>25</v>
      </c>
      <c r="J1883" t="s">
        <v>4621</v>
      </c>
      <c r="K1883" t="s">
        <v>25</v>
      </c>
      <c r="L1883" t="s">
        <v>4060</v>
      </c>
      <c r="M1883" t="s">
        <v>25</v>
      </c>
      <c r="N1883" t="s">
        <v>4622</v>
      </c>
      <c r="O1883" t="s">
        <v>4383</v>
      </c>
    </row>
    <row r="1884" spans="1:15" x14ac:dyDescent="0.25">
      <c r="A1884">
        <v>116864632</v>
      </c>
      <c r="B1884" t="s">
        <v>6161</v>
      </c>
      <c r="C1884" t="s">
        <v>4132</v>
      </c>
      <c r="D1884" t="s">
        <v>4624</v>
      </c>
      <c r="E1884" t="s">
        <v>4619</v>
      </c>
      <c r="F1884" t="s">
        <v>4619</v>
      </c>
      <c r="G1884" t="s">
        <v>4094</v>
      </c>
      <c r="H1884" t="s">
        <v>4620</v>
      </c>
      <c r="I1884" t="s">
        <v>25</v>
      </c>
      <c r="J1884" t="s">
        <v>4621</v>
      </c>
      <c r="K1884" t="s">
        <v>25</v>
      </c>
      <c r="L1884" t="s">
        <v>4060</v>
      </c>
      <c r="M1884" t="s">
        <v>25</v>
      </c>
      <c r="N1884" t="s">
        <v>4622</v>
      </c>
      <c r="O1884" t="s">
        <v>4383</v>
      </c>
    </row>
    <row r="1885" spans="1:15" x14ac:dyDescent="0.25">
      <c r="A1885">
        <v>116864632</v>
      </c>
      <c r="B1885" t="s">
        <v>6162</v>
      </c>
      <c r="C1885" t="s">
        <v>4132</v>
      </c>
      <c r="D1885" t="s">
        <v>4618</v>
      </c>
      <c r="E1885" t="s">
        <v>4619</v>
      </c>
      <c r="F1885" t="s">
        <v>4619</v>
      </c>
      <c r="G1885" t="s">
        <v>4094</v>
      </c>
      <c r="H1885" t="s">
        <v>4620</v>
      </c>
      <c r="I1885" t="s">
        <v>25</v>
      </c>
      <c r="J1885" t="s">
        <v>4621</v>
      </c>
      <c r="K1885" t="s">
        <v>25</v>
      </c>
      <c r="L1885" t="s">
        <v>4060</v>
      </c>
      <c r="M1885" t="s">
        <v>25</v>
      </c>
      <c r="N1885" t="s">
        <v>4622</v>
      </c>
      <c r="O1885" t="s">
        <v>4383</v>
      </c>
    </row>
    <row r="1886" spans="1:15" x14ac:dyDescent="0.25">
      <c r="A1886">
        <v>116864632</v>
      </c>
      <c r="B1886" t="s">
        <v>6163</v>
      </c>
      <c r="C1886" t="s">
        <v>4132</v>
      </c>
      <c r="D1886" t="s">
        <v>4618</v>
      </c>
      <c r="E1886" t="s">
        <v>4619</v>
      </c>
      <c r="F1886" t="s">
        <v>4619</v>
      </c>
      <c r="G1886" t="s">
        <v>4094</v>
      </c>
      <c r="H1886" t="s">
        <v>4620</v>
      </c>
      <c r="I1886" t="s">
        <v>25</v>
      </c>
      <c r="J1886" t="s">
        <v>4621</v>
      </c>
      <c r="K1886" t="s">
        <v>25</v>
      </c>
      <c r="L1886" t="s">
        <v>4060</v>
      </c>
      <c r="M1886" t="s">
        <v>25</v>
      </c>
      <c r="N1886" t="s">
        <v>4622</v>
      </c>
      <c r="O1886" t="s">
        <v>4383</v>
      </c>
    </row>
    <row r="1887" spans="1:15" x14ac:dyDescent="0.25">
      <c r="A1887">
        <v>116864632</v>
      </c>
      <c r="B1887" t="s">
        <v>6164</v>
      </c>
      <c r="C1887" t="s">
        <v>4132</v>
      </c>
      <c r="D1887" t="s">
        <v>4624</v>
      </c>
      <c r="E1887" t="s">
        <v>4619</v>
      </c>
      <c r="F1887" t="s">
        <v>4619</v>
      </c>
      <c r="G1887" t="s">
        <v>4094</v>
      </c>
      <c r="H1887" t="s">
        <v>4620</v>
      </c>
      <c r="I1887" t="s">
        <v>25</v>
      </c>
      <c r="J1887" t="s">
        <v>4621</v>
      </c>
      <c r="K1887" t="s">
        <v>25</v>
      </c>
      <c r="L1887" t="s">
        <v>4060</v>
      </c>
      <c r="M1887" t="s">
        <v>25</v>
      </c>
      <c r="N1887" t="s">
        <v>4622</v>
      </c>
      <c r="O1887" t="s">
        <v>4383</v>
      </c>
    </row>
    <row r="1888" spans="1:15" x14ac:dyDescent="0.25">
      <c r="A1888">
        <v>116864632</v>
      </c>
      <c r="B1888" t="s">
        <v>6165</v>
      </c>
      <c r="C1888" t="s">
        <v>4132</v>
      </c>
      <c r="D1888" t="s">
        <v>4618</v>
      </c>
      <c r="E1888" t="s">
        <v>4619</v>
      </c>
      <c r="F1888" t="s">
        <v>4619</v>
      </c>
      <c r="G1888" t="s">
        <v>4094</v>
      </c>
      <c r="H1888" t="s">
        <v>4620</v>
      </c>
      <c r="I1888" t="s">
        <v>25</v>
      </c>
      <c r="J1888" t="s">
        <v>4621</v>
      </c>
      <c r="K1888" t="s">
        <v>25</v>
      </c>
      <c r="L1888" t="s">
        <v>4060</v>
      </c>
      <c r="M1888" t="s">
        <v>25</v>
      </c>
      <c r="N1888" t="s">
        <v>4622</v>
      </c>
      <c r="O1888" t="s">
        <v>4383</v>
      </c>
    </row>
    <row r="1889" spans="1:15" x14ac:dyDescent="0.25">
      <c r="A1889">
        <v>116864632</v>
      </c>
      <c r="B1889" t="s">
        <v>6166</v>
      </c>
      <c r="C1889" t="s">
        <v>4132</v>
      </c>
      <c r="D1889" t="s">
        <v>4624</v>
      </c>
      <c r="E1889" t="s">
        <v>4619</v>
      </c>
      <c r="F1889" t="s">
        <v>4619</v>
      </c>
      <c r="G1889" t="s">
        <v>4094</v>
      </c>
      <c r="H1889" t="s">
        <v>4620</v>
      </c>
      <c r="I1889" t="s">
        <v>25</v>
      </c>
      <c r="J1889" t="s">
        <v>4621</v>
      </c>
      <c r="K1889" t="s">
        <v>25</v>
      </c>
      <c r="L1889" t="s">
        <v>4060</v>
      </c>
      <c r="M1889" t="s">
        <v>25</v>
      </c>
      <c r="N1889" t="s">
        <v>4622</v>
      </c>
      <c r="O1889" t="s">
        <v>4383</v>
      </c>
    </row>
    <row r="1890" spans="1:15" x14ac:dyDescent="0.25">
      <c r="A1890">
        <v>116864632</v>
      </c>
      <c r="B1890" t="s">
        <v>6167</v>
      </c>
      <c r="C1890" t="s">
        <v>4132</v>
      </c>
      <c r="D1890" t="s">
        <v>4618</v>
      </c>
      <c r="E1890" t="s">
        <v>4619</v>
      </c>
      <c r="F1890" t="s">
        <v>4619</v>
      </c>
      <c r="G1890" t="s">
        <v>4094</v>
      </c>
      <c r="H1890" t="s">
        <v>4620</v>
      </c>
      <c r="I1890" t="s">
        <v>25</v>
      </c>
      <c r="J1890" t="s">
        <v>4621</v>
      </c>
      <c r="K1890" t="s">
        <v>25</v>
      </c>
      <c r="L1890" t="s">
        <v>4060</v>
      </c>
      <c r="M1890" t="s">
        <v>25</v>
      </c>
      <c r="N1890" t="s">
        <v>4622</v>
      </c>
      <c r="O1890" t="s">
        <v>4383</v>
      </c>
    </row>
    <row r="1891" spans="1:15" x14ac:dyDescent="0.25">
      <c r="A1891">
        <v>116864632</v>
      </c>
      <c r="B1891" t="s">
        <v>6168</v>
      </c>
      <c r="C1891" t="s">
        <v>4132</v>
      </c>
      <c r="D1891" t="s">
        <v>4624</v>
      </c>
      <c r="E1891" t="s">
        <v>4619</v>
      </c>
      <c r="F1891" t="s">
        <v>4619</v>
      </c>
      <c r="G1891" t="s">
        <v>4094</v>
      </c>
      <c r="H1891" t="s">
        <v>4620</v>
      </c>
      <c r="I1891" t="s">
        <v>25</v>
      </c>
      <c r="J1891" t="s">
        <v>4621</v>
      </c>
      <c r="K1891" t="s">
        <v>25</v>
      </c>
      <c r="L1891" t="s">
        <v>4060</v>
      </c>
      <c r="M1891" t="s">
        <v>25</v>
      </c>
      <c r="N1891" t="s">
        <v>4622</v>
      </c>
      <c r="O1891" t="s">
        <v>4383</v>
      </c>
    </row>
    <row r="1892" spans="1:15" x14ac:dyDescent="0.25">
      <c r="A1892">
        <v>116864632</v>
      </c>
      <c r="B1892" t="s">
        <v>6169</v>
      </c>
      <c r="C1892" t="s">
        <v>4132</v>
      </c>
      <c r="D1892" t="s">
        <v>4618</v>
      </c>
      <c r="E1892" t="s">
        <v>4619</v>
      </c>
      <c r="F1892" t="s">
        <v>4619</v>
      </c>
      <c r="G1892" t="s">
        <v>4094</v>
      </c>
      <c r="H1892" t="s">
        <v>4620</v>
      </c>
      <c r="I1892" t="s">
        <v>25</v>
      </c>
      <c r="J1892" t="s">
        <v>4621</v>
      </c>
      <c r="K1892" t="s">
        <v>25</v>
      </c>
      <c r="L1892" t="s">
        <v>4060</v>
      </c>
      <c r="M1892" t="s">
        <v>25</v>
      </c>
      <c r="N1892" t="s">
        <v>4622</v>
      </c>
      <c r="O1892" t="s">
        <v>4383</v>
      </c>
    </row>
    <row r="1893" spans="1:15" x14ac:dyDescent="0.25">
      <c r="A1893">
        <v>116864632</v>
      </c>
      <c r="B1893" t="s">
        <v>6170</v>
      </c>
      <c r="C1893" t="s">
        <v>4132</v>
      </c>
      <c r="D1893" t="s">
        <v>4624</v>
      </c>
      <c r="E1893" t="s">
        <v>4619</v>
      </c>
      <c r="F1893" t="s">
        <v>4619</v>
      </c>
      <c r="G1893" t="s">
        <v>4094</v>
      </c>
      <c r="H1893" t="s">
        <v>4620</v>
      </c>
      <c r="I1893" t="s">
        <v>25</v>
      </c>
      <c r="J1893" t="s">
        <v>4621</v>
      </c>
      <c r="K1893" t="s">
        <v>25</v>
      </c>
      <c r="L1893" t="s">
        <v>4060</v>
      </c>
      <c r="M1893" t="s">
        <v>25</v>
      </c>
      <c r="N1893" t="s">
        <v>4622</v>
      </c>
      <c r="O1893" t="s">
        <v>4383</v>
      </c>
    </row>
    <row r="1894" spans="1:15" x14ac:dyDescent="0.25">
      <c r="A1894">
        <v>116864632</v>
      </c>
      <c r="B1894" t="s">
        <v>6171</v>
      </c>
      <c r="C1894" t="s">
        <v>4132</v>
      </c>
      <c r="D1894" t="s">
        <v>4618</v>
      </c>
      <c r="E1894" t="s">
        <v>4619</v>
      </c>
      <c r="F1894" t="s">
        <v>4619</v>
      </c>
      <c r="G1894" t="s">
        <v>4094</v>
      </c>
      <c r="H1894" t="s">
        <v>4620</v>
      </c>
      <c r="I1894" t="s">
        <v>25</v>
      </c>
      <c r="J1894" t="s">
        <v>4621</v>
      </c>
      <c r="K1894" t="s">
        <v>25</v>
      </c>
      <c r="L1894" t="s">
        <v>4060</v>
      </c>
      <c r="M1894" t="s">
        <v>25</v>
      </c>
      <c r="N1894" t="s">
        <v>4622</v>
      </c>
      <c r="O1894" t="s">
        <v>4383</v>
      </c>
    </row>
    <row r="1895" spans="1:15" x14ac:dyDescent="0.25">
      <c r="A1895">
        <v>116864632</v>
      </c>
      <c r="B1895" t="s">
        <v>6172</v>
      </c>
      <c r="C1895" t="s">
        <v>4132</v>
      </c>
      <c r="D1895" t="s">
        <v>4624</v>
      </c>
      <c r="E1895" t="s">
        <v>4619</v>
      </c>
      <c r="F1895" t="s">
        <v>4619</v>
      </c>
      <c r="G1895" t="s">
        <v>4094</v>
      </c>
      <c r="H1895" t="s">
        <v>4620</v>
      </c>
      <c r="I1895" t="s">
        <v>25</v>
      </c>
      <c r="J1895" t="s">
        <v>4621</v>
      </c>
      <c r="K1895" t="s">
        <v>25</v>
      </c>
      <c r="L1895" t="s">
        <v>4060</v>
      </c>
      <c r="M1895" t="s">
        <v>25</v>
      </c>
      <c r="N1895" t="s">
        <v>4622</v>
      </c>
      <c r="O1895" t="s">
        <v>4383</v>
      </c>
    </row>
    <row r="1896" spans="1:15" x14ac:dyDescent="0.25">
      <c r="A1896">
        <v>116864632</v>
      </c>
      <c r="B1896" t="s">
        <v>6173</v>
      </c>
      <c r="C1896" t="s">
        <v>4132</v>
      </c>
      <c r="D1896" t="s">
        <v>4657</v>
      </c>
      <c r="E1896" t="s">
        <v>4619</v>
      </c>
      <c r="F1896" t="s">
        <v>4619</v>
      </c>
      <c r="G1896" t="s">
        <v>4094</v>
      </c>
      <c r="H1896" t="s">
        <v>4620</v>
      </c>
      <c r="I1896" t="s">
        <v>25</v>
      </c>
      <c r="J1896" t="s">
        <v>4621</v>
      </c>
      <c r="K1896" t="s">
        <v>25</v>
      </c>
      <c r="L1896" t="s">
        <v>4060</v>
      </c>
      <c r="M1896" t="s">
        <v>25</v>
      </c>
      <c r="N1896" t="s">
        <v>4622</v>
      </c>
      <c r="O1896" t="s">
        <v>4651</v>
      </c>
    </row>
    <row r="1897" spans="1:15" x14ac:dyDescent="0.25">
      <c r="A1897">
        <v>116864632</v>
      </c>
      <c r="B1897" t="s">
        <v>6174</v>
      </c>
      <c r="C1897" t="s">
        <v>4132</v>
      </c>
      <c r="D1897" t="s">
        <v>4618</v>
      </c>
      <c r="E1897" t="s">
        <v>4619</v>
      </c>
      <c r="F1897" t="s">
        <v>4619</v>
      </c>
      <c r="G1897" t="s">
        <v>4094</v>
      </c>
      <c r="H1897" t="s">
        <v>4620</v>
      </c>
      <c r="I1897" t="s">
        <v>25</v>
      </c>
      <c r="J1897" t="s">
        <v>4621</v>
      </c>
      <c r="K1897" t="s">
        <v>25</v>
      </c>
      <c r="L1897" t="s">
        <v>4060</v>
      </c>
      <c r="M1897" t="s">
        <v>25</v>
      </c>
      <c r="N1897" t="s">
        <v>4622</v>
      </c>
      <c r="O1897" t="s">
        <v>4383</v>
      </c>
    </row>
    <row r="1898" spans="1:15" x14ac:dyDescent="0.25">
      <c r="A1898">
        <v>116864632</v>
      </c>
      <c r="B1898" t="s">
        <v>6175</v>
      </c>
      <c r="C1898" t="s">
        <v>4132</v>
      </c>
      <c r="D1898" t="s">
        <v>4624</v>
      </c>
      <c r="E1898" t="s">
        <v>4619</v>
      </c>
      <c r="F1898" t="s">
        <v>4619</v>
      </c>
      <c r="G1898" t="s">
        <v>4094</v>
      </c>
      <c r="H1898" t="s">
        <v>4620</v>
      </c>
      <c r="I1898" t="s">
        <v>25</v>
      </c>
      <c r="J1898" t="s">
        <v>4621</v>
      </c>
      <c r="K1898" t="s">
        <v>25</v>
      </c>
      <c r="L1898" t="s">
        <v>4060</v>
      </c>
      <c r="M1898" t="s">
        <v>25</v>
      </c>
      <c r="N1898" t="s">
        <v>4622</v>
      </c>
      <c r="O1898" t="s">
        <v>4383</v>
      </c>
    </row>
    <row r="1899" spans="1:15" x14ac:dyDescent="0.25">
      <c r="A1899">
        <v>116864632</v>
      </c>
      <c r="B1899" t="s">
        <v>6176</v>
      </c>
      <c r="C1899" t="s">
        <v>4132</v>
      </c>
      <c r="D1899" t="s">
        <v>4618</v>
      </c>
      <c r="E1899" t="s">
        <v>4619</v>
      </c>
      <c r="F1899" t="s">
        <v>4619</v>
      </c>
      <c r="G1899" t="s">
        <v>4094</v>
      </c>
      <c r="H1899" t="s">
        <v>4620</v>
      </c>
      <c r="I1899" t="s">
        <v>25</v>
      </c>
      <c r="J1899" t="s">
        <v>4621</v>
      </c>
      <c r="K1899" t="s">
        <v>25</v>
      </c>
      <c r="L1899" t="s">
        <v>4060</v>
      </c>
      <c r="M1899" t="s">
        <v>25</v>
      </c>
      <c r="N1899" t="s">
        <v>4622</v>
      </c>
      <c r="O1899" t="s">
        <v>4651</v>
      </c>
    </row>
    <row r="1900" spans="1:15" x14ac:dyDescent="0.25">
      <c r="A1900">
        <v>116864632</v>
      </c>
      <c r="B1900" t="s">
        <v>6177</v>
      </c>
      <c r="C1900" t="s">
        <v>4129</v>
      </c>
      <c r="D1900" t="s">
        <v>4653</v>
      </c>
      <c r="E1900" t="s">
        <v>4619</v>
      </c>
      <c r="F1900" t="s">
        <v>4619</v>
      </c>
      <c r="G1900" t="s">
        <v>4094</v>
      </c>
      <c r="H1900" t="s">
        <v>4654</v>
      </c>
      <c r="I1900" t="s">
        <v>25</v>
      </c>
      <c r="J1900" t="s">
        <v>4621</v>
      </c>
      <c r="K1900" t="s">
        <v>25</v>
      </c>
      <c r="L1900" t="s">
        <v>4060</v>
      </c>
      <c r="M1900" t="s">
        <v>25</v>
      </c>
      <c r="N1900" t="s">
        <v>4622</v>
      </c>
      <c r="O1900" t="s">
        <v>4659</v>
      </c>
    </row>
    <row r="1901" spans="1:15" x14ac:dyDescent="0.25">
      <c r="A1901">
        <v>116864632</v>
      </c>
      <c r="B1901" t="s">
        <v>6178</v>
      </c>
      <c r="C1901" t="s">
        <v>4132</v>
      </c>
      <c r="D1901" t="s">
        <v>4618</v>
      </c>
      <c r="E1901" t="s">
        <v>4619</v>
      </c>
      <c r="F1901" t="s">
        <v>4619</v>
      </c>
      <c r="G1901" t="s">
        <v>4094</v>
      </c>
      <c r="H1901" t="s">
        <v>4620</v>
      </c>
      <c r="I1901" t="s">
        <v>25</v>
      </c>
      <c r="J1901" t="s">
        <v>4621</v>
      </c>
      <c r="K1901" t="s">
        <v>25</v>
      </c>
      <c r="L1901" t="s">
        <v>4060</v>
      </c>
      <c r="M1901" t="s">
        <v>25</v>
      </c>
      <c r="N1901" t="s">
        <v>4622</v>
      </c>
      <c r="O1901" t="s">
        <v>4661</v>
      </c>
    </row>
    <row r="1902" spans="1:15" x14ac:dyDescent="0.25">
      <c r="A1902">
        <v>116864632</v>
      </c>
      <c r="B1902" t="s">
        <v>6179</v>
      </c>
      <c r="C1902" t="s">
        <v>4129</v>
      </c>
      <c r="D1902" t="s">
        <v>4653</v>
      </c>
      <c r="E1902" t="s">
        <v>4619</v>
      </c>
      <c r="F1902" t="s">
        <v>4619</v>
      </c>
      <c r="G1902" t="s">
        <v>4094</v>
      </c>
      <c r="H1902" t="s">
        <v>4654</v>
      </c>
      <c r="I1902" t="s">
        <v>25</v>
      </c>
      <c r="J1902" t="s">
        <v>4621</v>
      </c>
      <c r="K1902" t="s">
        <v>25</v>
      </c>
      <c r="L1902" t="s">
        <v>4060</v>
      </c>
      <c r="M1902" t="s">
        <v>25</v>
      </c>
      <c r="N1902" t="s">
        <v>4622</v>
      </c>
      <c r="O1902" t="s">
        <v>4655</v>
      </c>
    </row>
    <row r="1903" spans="1:15" x14ac:dyDescent="0.25">
      <c r="A1903">
        <v>116864632</v>
      </c>
      <c r="B1903" t="s">
        <v>6180</v>
      </c>
      <c r="C1903" t="s">
        <v>4132</v>
      </c>
      <c r="D1903" t="s">
        <v>4618</v>
      </c>
      <c r="E1903" t="s">
        <v>4619</v>
      </c>
      <c r="F1903" t="s">
        <v>4619</v>
      </c>
      <c r="G1903" t="s">
        <v>4094</v>
      </c>
      <c r="H1903" t="s">
        <v>4620</v>
      </c>
      <c r="I1903" t="s">
        <v>25</v>
      </c>
      <c r="J1903" t="s">
        <v>4621</v>
      </c>
      <c r="K1903" t="s">
        <v>25</v>
      </c>
      <c r="L1903" t="s">
        <v>4060</v>
      </c>
      <c r="M1903" t="s">
        <v>25</v>
      </c>
      <c r="N1903" t="s">
        <v>4622</v>
      </c>
      <c r="O1903" t="s">
        <v>4147</v>
      </c>
    </row>
    <row r="1904" spans="1:15" x14ac:dyDescent="0.25">
      <c r="A1904">
        <v>116864634</v>
      </c>
      <c r="B1904" t="s">
        <v>6181</v>
      </c>
      <c r="C1904" t="s">
        <v>4132</v>
      </c>
      <c r="D1904" t="s">
        <v>4618</v>
      </c>
      <c r="E1904" t="s">
        <v>4619</v>
      </c>
      <c r="F1904" t="s">
        <v>4619</v>
      </c>
      <c r="G1904" t="s">
        <v>4094</v>
      </c>
      <c r="H1904" t="s">
        <v>4620</v>
      </c>
      <c r="I1904" t="s">
        <v>25</v>
      </c>
      <c r="J1904" t="s">
        <v>4621</v>
      </c>
      <c r="K1904" t="s">
        <v>25</v>
      </c>
      <c r="L1904" t="s">
        <v>4060</v>
      </c>
      <c r="M1904" t="s">
        <v>25</v>
      </c>
      <c r="N1904" t="s">
        <v>4622</v>
      </c>
      <c r="O1904" t="s">
        <v>4383</v>
      </c>
    </row>
    <row r="1905" spans="1:15" x14ac:dyDescent="0.25">
      <c r="A1905">
        <v>116864634</v>
      </c>
      <c r="B1905" t="s">
        <v>6182</v>
      </c>
      <c r="C1905" t="s">
        <v>4132</v>
      </c>
      <c r="D1905" t="s">
        <v>4624</v>
      </c>
      <c r="E1905" t="s">
        <v>4619</v>
      </c>
      <c r="F1905" t="s">
        <v>4619</v>
      </c>
      <c r="G1905" t="s">
        <v>4094</v>
      </c>
      <c r="H1905" t="s">
        <v>4620</v>
      </c>
      <c r="I1905" t="s">
        <v>25</v>
      </c>
      <c r="J1905" t="s">
        <v>4621</v>
      </c>
      <c r="K1905" t="s">
        <v>25</v>
      </c>
      <c r="L1905" t="s">
        <v>4060</v>
      </c>
      <c r="M1905" t="s">
        <v>25</v>
      </c>
      <c r="N1905" t="s">
        <v>4622</v>
      </c>
      <c r="O1905" t="s">
        <v>4383</v>
      </c>
    </row>
    <row r="1906" spans="1:15" x14ac:dyDescent="0.25">
      <c r="A1906">
        <v>116864634</v>
      </c>
      <c r="B1906" t="s">
        <v>6183</v>
      </c>
      <c r="C1906" t="s">
        <v>4132</v>
      </c>
      <c r="D1906" t="s">
        <v>4618</v>
      </c>
      <c r="E1906" t="s">
        <v>4619</v>
      </c>
      <c r="F1906" t="s">
        <v>4619</v>
      </c>
      <c r="G1906" t="s">
        <v>4094</v>
      </c>
      <c r="H1906" t="s">
        <v>4620</v>
      </c>
      <c r="I1906" t="s">
        <v>25</v>
      </c>
      <c r="J1906" t="s">
        <v>4621</v>
      </c>
      <c r="K1906" t="s">
        <v>25</v>
      </c>
      <c r="L1906" t="s">
        <v>4060</v>
      </c>
      <c r="M1906" t="s">
        <v>25</v>
      </c>
      <c r="N1906" t="s">
        <v>4622</v>
      </c>
      <c r="O1906" t="s">
        <v>4383</v>
      </c>
    </row>
    <row r="1907" spans="1:15" x14ac:dyDescent="0.25">
      <c r="A1907">
        <v>116864634</v>
      </c>
      <c r="B1907" t="s">
        <v>6184</v>
      </c>
      <c r="C1907" t="s">
        <v>4132</v>
      </c>
      <c r="D1907" t="s">
        <v>4624</v>
      </c>
      <c r="E1907" t="s">
        <v>4619</v>
      </c>
      <c r="F1907" t="s">
        <v>4619</v>
      </c>
      <c r="G1907" t="s">
        <v>4094</v>
      </c>
      <c r="H1907" t="s">
        <v>4620</v>
      </c>
      <c r="I1907" t="s">
        <v>25</v>
      </c>
      <c r="J1907" t="s">
        <v>4621</v>
      </c>
      <c r="K1907" t="s">
        <v>25</v>
      </c>
      <c r="L1907" t="s">
        <v>4060</v>
      </c>
      <c r="M1907" t="s">
        <v>25</v>
      </c>
      <c r="N1907" t="s">
        <v>4622</v>
      </c>
      <c r="O1907" t="s">
        <v>4383</v>
      </c>
    </row>
    <row r="1908" spans="1:15" x14ac:dyDescent="0.25">
      <c r="A1908">
        <v>116864634</v>
      </c>
      <c r="B1908" t="s">
        <v>6185</v>
      </c>
      <c r="C1908" t="s">
        <v>4132</v>
      </c>
      <c r="D1908" t="s">
        <v>4624</v>
      </c>
      <c r="E1908" t="s">
        <v>4619</v>
      </c>
      <c r="F1908" t="s">
        <v>4619</v>
      </c>
      <c r="G1908" t="s">
        <v>4094</v>
      </c>
      <c r="H1908" t="s">
        <v>4620</v>
      </c>
      <c r="I1908" t="s">
        <v>25</v>
      </c>
      <c r="J1908" t="s">
        <v>4621</v>
      </c>
      <c r="K1908" t="s">
        <v>25</v>
      </c>
      <c r="L1908" t="s">
        <v>4060</v>
      </c>
      <c r="M1908" t="s">
        <v>25</v>
      </c>
      <c r="N1908" t="s">
        <v>4622</v>
      </c>
      <c r="O1908" t="s">
        <v>4383</v>
      </c>
    </row>
    <row r="1909" spans="1:15" x14ac:dyDescent="0.25">
      <c r="A1909">
        <v>116864634</v>
      </c>
      <c r="B1909" t="s">
        <v>6186</v>
      </c>
      <c r="C1909" t="s">
        <v>4132</v>
      </c>
      <c r="D1909" t="s">
        <v>4618</v>
      </c>
      <c r="E1909" t="s">
        <v>4619</v>
      </c>
      <c r="F1909" t="s">
        <v>4619</v>
      </c>
      <c r="G1909" t="s">
        <v>4094</v>
      </c>
      <c r="H1909" t="s">
        <v>4620</v>
      </c>
      <c r="I1909" t="s">
        <v>25</v>
      </c>
      <c r="J1909" t="s">
        <v>4621</v>
      </c>
      <c r="K1909" t="s">
        <v>25</v>
      </c>
      <c r="L1909" t="s">
        <v>4060</v>
      </c>
      <c r="M1909" t="s">
        <v>25</v>
      </c>
      <c r="N1909" t="s">
        <v>4622</v>
      </c>
      <c r="O1909" t="s">
        <v>4383</v>
      </c>
    </row>
    <row r="1910" spans="1:15" x14ac:dyDescent="0.25">
      <c r="A1910">
        <v>116864634</v>
      </c>
      <c r="B1910" t="s">
        <v>6187</v>
      </c>
      <c r="C1910" t="s">
        <v>4132</v>
      </c>
      <c r="D1910" t="s">
        <v>4624</v>
      </c>
      <c r="E1910" t="s">
        <v>4619</v>
      </c>
      <c r="F1910" t="s">
        <v>4619</v>
      </c>
      <c r="G1910" t="s">
        <v>4094</v>
      </c>
      <c r="H1910" t="s">
        <v>4620</v>
      </c>
      <c r="I1910" t="s">
        <v>25</v>
      </c>
      <c r="J1910" t="s">
        <v>4621</v>
      </c>
      <c r="K1910" t="s">
        <v>25</v>
      </c>
      <c r="L1910" t="s">
        <v>4060</v>
      </c>
      <c r="M1910" t="s">
        <v>25</v>
      </c>
      <c r="N1910" t="s">
        <v>4622</v>
      </c>
      <c r="O1910" t="s">
        <v>4383</v>
      </c>
    </row>
    <row r="1911" spans="1:15" x14ac:dyDescent="0.25">
      <c r="A1911">
        <v>116864634</v>
      </c>
      <c r="B1911" t="s">
        <v>6188</v>
      </c>
      <c r="C1911" t="s">
        <v>4132</v>
      </c>
      <c r="D1911" t="s">
        <v>4618</v>
      </c>
      <c r="E1911" t="s">
        <v>4619</v>
      </c>
      <c r="F1911" t="s">
        <v>4619</v>
      </c>
      <c r="G1911" t="s">
        <v>4094</v>
      </c>
      <c r="H1911" t="s">
        <v>4620</v>
      </c>
      <c r="I1911" t="s">
        <v>25</v>
      </c>
      <c r="J1911" t="s">
        <v>4621</v>
      </c>
      <c r="K1911" t="s">
        <v>25</v>
      </c>
      <c r="L1911" t="s">
        <v>4060</v>
      </c>
      <c r="M1911" t="s">
        <v>25</v>
      </c>
      <c r="N1911" t="s">
        <v>4622</v>
      </c>
      <c r="O1911" t="s">
        <v>4383</v>
      </c>
    </row>
    <row r="1912" spans="1:15" x14ac:dyDescent="0.25">
      <c r="A1912">
        <v>116864634</v>
      </c>
      <c r="B1912" t="s">
        <v>6189</v>
      </c>
      <c r="C1912" t="s">
        <v>4132</v>
      </c>
      <c r="D1912" t="s">
        <v>4624</v>
      </c>
      <c r="E1912" t="s">
        <v>4619</v>
      </c>
      <c r="F1912" t="s">
        <v>4619</v>
      </c>
      <c r="G1912" t="s">
        <v>4094</v>
      </c>
      <c r="H1912" t="s">
        <v>4620</v>
      </c>
      <c r="I1912" t="s">
        <v>25</v>
      </c>
      <c r="J1912" t="s">
        <v>4621</v>
      </c>
      <c r="K1912" t="s">
        <v>25</v>
      </c>
      <c r="L1912" t="s">
        <v>4060</v>
      </c>
      <c r="M1912" t="s">
        <v>25</v>
      </c>
      <c r="N1912" t="s">
        <v>4622</v>
      </c>
      <c r="O1912" t="s">
        <v>4383</v>
      </c>
    </row>
    <row r="1913" spans="1:15" x14ac:dyDescent="0.25">
      <c r="A1913">
        <v>116864634</v>
      </c>
      <c r="B1913" t="s">
        <v>6190</v>
      </c>
      <c r="C1913" t="s">
        <v>4132</v>
      </c>
      <c r="D1913" t="s">
        <v>4618</v>
      </c>
      <c r="E1913" t="s">
        <v>4619</v>
      </c>
      <c r="F1913" t="s">
        <v>4619</v>
      </c>
      <c r="G1913" t="s">
        <v>4094</v>
      </c>
      <c r="H1913" t="s">
        <v>4620</v>
      </c>
      <c r="I1913" t="s">
        <v>25</v>
      </c>
      <c r="J1913" t="s">
        <v>4621</v>
      </c>
      <c r="K1913" t="s">
        <v>25</v>
      </c>
      <c r="L1913" t="s">
        <v>4060</v>
      </c>
      <c r="M1913" t="s">
        <v>25</v>
      </c>
      <c r="N1913" t="s">
        <v>4622</v>
      </c>
      <c r="O1913" t="s">
        <v>4383</v>
      </c>
    </row>
    <row r="1914" spans="1:15" x14ac:dyDescent="0.25">
      <c r="A1914">
        <v>116864634</v>
      </c>
      <c r="B1914" t="s">
        <v>6191</v>
      </c>
      <c r="C1914" t="s">
        <v>4132</v>
      </c>
      <c r="D1914" t="s">
        <v>4624</v>
      </c>
      <c r="E1914" t="s">
        <v>4619</v>
      </c>
      <c r="F1914" t="s">
        <v>4619</v>
      </c>
      <c r="G1914" t="s">
        <v>4094</v>
      </c>
      <c r="H1914" t="s">
        <v>4620</v>
      </c>
      <c r="I1914" t="s">
        <v>25</v>
      </c>
      <c r="J1914" t="s">
        <v>4621</v>
      </c>
      <c r="K1914" t="s">
        <v>25</v>
      </c>
      <c r="L1914" t="s">
        <v>4060</v>
      </c>
      <c r="M1914" t="s">
        <v>25</v>
      </c>
      <c r="N1914" t="s">
        <v>4622</v>
      </c>
      <c r="O1914" t="s">
        <v>4383</v>
      </c>
    </row>
    <row r="1915" spans="1:15" x14ac:dyDescent="0.25">
      <c r="A1915">
        <v>116864634</v>
      </c>
      <c r="B1915" t="s">
        <v>6192</v>
      </c>
      <c r="C1915" t="s">
        <v>4132</v>
      </c>
      <c r="D1915" t="s">
        <v>4618</v>
      </c>
      <c r="E1915" t="s">
        <v>4619</v>
      </c>
      <c r="F1915" t="s">
        <v>4619</v>
      </c>
      <c r="G1915" t="s">
        <v>4094</v>
      </c>
      <c r="H1915" t="s">
        <v>4620</v>
      </c>
      <c r="I1915" t="s">
        <v>25</v>
      </c>
      <c r="J1915" t="s">
        <v>4621</v>
      </c>
      <c r="K1915" t="s">
        <v>25</v>
      </c>
      <c r="L1915" t="s">
        <v>4060</v>
      </c>
      <c r="M1915" t="s">
        <v>25</v>
      </c>
      <c r="N1915" t="s">
        <v>4622</v>
      </c>
      <c r="O1915" t="s">
        <v>4383</v>
      </c>
    </row>
    <row r="1916" spans="1:15" x14ac:dyDescent="0.25">
      <c r="A1916">
        <v>116864634</v>
      </c>
      <c r="B1916" t="s">
        <v>6193</v>
      </c>
      <c r="C1916" t="s">
        <v>4132</v>
      </c>
      <c r="D1916" t="s">
        <v>4624</v>
      </c>
      <c r="E1916" t="s">
        <v>4619</v>
      </c>
      <c r="F1916" t="s">
        <v>4619</v>
      </c>
      <c r="G1916" t="s">
        <v>4094</v>
      </c>
      <c r="H1916" t="s">
        <v>4620</v>
      </c>
      <c r="I1916" t="s">
        <v>25</v>
      </c>
      <c r="J1916" t="s">
        <v>4621</v>
      </c>
      <c r="K1916" t="s">
        <v>25</v>
      </c>
      <c r="L1916" t="s">
        <v>4060</v>
      </c>
      <c r="M1916" t="s">
        <v>25</v>
      </c>
      <c r="N1916" t="s">
        <v>4622</v>
      </c>
      <c r="O1916" t="s">
        <v>4383</v>
      </c>
    </row>
    <row r="1917" spans="1:15" x14ac:dyDescent="0.25">
      <c r="A1917">
        <v>116864634</v>
      </c>
      <c r="B1917" t="s">
        <v>6194</v>
      </c>
      <c r="C1917" t="s">
        <v>4132</v>
      </c>
      <c r="D1917" t="s">
        <v>4618</v>
      </c>
      <c r="E1917" t="s">
        <v>4619</v>
      </c>
      <c r="F1917" t="s">
        <v>4619</v>
      </c>
      <c r="G1917" t="s">
        <v>4094</v>
      </c>
      <c r="H1917" t="s">
        <v>4620</v>
      </c>
      <c r="I1917" t="s">
        <v>25</v>
      </c>
      <c r="J1917" t="s">
        <v>4621</v>
      </c>
      <c r="K1917" t="s">
        <v>25</v>
      </c>
      <c r="L1917" t="s">
        <v>4060</v>
      </c>
      <c r="M1917" t="s">
        <v>25</v>
      </c>
      <c r="N1917" t="s">
        <v>4622</v>
      </c>
      <c r="O1917" t="s">
        <v>4383</v>
      </c>
    </row>
    <row r="1918" spans="1:15" x14ac:dyDescent="0.25">
      <c r="A1918">
        <v>116864634</v>
      </c>
      <c r="B1918" t="s">
        <v>6195</v>
      </c>
      <c r="C1918" t="s">
        <v>4132</v>
      </c>
      <c r="D1918" t="s">
        <v>4618</v>
      </c>
      <c r="E1918" t="s">
        <v>4619</v>
      </c>
      <c r="F1918" t="s">
        <v>4619</v>
      </c>
      <c r="G1918" t="s">
        <v>4094</v>
      </c>
      <c r="H1918" t="s">
        <v>4620</v>
      </c>
      <c r="I1918" t="s">
        <v>25</v>
      </c>
      <c r="J1918" t="s">
        <v>4621</v>
      </c>
      <c r="K1918" t="s">
        <v>25</v>
      </c>
      <c r="L1918" t="s">
        <v>4060</v>
      </c>
      <c r="M1918" t="s">
        <v>25</v>
      </c>
      <c r="N1918" t="s">
        <v>4622</v>
      </c>
      <c r="O1918" t="s">
        <v>4383</v>
      </c>
    </row>
    <row r="1919" spans="1:15" x14ac:dyDescent="0.25">
      <c r="A1919">
        <v>116864634</v>
      </c>
      <c r="B1919" t="s">
        <v>6196</v>
      </c>
      <c r="C1919" t="s">
        <v>4132</v>
      </c>
      <c r="D1919" t="s">
        <v>4624</v>
      </c>
      <c r="E1919" t="s">
        <v>4619</v>
      </c>
      <c r="F1919" t="s">
        <v>4619</v>
      </c>
      <c r="G1919" t="s">
        <v>4094</v>
      </c>
      <c r="H1919" t="s">
        <v>4620</v>
      </c>
      <c r="I1919" t="s">
        <v>25</v>
      </c>
      <c r="J1919" t="s">
        <v>4621</v>
      </c>
      <c r="K1919" t="s">
        <v>25</v>
      </c>
      <c r="L1919" t="s">
        <v>4060</v>
      </c>
      <c r="M1919" t="s">
        <v>25</v>
      </c>
      <c r="N1919" t="s">
        <v>4622</v>
      </c>
      <c r="O1919" t="s">
        <v>4383</v>
      </c>
    </row>
    <row r="1920" spans="1:15" x14ac:dyDescent="0.25">
      <c r="A1920">
        <v>116864634</v>
      </c>
      <c r="B1920" t="s">
        <v>6197</v>
      </c>
      <c r="C1920" t="s">
        <v>4132</v>
      </c>
      <c r="D1920" t="s">
        <v>4618</v>
      </c>
      <c r="E1920" t="s">
        <v>4619</v>
      </c>
      <c r="F1920" t="s">
        <v>4619</v>
      </c>
      <c r="G1920" t="s">
        <v>4094</v>
      </c>
      <c r="H1920" t="s">
        <v>4620</v>
      </c>
      <c r="I1920" t="s">
        <v>25</v>
      </c>
      <c r="J1920" t="s">
        <v>4621</v>
      </c>
      <c r="K1920" t="s">
        <v>25</v>
      </c>
      <c r="L1920" t="s">
        <v>4060</v>
      </c>
      <c r="M1920" t="s">
        <v>25</v>
      </c>
      <c r="N1920" t="s">
        <v>4622</v>
      </c>
      <c r="O1920" t="s">
        <v>4383</v>
      </c>
    </row>
    <row r="1921" spans="1:15" x14ac:dyDescent="0.25">
      <c r="A1921">
        <v>116864634</v>
      </c>
      <c r="B1921" t="s">
        <v>6198</v>
      </c>
      <c r="C1921" t="s">
        <v>4132</v>
      </c>
      <c r="D1921" t="s">
        <v>4624</v>
      </c>
      <c r="E1921" t="s">
        <v>4619</v>
      </c>
      <c r="F1921" t="s">
        <v>4619</v>
      </c>
      <c r="G1921" t="s">
        <v>4094</v>
      </c>
      <c r="H1921" t="s">
        <v>4620</v>
      </c>
      <c r="I1921" t="s">
        <v>25</v>
      </c>
      <c r="J1921" t="s">
        <v>4621</v>
      </c>
      <c r="K1921" t="s">
        <v>25</v>
      </c>
      <c r="L1921" t="s">
        <v>4060</v>
      </c>
      <c r="M1921" t="s">
        <v>25</v>
      </c>
      <c r="N1921" t="s">
        <v>4622</v>
      </c>
      <c r="O1921" t="s">
        <v>4383</v>
      </c>
    </row>
    <row r="1922" spans="1:15" x14ac:dyDescent="0.25">
      <c r="A1922">
        <v>116864634</v>
      </c>
      <c r="B1922" t="s">
        <v>6199</v>
      </c>
      <c r="C1922" t="s">
        <v>4132</v>
      </c>
      <c r="D1922" t="s">
        <v>4624</v>
      </c>
      <c r="E1922" t="s">
        <v>4619</v>
      </c>
      <c r="F1922" t="s">
        <v>4619</v>
      </c>
      <c r="G1922" t="s">
        <v>4094</v>
      </c>
      <c r="H1922" t="s">
        <v>4620</v>
      </c>
      <c r="I1922" t="s">
        <v>25</v>
      </c>
      <c r="J1922" t="s">
        <v>4621</v>
      </c>
      <c r="K1922" t="s">
        <v>25</v>
      </c>
      <c r="L1922" t="s">
        <v>4060</v>
      </c>
      <c r="M1922" t="s">
        <v>25</v>
      </c>
      <c r="N1922" t="s">
        <v>4622</v>
      </c>
      <c r="O1922" t="s">
        <v>4383</v>
      </c>
    </row>
    <row r="1923" spans="1:15" x14ac:dyDescent="0.25">
      <c r="A1923">
        <v>116864634</v>
      </c>
      <c r="B1923" t="s">
        <v>6200</v>
      </c>
      <c r="C1923" t="s">
        <v>4132</v>
      </c>
      <c r="D1923" t="s">
        <v>4618</v>
      </c>
      <c r="E1923" t="s">
        <v>4619</v>
      </c>
      <c r="F1923" t="s">
        <v>4619</v>
      </c>
      <c r="G1923" t="s">
        <v>4094</v>
      </c>
      <c r="H1923" t="s">
        <v>4620</v>
      </c>
      <c r="I1923" t="s">
        <v>25</v>
      </c>
      <c r="J1923" t="s">
        <v>4621</v>
      </c>
      <c r="K1923" t="s">
        <v>25</v>
      </c>
      <c r="L1923" t="s">
        <v>4060</v>
      </c>
      <c r="M1923" t="s">
        <v>25</v>
      </c>
      <c r="N1923" t="s">
        <v>4622</v>
      </c>
      <c r="O1923" t="s">
        <v>4383</v>
      </c>
    </row>
    <row r="1924" spans="1:15" x14ac:dyDescent="0.25">
      <c r="A1924">
        <v>116864634</v>
      </c>
      <c r="B1924" t="s">
        <v>6201</v>
      </c>
      <c r="C1924" t="s">
        <v>4132</v>
      </c>
      <c r="D1924" t="s">
        <v>4624</v>
      </c>
      <c r="E1924" t="s">
        <v>4619</v>
      </c>
      <c r="F1924" t="s">
        <v>4619</v>
      </c>
      <c r="G1924" t="s">
        <v>4094</v>
      </c>
      <c r="H1924" t="s">
        <v>4620</v>
      </c>
      <c r="I1924" t="s">
        <v>25</v>
      </c>
      <c r="J1924" t="s">
        <v>4621</v>
      </c>
      <c r="K1924" t="s">
        <v>25</v>
      </c>
      <c r="L1924" t="s">
        <v>4060</v>
      </c>
      <c r="M1924" t="s">
        <v>25</v>
      </c>
      <c r="N1924" t="s">
        <v>4622</v>
      </c>
      <c r="O1924" t="s">
        <v>4383</v>
      </c>
    </row>
    <row r="1925" spans="1:15" x14ac:dyDescent="0.25">
      <c r="A1925">
        <v>116864634</v>
      </c>
      <c r="B1925" t="s">
        <v>6202</v>
      </c>
      <c r="C1925" t="s">
        <v>4132</v>
      </c>
      <c r="D1925" t="s">
        <v>4618</v>
      </c>
      <c r="E1925" t="s">
        <v>4619</v>
      </c>
      <c r="F1925" t="s">
        <v>4619</v>
      </c>
      <c r="G1925" t="s">
        <v>4094</v>
      </c>
      <c r="H1925" t="s">
        <v>4620</v>
      </c>
      <c r="I1925" t="s">
        <v>25</v>
      </c>
      <c r="J1925" t="s">
        <v>4621</v>
      </c>
      <c r="K1925" t="s">
        <v>25</v>
      </c>
      <c r="L1925" t="s">
        <v>4060</v>
      </c>
      <c r="M1925" t="s">
        <v>25</v>
      </c>
      <c r="N1925" t="s">
        <v>4622</v>
      </c>
      <c r="O1925" t="s">
        <v>4651</v>
      </c>
    </row>
    <row r="1926" spans="1:15" x14ac:dyDescent="0.25">
      <c r="A1926">
        <v>116864634</v>
      </c>
      <c r="B1926" t="s">
        <v>6203</v>
      </c>
      <c r="C1926" t="s">
        <v>4132</v>
      </c>
      <c r="D1926" t="s">
        <v>4657</v>
      </c>
      <c r="E1926" t="s">
        <v>4619</v>
      </c>
      <c r="F1926" t="s">
        <v>4619</v>
      </c>
      <c r="G1926" t="s">
        <v>4094</v>
      </c>
      <c r="H1926" t="s">
        <v>4620</v>
      </c>
      <c r="I1926" t="s">
        <v>25</v>
      </c>
      <c r="J1926" t="s">
        <v>4621</v>
      </c>
      <c r="K1926" t="s">
        <v>25</v>
      </c>
      <c r="L1926" t="s">
        <v>4060</v>
      </c>
      <c r="M1926" t="s">
        <v>25</v>
      </c>
      <c r="N1926" t="s">
        <v>4622</v>
      </c>
      <c r="O1926" t="s">
        <v>4651</v>
      </c>
    </row>
    <row r="1927" spans="1:15" x14ac:dyDescent="0.25">
      <c r="A1927">
        <v>116864634</v>
      </c>
      <c r="B1927" t="s">
        <v>6204</v>
      </c>
      <c r="C1927" t="s">
        <v>4129</v>
      </c>
      <c r="D1927" t="s">
        <v>4653</v>
      </c>
      <c r="E1927" t="s">
        <v>4619</v>
      </c>
      <c r="F1927" t="s">
        <v>4619</v>
      </c>
      <c r="G1927" t="s">
        <v>4094</v>
      </c>
      <c r="H1927" t="s">
        <v>4654</v>
      </c>
      <c r="I1927" t="s">
        <v>25</v>
      </c>
      <c r="J1927" t="s">
        <v>4621</v>
      </c>
      <c r="K1927" t="s">
        <v>25</v>
      </c>
      <c r="L1927" t="s">
        <v>4060</v>
      </c>
      <c r="M1927" t="s">
        <v>25</v>
      </c>
      <c r="N1927" t="s">
        <v>4622</v>
      </c>
      <c r="O1927" t="s">
        <v>4659</v>
      </c>
    </row>
    <row r="1928" spans="1:15" x14ac:dyDescent="0.25">
      <c r="A1928">
        <v>116864634</v>
      </c>
      <c r="B1928" t="s">
        <v>6205</v>
      </c>
      <c r="C1928" t="s">
        <v>4132</v>
      </c>
      <c r="D1928" t="s">
        <v>4618</v>
      </c>
      <c r="E1928" t="s">
        <v>4619</v>
      </c>
      <c r="F1928" t="s">
        <v>4619</v>
      </c>
      <c r="G1928" t="s">
        <v>4094</v>
      </c>
      <c r="H1928" t="s">
        <v>4620</v>
      </c>
      <c r="I1928" t="s">
        <v>25</v>
      </c>
      <c r="J1928" t="s">
        <v>4621</v>
      </c>
      <c r="K1928" t="s">
        <v>25</v>
      </c>
      <c r="L1928" t="s">
        <v>4060</v>
      </c>
      <c r="M1928" t="s">
        <v>25</v>
      </c>
      <c r="N1928" t="s">
        <v>4622</v>
      </c>
      <c r="O1928" t="s">
        <v>4661</v>
      </c>
    </row>
    <row r="1929" spans="1:15" x14ac:dyDescent="0.25">
      <c r="A1929">
        <v>116864634</v>
      </c>
      <c r="B1929" t="s">
        <v>6206</v>
      </c>
      <c r="C1929" t="s">
        <v>4129</v>
      </c>
      <c r="D1929" t="s">
        <v>4653</v>
      </c>
      <c r="E1929" t="s">
        <v>4619</v>
      </c>
      <c r="F1929" t="s">
        <v>4619</v>
      </c>
      <c r="G1929" t="s">
        <v>4094</v>
      </c>
      <c r="H1929" t="s">
        <v>4654</v>
      </c>
      <c r="I1929" t="s">
        <v>25</v>
      </c>
      <c r="J1929" t="s">
        <v>4621</v>
      </c>
      <c r="K1929" t="s">
        <v>25</v>
      </c>
      <c r="L1929" t="s">
        <v>4060</v>
      </c>
      <c r="M1929" t="s">
        <v>25</v>
      </c>
      <c r="N1929" t="s">
        <v>4622</v>
      </c>
      <c r="O1929" t="s">
        <v>4655</v>
      </c>
    </row>
    <row r="1930" spans="1:15" x14ac:dyDescent="0.25">
      <c r="A1930">
        <v>116864634</v>
      </c>
      <c r="B1930" t="s">
        <v>6207</v>
      </c>
      <c r="C1930" t="s">
        <v>4132</v>
      </c>
      <c r="D1930" t="s">
        <v>4618</v>
      </c>
      <c r="E1930" t="s">
        <v>4619</v>
      </c>
      <c r="F1930" t="s">
        <v>4619</v>
      </c>
      <c r="G1930" t="s">
        <v>4094</v>
      </c>
      <c r="H1930" t="s">
        <v>4620</v>
      </c>
      <c r="I1930" t="s">
        <v>25</v>
      </c>
      <c r="J1930" t="s">
        <v>4621</v>
      </c>
      <c r="K1930" t="s">
        <v>25</v>
      </c>
      <c r="L1930" t="s">
        <v>4060</v>
      </c>
      <c r="M1930" t="s">
        <v>25</v>
      </c>
      <c r="N1930" t="s">
        <v>4622</v>
      </c>
      <c r="O1930" t="s">
        <v>4147</v>
      </c>
    </row>
    <row r="1931" spans="1:15" x14ac:dyDescent="0.25">
      <c r="A1931">
        <v>116864634</v>
      </c>
      <c r="B1931" t="s">
        <v>6208</v>
      </c>
      <c r="C1931" t="s">
        <v>4132</v>
      </c>
      <c r="D1931" t="s">
        <v>4624</v>
      </c>
      <c r="E1931" t="s">
        <v>4619</v>
      </c>
      <c r="F1931" t="s">
        <v>4619</v>
      </c>
      <c r="G1931" t="s">
        <v>4094</v>
      </c>
      <c r="H1931" t="s">
        <v>4620</v>
      </c>
      <c r="I1931" t="s">
        <v>25</v>
      </c>
      <c r="J1931" t="s">
        <v>4621</v>
      </c>
      <c r="K1931" t="s">
        <v>25</v>
      </c>
      <c r="L1931" t="s">
        <v>4060</v>
      </c>
      <c r="M1931" t="s">
        <v>25</v>
      </c>
      <c r="N1931" t="s">
        <v>4622</v>
      </c>
      <c r="O1931" t="s">
        <v>4383</v>
      </c>
    </row>
    <row r="1932" spans="1:15" x14ac:dyDescent="0.25">
      <c r="A1932">
        <v>116864634</v>
      </c>
      <c r="B1932" t="s">
        <v>6209</v>
      </c>
      <c r="C1932" t="s">
        <v>4132</v>
      </c>
      <c r="D1932" t="s">
        <v>4618</v>
      </c>
      <c r="E1932" t="s">
        <v>4619</v>
      </c>
      <c r="F1932" t="s">
        <v>4619</v>
      </c>
      <c r="G1932" t="s">
        <v>4094</v>
      </c>
      <c r="H1932" t="s">
        <v>4620</v>
      </c>
      <c r="I1932" t="s">
        <v>25</v>
      </c>
      <c r="J1932" t="s">
        <v>4621</v>
      </c>
      <c r="K1932" t="s">
        <v>25</v>
      </c>
      <c r="L1932" t="s">
        <v>4060</v>
      </c>
      <c r="M1932" t="s">
        <v>25</v>
      </c>
      <c r="N1932" t="s">
        <v>4622</v>
      </c>
      <c r="O1932" t="s">
        <v>4383</v>
      </c>
    </row>
    <row r="1933" spans="1:15" x14ac:dyDescent="0.25">
      <c r="A1933">
        <v>116864634</v>
      </c>
      <c r="B1933" t="s">
        <v>6210</v>
      </c>
      <c r="C1933" t="s">
        <v>4132</v>
      </c>
      <c r="D1933" t="s">
        <v>4624</v>
      </c>
      <c r="E1933" t="s">
        <v>4619</v>
      </c>
      <c r="F1933" t="s">
        <v>4619</v>
      </c>
      <c r="G1933" t="s">
        <v>4094</v>
      </c>
      <c r="H1933" t="s">
        <v>4620</v>
      </c>
      <c r="I1933" t="s">
        <v>25</v>
      </c>
      <c r="J1933" t="s">
        <v>4621</v>
      </c>
      <c r="K1933" t="s">
        <v>25</v>
      </c>
      <c r="L1933" t="s">
        <v>4060</v>
      </c>
      <c r="M1933" t="s">
        <v>25</v>
      </c>
      <c r="N1933" t="s">
        <v>4622</v>
      </c>
      <c r="O1933" t="s">
        <v>4383</v>
      </c>
    </row>
    <row r="1934" spans="1:15" x14ac:dyDescent="0.25">
      <c r="A1934">
        <v>116864634</v>
      </c>
      <c r="B1934" t="s">
        <v>6211</v>
      </c>
      <c r="C1934" t="s">
        <v>4132</v>
      </c>
      <c r="D1934" t="s">
        <v>4618</v>
      </c>
      <c r="E1934" t="s">
        <v>4619</v>
      </c>
      <c r="F1934" t="s">
        <v>4619</v>
      </c>
      <c r="G1934" t="s">
        <v>4094</v>
      </c>
      <c r="H1934" t="s">
        <v>4620</v>
      </c>
      <c r="I1934" t="s">
        <v>25</v>
      </c>
      <c r="J1934" t="s">
        <v>4621</v>
      </c>
      <c r="K1934" t="s">
        <v>25</v>
      </c>
      <c r="L1934" t="s">
        <v>4060</v>
      </c>
      <c r="M1934" t="s">
        <v>25</v>
      </c>
      <c r="N1934" t="s">
        <v>4622</v>
      </c>
      <c r="O1934" t="s">
        <v>4383</v>
      </c>
    </row>
    <row r="1935" spans="1:15" x14ac:dyDescent="0.25">
      <c r="A1935">
        <v>116864634</v>
      </c>
      <c r="B1935" t="s">
        <v>6212</v>
      </c>
      <c r="C1935" t="s">
        <v>4132</v>
      </c>
      <c r="D1935" t="s">
        <v>4624</v>
      </c>
      <c r="E1935" t="s">
        <v>4619</v>
      </c>
      <c r="F1935" t="s">
        <v>4619</v>
      </c>
      <c r="G1935" t="s">
        <v>4094</v>
      </c>
      <c r="H1935" t="s">
        <v>4620</v>
      </c>
      <c r="I1935" t="s">
        <v>25</v>
      </c>
      <c r="J1935" t="s">
        <v>4621</v>
      </c>
      <c r="K1935" t="s">
        <v>25</v>
      </c>
      <c r="L1935" t="s">
        <v>4060</v>
      </c>
      <c r="M1935" t="s">
        <v>25</v>
      </c>
      <c r="N1935" t="s">
        <v>4622</v>
      </c>
      <c r="O1935" t="s">
        <v>4383</v>
      </c>
    </row>
    <row r="1936" spans="1:15" x14ac:dyDescent="0.25">
      <c r="A1936">
        <v>116864634</v>
      </c>
      <c r="B1936" t="s">
        <v>6213</v>
      </c>
      <c r="C1936" t="s">
        <v>4132</v>
      </c>
      <c r="D1936" t="s">
        <v>4618</v>
      </c>
      <c r="E1936" t="s">
        <v>4619</v>
      </c>
      <c r="F1936" t="s">
        <v>4619</v>
      </c>
      <c r="G1936" t="s">
        <v>4094</v>
      </c>
      <c r="H1936" t="s">
        <v>4620</v>
      </c>
      <c r="I1936" t="s">
        <v>25</v>
      </c>
      <c r="J1936" t="s">
        <v>4621</v>
      </c>
      <c r="K1936" t="s">
        <v>25</v>
      </c>
      <c r="L1936" t="s">
        <v>4060</v>
      </c>
      <c r="M1936" t="s">
        <v>25</v>
      </c>
      <c r="N1936" t="s">
        <v>4622</v>
      </c>
      <c r="O1936" t="s">
        <v>4383</v>
      </c>
    </row>
    <row r="1937" spans="1:15" x14ac:dyDescent="0.25">
      <c r="A1937">
        <v>116864636</v>
      </c>
      <c r="B1937" t="s">
        <v>6214</v>
      </c>
      <c r="C1937" t="s">
        <v>4132</v>
      </c>
      <c r="D1937" t="s">
        <v>4624</v>
      </c>
      <c r="E1937" t="s">
        <v>4619</v>
      </c>
      <c r="F1937" t="s">
        <v>4619</v>
      </c>
      <c r="G1937" t="s">
        <v>4094</v>
      </c>
      <c r="H1937" t="s">
        <v>4620</v>
      </c>
      <c r="I1937" t="s">
        <v>25</v>
      </c>
      <c r="J1937" t="s">
        <v>4621</v>
      </c>
      <c r="K1937" t="s">
        <v>25</v>
      </c>
      <c r="L1937" t="s">
        <v>4060</v>
      </c>
      <c r="M1937" t="s">
        <v>25</v>
      </c>
      <c r="N1937" t="s">
        <v>4622</v>
      </c>
      <c r="O1937" t="s">
        <v>4383</v>
      </c>
    </row>
    <row r="1938" spans="1:15" x14ac:dyDescent="0.25">
      <c r="A1938">
        <v>116864636</v>
      </c>
      <c r="B1938" t="s">
        <v>6215</v>
      </c>
      <c r="C1938" t="s">
        <v>4132</v>
      </c>
      <c r="D1938" t="s">
        <v>4624</v>
      </c>
      <c r="E1938" t="s">
        <v>4619</v>
      </c>
      <c r="F1938" t="s">
        <v>4619</v>
      </c>
      <c r="G1938" t="s">
        <v>4094</v>
      </c>
      <c r="H1938" t="s">
        <v>4620</v>
      </c>
      <c r="I1938" t="s">
        <v>25</v>
      </c>
      <c r="J1938" t="s">
        <v>4621</v>
      </c>
      <c r="K1938" t="s">
        <v>25</v>
      </c>
      <c r="L1938" t="s">
        <v>4060</v>
      </c>
      <c r="M1938" t="s">
        <v>25</v>
      </c>
      <c r="N1938" t="s">
        <v>4622</v>
      </c>
      <c r="O1938" t="s">
        <v>4383</v>
      </c>
    </row>
    <row r="1939" spans="1:15" x14ac:dyDescent="0.25">
      <c r="A1939">
        <v>116864636</v>
      </c>
      <c r="B1939" t="s">
        <v>6216</v>
      </c>
      <c r="C1939" t="s">
        <v>4132</v>
      </c>
      <c r="D1939" t="s">
        <v>4618</v>
      </c>
      <c r="E1939" t="s">
        <v>4619</v>
      </c>
      <c r="F1939" t="s">
        <v>4619</v>
      </c>
      <c r="G1939" t="s">
        <v>4094</v>
      </c>
      <c r="H1939" t="s">
        <v>4620</v>
      </c>
      <c r="I1939" t="s">
        <v>25</v>
      </c>
      <c r="J1939" t="s">
        <v>4621</v>
      </c>
      <c r="K1939" t="s">
        <v>25</v>
      </c>
      <c r="L1939" t="s">
        <v>4060</v>
      </c>
      <c r="M1939" t="s">
        <v>25</v>
      </c>
      <c r="N1939" t="s">
        <v>4622</v>
      </c>
      <c r="O1939" t="s">
        <v>4383</v>
      </c>
    </row>
    <row r="1940" spans="1:15" x14ac:dyDescent="0.25">
      <c r="A1940">
        <v>116864636</v>
      </c>
      <c r="B1940" t="s">
        <v>6217</v>
      </c>
      <c r="C1940" t="s">
        <v>4132</v>
      </c>
      <c r="D1940" t="s">
        <v>4624</v>
      </c>
      <c r="E1940" t="s">
        <v>4619</v>
      </c>
      <c r="F1940" t="s">
        <v>4619</v>
      </c>
      <c r="G1940" t="s">
        <v>4094</v>
      </c>
      <c r="H1940" t="s">
        <v>4620</v>
      </c>
      <c r="I1940" t="s">
        <v>25</v>
      </c>
      <c r="J1940" t="s">
        <v>4621</v>
      </c>
      <c r="K1940" t="s">
        <v>25</v>
      </c>
      <c r="L1940" t="s">
        <v>4060</v>
      </c>
      <c r="M1940" t="s">
        <v>25</v>
      </c>
      <c r="N1940" t="s">
        <v>4622</v>
      </c>
      <c r="O1940" t="s">
        <v>4383</v>
      </c>
    </row>
    <row r="1941" spans="1:15" x14ac:dyDescent="0.25">
      <c r="A1941">
        <v>116864636</v>
      </c>
      <c r="B1941" t="s">
        <v>6218</v>
      </c>
      <c r="C1941" t="s">
        <v>4132</v>
      </c>
      <c r="D1941" t="s">
        <v>4618</v>
      </c>
      <c r="E1941" t="s">
        <v>4619</v>
      </c>
      <c r="F1941" t="s">
        <v>4619</v>
      </c>
      <c r="G1941" t="s">
        <v>4094</v>
      </c>
      <c r="H1941" t="s">
        <v>4620</v>
      </c>
      <c r="I1941" t="s">
        <v>25</v>
      </c>
      <c r="J1941" t="s">
        <v>4621</v>
      </c>
      <c r="K1941" t="s">
        <v>25</v>
      </c>
      <c r="L1941" t="s">
        <v>4060</v>
      </c>
      <c r="M1941" t="s">
        <v>25</v>
      </c>
      <c r="N1941" t="s">
        <v>4622</v>
      </c>
      <c r="O1941" t="s">
        <v>4383</v>
      </c>
    </row>
    <row r="1942" spans="1:15" x14ac:dyDescent="0.25">
      <c r="A1942">
        <v>116864636</v>
      </c>
      <c r="B1942" t="s">
        <v>6219</v>
      </c>
      <c r="C1942" t="s">
        <v>4132</v>
      </c>
      <c r="D1942" t="s">
        <v>4618</v>
      </c>
      <c r="E1942" t="s">
        <v>4619</v>
      </c>
      <c r="F1942" t="s">
        <v>4619</v>
      </c>
      <c r="G1942" t="s">
        <v>4094</v>
      </c>
      <c r="H1942" t="s">
        <v>4620</v>
      </c>
      <c r="I1942" t="s">
        <v>25</v>
      </c>
      <c r="J1942" t="s">
        <v>4621</v>
      </c>
      <c r="K1942" t="s">
        <v>25</v>
      </c>
      <c r="L1942" t="s">
        <v>4060</v>
      </c>
      <c r="M1942" t="s">
        <v>25</v>
      </c>
      <c r="N1942" t="s">
        <v>4622</v>
      </c>
      <c r="O1942" t="s">
        <v>4383</v>
      </c>
    </row>
    <row r="1943" spans="1:15" x14ac:dyDescent="0.25">
      <c r="A1943">
        <v>116864636</v>
      </c>
      <c r="B1943" t="s">
        <v>6220</v>
      </c>
      <c r="C1943" t="s">
        <v>4132</v>
      </c>
      <c r="D1943" t="s">
        <v>4624</v>
      </c>
      <c r="E1943" t="s">
        <v>4619</v>
      </c>
      <c r="F1943" t="s">
        <v>4619</v>
      </c>
      <c r="G1943" t="s">
        <v>4094</v>
      </c>
      <c r="H1943" t="s">
        <v>4620</v>
      </c>
      <c r="I1943" t="s">
        <v>25</v>
      </c>
      <c r="J1943" t="s">
        <v>4621</v>
      </c>
      <c r="K1943" t="s">
        <v>25</v>
      </c>
      <c r="L1943" t="s">
        <v>4060</v>
      </c>
      <c r="M1943" t="s">
        <v>25</v>
      </c>
      <c r="N1943" t="s">
        <v>4622</v>
      </c>
      <c r="O1943" t="s">
        <v>4383</v>
      </c>
    </row>
    <row r="1944" spans="1:15" x14ac:dyDescent="0.25">
      <c r="A1944">
        <v>116864636</v>
      </c>
      <c r="B1944" t="s">
        <v>6221</v>
      </c>
      <c r="C1944" t="s">
        <v>4132</v>
      </c>
      <c r="D1944" t="s">
        <v>4618</v>
      </c>
      <c r="E1944" t="s">
        <v>4619</v>
      </c>
      <c r="F1944" t="s">
        <v>4619</v>
      </c>
      <c r="G1944" t="s">
        <v>4094</v>
      </c>
      <c r="H1944" t="s">
        <v>4620</v>
      </c>
      <c r="I1944" t="s">
        <v>25</v>
      </c>
      <c r="J1944" t="s">
        <v>4621</v>
      </c>
      <c r="K1944" t="s">
        <v>25</v>
      </c>
      <c r="L1944" t="s">
        <v>4060</v>
      </c>
      <c r="M1944" t="s">
        <v>25</v>
      </c>
      <c r="N1944" t="s">
        <v>4622</v>
      </c>
      <c r="O1944" t="s">
        <v>4383</v>
      </c>
    </row>
    <row r="1945" spans="1:15" x14ac:dyDescent="0.25">
      <c r="A1945">
        <v>116864636</v>
      </c>
      <c r="B1945" t="s">
        <v>6222</v>
      </c>
      <c r="C1945" t="s">
        <v>4132</v>
      </c>
      <c r="D1945" t="s">
        <v>4624</v>
      </c>
      <c r="E1945" t="s">
        <v>4619</v>
      </c>
      <c r="F1945" t="s">
        <v>4619</v>
      </c>
      <c r="G1945" t="s">
        <v>4094</v>
      </c>
      <c r="H1945" t="s">
        <v>4620</v>
      </c>
      <c r="I1945" t="s">
        <v>25</v>
      </c>
      <c r="J1945" t="s">
        <v>4621</v>
      </c>
      <c r="K1945" t="s">
        <v>25</v>
      </c>
      <c r="L1945" t="s">
        <v>4060</v>
      </c>
      <c r="M1945" t="s">
        <v>25</v>
      </c>
      <c r="N1945" t="s">
        <v>4622</v>
      </c>
      <c r="O1945" t="s">
        <v>4383</v>
      </c>
    </row>
    <row r="1946" spans="1:15" x14ac:dyDescent="0.25">
      <c r="A1946">
        <v>116864636</v>
      </c>
      <c r="B1946" t="s">
        <v>6223</v>
      </c>
      <c r="C1946" t="s">
        <v>4132</v>
      </c>
      <c r="D1946" t="s">
        <v>4618</v>
      </c>
      <c r="E1946" t="s">
        <v>4619</v>
      </c>
      <c r="F1946" t="s">
        <v>4619</v>
      </c>
      <c r="G1946" t="s">
        <v>4094</v>
      </c>
      <c r="H1946" t="s">
        <v>4620</v>
      </c>
      <c r="I1946" t="s">
        <v>25</v>
      </c>
      <c r="J1946" t="s">
        <v>4621</v>
      </c>
      <c r="K1946" t="s">
        <v>25</v>
      </c>
      <c r="L1946" t="s">
        <v>4060</v>
      </c>
      <c r="M1946" t="s">
        <v>25</v>
      </c>
      <c r="N1946" t="s">
        <v>4622</v>
      </c>
      <c r="O1946" t="s">
        <v>4383</v>
      </c>
    </row>
    <row r="1947" spans="1:15" x14ac:dyDescent="0.25">
      <c r="A1947">
        <v>116864636</v>
      </c>
      <c r="B1947" t="s">
        <v>6224</v>
      </c>
      <c r="C1947" t="s">
        <v>4132</v>
      </c>
      <c r="D1947" t="s">
        <v>4624</v>
      </c>
      <c r="E1947" t="s">
        <v>4619</v>
      </c>
      <c r="F1947" t="s">
        <v>4619</v>
      </c>
      <c r="G1947" t="s">
        <v>4094</v>
      </c>
      <c r="H1947" t="s">
        <v>4620</v>
      </c>
      <c r="I1947" t="s">
        <v>25</v>
      </c>
      <c r="J1947" t="s">
        <v>4621</v>
      </c>
      <c r="K1947" t="s">
        <v>25</v>
      </c>
      <c r="L1947" t="s">
        <v>4060</v>
      </c>
      <c r="M1947" t="s">
        <v>25</v>
      </c>
      <c r="N1947" t="s">
        <v>4622</v>
      </c>
      <c r="O1947" t="s">
        <v>4383</v>
      </c>
    </row>
    <row r="1948" spans="1:15" x14ac:dyDescent="0.25">
      <c r="A1948">
        <v>116864636</v>
      </c>
      <c r="B1948" t="s">
        <v>6225</v>
      </c>
      <c r="C1948" t="s">
        <v>4132</v>
      </c>
      <c r="D1948" t="s">
        <v>4618</v>
      </c>
      <c r="E1948" t="s">
        <v>4619</v>
      </c>
      <c r="F1948" t="s">
        <v>4619</v>
      </c>
      <c r="G1948" t="s">
        <v>4094</v>
      </c>
      <c r="H1948" t="s">
        <v>4620</v>
      </c>
      <c r="I1948" t="s">
        <v>25</v>
      </c>
      <c r="J1948" t="s">
        <v>4621</v>
      </c>
      <c r="K1948" t="s">
        <v>25</v>
      </c>
      <c r="L1948" t="s">
        <v>4060</v>
      </c>
      <c r="M1948" t="s">
        <v>25</v>
      </c>
      <c r="N1948" t="s">
        <v>4622</v>
      </c>
      <c r="O1948" t="s">
        <v>4383</v>
      </c>
    </row>
    <row r="1949" spans="1:15" x14ac:dyDescent="0.25">
      <c r="A1949">
        <v>116864636</v>
      </c>
      <c r="B1949" t="s">
        <v>6226</v>
      </c>
      <c r="C1949" t="s">
        <v>4132</v>
      </c>
      <c r="D1949" t="s">
        <v>4624</v>
      </c>
      <c r="E1949" t="s">
        <v>4619</v>
      </c>
      <c r="F1949" t="s">
        <v>4619</v>
      </c>
      <c r="G1949" t="s">
        <v>4094</v>
      </c>
      <c r="H1949" t="s">
        <v>4620</v>
      </c>
      <c r="I1949" t="s">
        <v>25</v>
      </c>
      <c r="J1949" t="s">
        <v>4621</v>
      </c>
      <c r="K1949" t="s">
        <v>25</v>
      </c>
      <c r="L1949" t="s">
        <v>4060</v>
      </c>
      <c r="M1949" t="s">
        <v>25</v>
      </c>
      <c r="N1949" t="s">
        <v>4622</v>
      </c>
      <c r="O1949" t="s">
        <v>4383</v>
      </c>
    </row>
    <row r="1950" spans="1:15" x14ac:dyDescent="0.25">
      <c r="A1950">
        <v>116864636</v>
      </c>
      <c r="B1950" t="s">
        <v>6227</v>
      </c>
      <c r="C1950" t="s">
        <v>4132</v>
      </c>
      <c r="D1950" t="s">
        <v>4618</v>
      </c>
      <c r="E1950" t="s">
        <v>4619</v>
      </c>
      <c r="F1950" t="s">
        <v>4619</v>
      </c>
      <c r="G1950" t="s">
        <v>4094</v>
      </c>
      <c r="H1950" t="s">
        <v>4620</v>
      </c>
      <c r="I1950" t="s">
        <v>25</v>
      </c>
      <c r="J1950" t="s">
        <v>4621</v>
      </c>
      <c r="K1950" t="s">
        <v>25</v>
      </c>
      <c r="L1950" t="s">
        <v>4060</v>
      </c>
      <c r="M1950" t="s">
        <v>25</v>
      </c>
      <c r="N1950" t="s">
        <v>4622</v>
      </c>
      <c r="O1950" t="s">
        <v>4383</v>
      </c>
    </row>
    <row r="1951" spans="1:15" x14ac:dyDescent="0.25">
      <c r="A1951">
        <v>116864636</v>
      </c>
      <c r="B1951" t="s">
        <v>6228</v>
      </c>
      <c r="C1951" t="s">
        <v>4132</v>
      </c>
      <c r="D1951" t="s">
        <v>4624</v>
      </c>
      <c r="E1951" t="s">
        <v>4619</v>
      </c>
      <c r="F1951" t="s">
        <v>4619</v>
      </c>
      <c r="G1951" t="s">
        <v>4094</v>
      </c>
      <c r="H1951" t="s">
        <v>4620</v>
      </c>
      <c r="I1951" t="s">
        <v>25</v>
      </c>
      <c r="J1951" t="s">
        <v>4621</v>
      </c>
      <c r="K1951" t="s">
        <v>25</v>
      </c>
      <c r="L1951" t="s">
        <v>4060</v>
      </c>
      <c r="M1951" t="s">
        <v>25</v>
      </c>
      <c r="N1951" t="s">
        <v>4622</v>
      </c>
      <c r="O1951" t="s">
        <v>4383</v>
      </c>
    </row>
    <row r="1952" spans="1:15" x14ac:dyDescent="0.25">
      <c r="A1952">
        <v>116864636</v>
      </c>
      <c r="B1952" t="s">
        <v>6229</v>
      </c>
      <c r="C1952" t="s">
        <v>4132</v>
      </c>
      <c r="D1952" t="s">
        <v>4624</v>
      </c>
      <c r="E1952" t="s">
        <v>4619</v>
      </c>
      <c r="F1952" t="s">
        <v>4619</v>
      </c>
      <c r="G1952" t="s">
        <v>4094</v>
      </c>
      <c r="H1952" t="s">
        <v>4620</v>
      </c>
      <c r="I1952" t="s">
        <v>25</v>
      </c>
      <c r="J1952" t="s">
        <v>4621</v>
      </c>
      <c r="K1952" t="s">
        <v>25</v>
      </c>
      <c r="L1952" t="s">
        <v>4060</v>
      </c>
      <c r="M1952" t="s">
        <v>25</v>
      </c>
      <c r="N1952" t="s">
        <v>4622</v>
      </c>
      <c r="O1952" t="s">
        <v>4383</v>
      </c>
    </row>
    <row r="1953" spans="1:15" x14ac:dyDescent="0.25">
      <c r="A1953">
        <v>116864636</v>
      </c>
      <c r="B1953" t="s">
        <v>6230</v>
      </c>
      <c r="C1953" t="s">
        <v>4132</v>
      </c>
      <c r="D1953" t="s">
        <v>4618</v>
      </c>
      <c r="E1953" t="s">
        <v>4619</v>
      </c>
      <c r="F1953" t="s">
        <v>4619</v>
      </c>
      <c r="G1953" t="s">
        <v>4094</v>
      </c>
      <c r="H1953" t="s">
        <v>4620</v>
      </c>
      <c r="I1953" t="s">
        <v>25</v>
      </c>
      <c r="J1953" t="s">
        <v>4621</v>
      </c>
      <c r="K1953" t="s">
        <v>25</v>
      </c>
      <c r="L1953" t="s">
        <v>4060</v>
      </c>
      <c r="M1953" t="s">
        <v>25</v>
      </c>
      <c r="N1953" t="s">
        <v>4622</v>
      </c>
      <c r="O1953" t="s">
        <v>4383</v>
      </c>
    </row>
    <row r="1954" spans="1:15" x14ac:dyDescent="0.25">
      <c r="A1954">
        <v>116864636</v>
      </c>
      <c r="B1954" t="s">
        <v>6231</v>
      </c>
      <c r="C1954" t="s">
        <v>4132</v>
      </c>
      <c r="D1954" t="s">
        <v>4624</v>
      </c>
      <c r="E1954" t="s">
        <v>4619</v>
      </c>
      <c r="F1954" t="s">
        <v>4619</v>
      </c>
      <c r="G1954" t="s">
        <v>4094</v>
      </c>
      <c r="H1954" t="s">
        <v>4620</v>
      </c>
      <c r="I1954" t="s">
        <v>25</v>
      </c>
      <c r="J1954" t="s">
        <v>4621</v>
      </c>
      <c r="K1954" t="s">
        <v>25</v>
      </c>
      <c r="L1954" t="s">
        <v>4060</v>
      </c>
      <c r="M1954" t="s">
        <v>25</v>
      </c>
      <c r="N1954" t="s">
        <v>4622</v>
      </c>
      <c r="O1954" t="s">
        <v>4383</v>
      </c>
    </row>
    <row r="1955" spans="1:15" x14ac:dyDescent="0.25">
      <c r="A1955">
        <v>116864636</v>
      </c>
      <c r="B1955" t="s">
        <v>6232</v>
      </c>
      <c r="C1955" t="s">
        <v>4132</v>
      </c>
      <c r="D1955" t="s">
        <v>4618</v>
      </c>
      <c r="E1955" t="s">
        <v>4619</v>
      </c>
      <c r="F1955" t="s">
        <v>4619</v>
      </c>
      <c r="G1955" t="s">
        <v>4094</v>
      </c>
      <c r="H1955" t="s">
        <v>4620</v>
      </c>
      <c r="I1955" t="s">
        <v>25</v>
      </c>
      <c r="J1955" t="s">
        <v>4621</v>
      </c>
      <c r="K1955" t="s">
        <v>25</v>
      </c>
      <c r="L1955" t="s">
        <v>4060</v>
      </c>
      <c r="M1955" t="s">
        <v>25</v>
      </c>
      <c r="N1955" t="s">
        <v>4622</v>
      </c>
      <c r="O1955" t="s">
        <v>4383</v>
      </c>
    </row>
    <row r="1956" spans="1:15" x14ac:dyDescent="0.25">
      <c r="A1956">
        <v>116864636</v>
      </c>
      <c r="B1956" t="s">
        <v>6233</v>
      </c>
      <c r="C1956" t="s">
        <v>4132</v>
      </c>
      <c r="D1956" t="s">
        <v>4618</v>
      </c>
      <c r="E1956" t="s">
        <v>4619</v>
      </c>
      <c r="F1956" t="s">
        <v>4619</v>
      </c>
      <c r="G1956" t="s">
        <v>4094</v>
      </c>
      <c r="H1956" t="s">
        <v>4620</v>
      </c>
      <c r="I1956" t="s">
        <v>25</v>
      </c>
      <c r="J1956" t="s">
        <v>4621</v>
      </c>
      <c r="K1956" t="s">
        <v>25</v>
      </c>
      <c r="L1956" t="s">
        <v>4060</v>
      </c>
      <c r="M1956" t="s">
        <v>25</v>
      </c>
      <c r="N1956" t="s">
        <v>4622</v>
      </c>
      <c r="O1956" t="s">
        <v>4383</v>
      </c>
    </row>
    <row r="1957" spans="1:15" x14ac:dyDescent="0.25">
      <c r="A1957">
        <v>116864636</v>
      </c>
      <c r="B1957" t="s">
        <v>6234</v>
      </c>
      <c r="C1957" t="s">
        <v>4132</v>
      </c>
      <c r="D1957" t="s">
        <v>4624</v>
      </c>
      <c r="E1957" t="s">
        <v>4619</v>
      </c>
      <c r="F1957" t="s">
        <v>4619</v>
      </c>
      <c r="G1957" t="s">
        <v>4094</v>
      </c>
      <c r="H1957" t="s">
        <v>4620</v>
      </c>
      <c r="I1957" t="s">
        <v>25</v>
      </c>
      <c r="J1957" t="s">
        <v>4621</v>
      </c>
      <c r="K1957" t="s">
        <v>25</v>
      </c>
      <c r="L1957" t="s">
        <v>4060</v>
      </c>
      <c r="M1957" t="s">
        <v>25</v>
      </c>
      <c r="N1957" t="s">
        <v>4622</v>
      </c>
      <c r="O1957" t="s">
        <v>4383</v>
      </c>
    </row>
    <row r="1958" spans="1:15" x14ac:dyDescent="0.25">
      <c r="A1958">
        <v>116864636</v>
      </c>
      <c r="B1958" t="s">
        <v>6235</v>
      </c>
      <c r="C1958" t="s">
        <v>4132</v>
      </c>
      <c r="D1958" t="s">
        <v>4618</v>
      </c>
      <c r="E1958" t="s">
        <v>4619</v>
      </c>
      <c r="F1958" t="s">
        <v>4619</v>
      </c>
      <c r="G1958" t="s">
        <v>4094</v>
      </c>
      <c r="H1958" t="s">
        <v>4620</v>
      </c>
      <c r="I1958" t="s">
        <v>25</v>
      </c>
      <c r="J1958" t="s">
        <v>4621</v>
      </c>
      <c r="K1958" t="s">
        <v>25</v>
      </c>
      <c r="L1958" t="s">
        <v>4060</v>
      </c>
      <c r="M1958" t="s">
        <v>25</v>
      </c>
      <c r="N1958" t="s">
        <v>4622</v>
      </c>
      <c r="O1958" t="s">
        <v>4383</v>
      </c>
    </row>
    <row r="1959" spans="1:15" x14ac:dyDescent="0.25">
      <c r="A1959">
        <v>116864636</v>
      </c>
      <c r="B1959" t="s">
        <v>6236</v>
      </c>
      <c r="C1959" t="s">
        <v>4132</v>
      </c>
      <c r="D1959" t="s">
        <v>4624</v>
      </c>
      <c r="E1959" t="s">
        <v>4619</v>
      </c>
      <c r="F1959" t="s">
        <v>4619</v>
      </c>
      <c r="G1959" t="s">
        <v>4094</v>
      </c>
      <c r="H1959" t="s">
        <v>4620</v>
      </c>
      <c r="I1959" t="s">
        <v>25</v>
      </c>
      <c r="J1959" t="s">
        <v>4621</v>
      </c>
      <c r="K1959" t="s">
        <v>25</v>
      </c>
      <c r="L1959" t="s">
        <v>4060</v>
      </c>
      <c r="M1959" t="s">
        <v>25</v>
      </c>
      <c r="N1959" t="s">
        <v>4622</v>
      </c>
      <c r="O1959" t="s">
        <v>4383</v>
      </c>
    </row>
    <row r="1960" spans="1:15" x14ac:dyDescent="0.25">
      <c r="A1960">
        <v>116864636</v>
      </c>
      <c r="B1960" t="s">
        <v>6237</v>
      </c>
      <c r="C1960" t="s">
        <v>4132</v>
      </c>
      <c r="D1960" t="s">
        <v>4618</v>
      </c>
      <c r="E1960" t="s">
        <v>4619</v>
      </c>
      <c r="F1960" t="s">
        <v>4619</v>
      </c>
      <c r="G1960" t="s">
        <v>4094</v>
      </c>
      <c r="H1960" t="s">
        <v>4620</v>
      </c>
      <c r="I1960" t="s">
        <v>25</v>
      </c>
      <c r="J1960" t="s">
        <v>4621</v>
      </c>
      <c r="K1960" t="s">
        <v>25</v>
      </c>
      <c r="L1960" t="s">
        <v>4060</v>
      </c>
      <c r="M1960" t="s">
        <v>25</v>
      </c>
      <c r="N1960" t="s">
        <v>4622</v>
      </c>
      <c r="O1960" t="s">
        <v>4383</v>
      </c>
    </row>
    <row r="1961" spans="1:15" x14ac:dyDescent="0.25">
      <c r="A1961">
        <v>116864636</v>
      </c>
      <c r="B1961" t="s">
        <v>6238</v>
      </c>
      <c r="C1961" t="s">
        <v>4132</v>
      </c>
      <c r="D1961" t="s">
        <v>4624</v>
      </c>
      <c r="E1961" t="s">
        <v>4619</v>
      </c>
      <c r="F1961" t="s">
        <v>4619</v>
      </c>
      <c r="G1961" t="s">
        <v>4094</v>
      </c>
      <c r="H1961" t="s">
        <v>4620</v>
      </c>
      <c r="I1961" t="s">
        <v>25</v>
      </c>
      <c r="J1961" t="s">
        <v>4621</v>
      </c>
      <c r="K1961" t="s">
        <v>25</v>
      </c>
      <c r="L1961" t="s">
        <v>4060</v>
      </c>
      <c r="M1961" t="s">
        <v>25</v>
      </c>
      <c r="N1961" t="s">
        <v>4622</v>
      </c>
      <c r="O1961" t="s">
        <v>4383</v>
      </c>
    </row>
    <row r="1962" spans="1:15" x14ac:dyDescent="0.25">
      <c r="A1962">
        <v>116864636</v>
      </c>
      <c r="B1962" t="s">
        <v>6239</v>
      </c>
      <c r="C1962" t="s">
        <v>4132</v>
      </c>
      <c r="D1962" t="s">
        <v>4618</v>
      </c>
      <c r="E1962" t="s">
        <v>4619</v>
      </c>
      <c r="F1962" t="s">
        <v>4619</v>
      </c>
      <c r="G1962" t="s">
        <v>4094</v>
      </c>
      <c r="H1962" t="s">
        <v>4620</v>
      </c>
      <c r="I1962" t="s">
        <v>25</v>
      </c>
      <c r="J1962" t="s">
        <v>4621</v>
      </c>
      <c r="K1962" t="s">
        <v>25</v>
      </c>
      <c r="L1962" t="s">
        <v>4060</v>
      </c>
      <c r="M1962" t="s">
        <v>25</v>
      </c>
      <c r="N1962" t="s">
        <v>4622</v>
      </c>
      <c r="O1962" t="s">
        <v>4383</v>
      </c>
    </row>
    <row r="1963" spans="1:15" x14ac:dyDescent="0.25">
      <c r="A1963">
        <v>116864636</v>
      </c>
      <c r="B1963" t="s">
        <v>6240</v>
      </c>
      <c r="C1963" t="s">
        <v>4132</v>
      </c>
      <c r="D1963" t="s">
        <v>4624</v>
      </c>
      <c r="E1963" t="s">
        <v>4619</v>
      </c>
      <c r="F1963" t="s">
        <v>4619</v>
      </c>
      <c r="G1963" t="s">
        <v>4094</v>
      </c>
      <c r="H1963" t="s">
        <v>4620</v>
      </c>
      <c r="I1963" t="s">
        <v>25</v>
      </c>
      <c r="J1963" t="s">
        <v>4621</v>
      </c>
      <c r="K1963" t="s">
        <v>25</v>
      </c>
      <c r="L1963" t="s">
        <v>4060</v>
      </c>
      <c r="M1963" t="s">
        <v>25</v>
      </c>
      <c r="N1963" t="s">
        <v>4622</v>
      </c>
      <c r="O1963" t="s">
        <v>4383</v>
      </c>
    </row>
    <row r="1964" spans="1:15" x14ac:dyDescent="0.25">
      <c r="A1964">
        <v>116864636</v>
      </c>
      <c r="B1964" t="s">
        <v>6241</v>
      </c>
      <c r="C1964" t="s">
        <v>4132</v>
      </c>
      <c r="D1964" t="s">
        <v>4618</v>
      </c>
      <c r="E1964" t="s">
        <v>4619</v>
      </c>
      <c r="F1964" t="s">
        <v>4619</v>
      </c>
      <c r="G1964" t="s">
        <v>4094</v>
      </c>
      <c r="H1964" t="s">
        <v>4620</v>
      </c>
      <c r="I1964" t="s">
        <v>25</v>
      </c>
      <c r="J1964" t="s">
        <v>4621</v>
      </c>
      <c r="K1964" t="s">
        <v>25</v>
      </c>
      <c r="L1964" t="s">
        <v>4060</v>
      </c>
      <c r="M1964" t="s">
        <v>25</v>
      </c>
      <c r="N1964" t="s">
        <v>4622</v>
      </c>
      <c r="O1964" t="s">
        <v>4651</v>
      </c>
    </row>
    <row r="1965" spans="1:15" x14ac:dyDescent="0.25">
      <c r="A1965">
        <v>116864636</v>
      </c>
      <c r="B1965" t="s">
        <v>6242</v>
      </c>
      <c r="C1965" t="s">
        <v>4132</v>
      </c>
      <c r="D1965" t="s">
        <v>4657</v>
      </c>
      <c r="E1965" t="s">
        <v>4619</v>
      </c>
      <c r="F1965" t="s">
        <v>4619</v>
      </c>
      <c r="G1965" t="s">
        <v>4094</v>
      </c>
      <c r="H1965" t="s">
        <v>4620</v>
      </c>
      <c r="I1965" t="s">
        <v>25</v>
      </c>
      <c r="J1965" t="s">
        <v>4621</v>
      </c>
      <c r="K1965" t="s">
        <v>25</v>
      </c>
      <c r="L1965" t="s">
        <v>4060</v>
      </c>
      <c r="M1965" t="s">
        <v>25</v>
      </c>
      <c r="N1965" t="s">
        <v>4622</v>
      </c>
      <c r="O1965" t="s">
        <v>4651</v>
      </c>
    </row>
    <row r="1966" spans="1:15" x14ac:dyDescent="0.25">
      <c r="A1966">
        <v>116864636</v>
      </c>
      <c r="B1966" t="s">
        <v>6243</v>
      </c>
      <c r="C1966" t="s">
        <v>4132</v>
      </c>
      <c r="D1966" t="s">
        <v>4618</v>
      </c>
      <c r="E1966" t="s">
        <v>4619</v>
      </c>
      <c r="F1966" t="s">
        <v>4619</v>
      </c>
      <c r="G1966" t="s">
        <v>4094</v>
      </c>
      <c r="H1966" t="s">
        <v>4620</v>
      </c>
      <c r="I1966" t="s">
        <v>25</v>
      </c>
      <c r="J1966" t="s">
        <v>4621</v>
      </c>
      <c r="K1966" t="s">
        <v>25</v>
      </c>
      <c r="L1966" t="s">
        <v>4060</v>
      </c>
      <c r="M1966" t="s">
        <v>25</v>
      </c>
      <c r="N1966" t="s">
        <v>4622</v>
      </c>
      <c r="O1966" t="s">
        <v>4147</v>
      </c>
    </row>
    <row r="1967" spans="1:15" x14ac:dyDescent="0.25">
      <c r="A1967">
        <v>116864636</v>
      </c>
      <c r="B1967" t="s">
        <v>6244</v>
      </c>
      <c r="C1967" t="s">
        <v>4129</v>
      </c>
      <c r="D1967" t="s">
        <v>4653</v>
      </c>
      <c r="E1967" t="s">
        <v>4619</v>
      </c>
      <c r="F1967" t="s">
        <v>4619</v>
      </c>
      <c r="G1967" t="s">
        <v>4094</v>
      </c>
      <c r="H1967" t="s">
        <v>4654</v>
      </c>
      <c r="I1967" t="s">
        <v>25</v>
      </c>
      <c r="J1967" t="s">
        <v>4621</v>
      </c>
      <c r="K1967" t="s">
        <v>25</v>
      </c>
      <c r="L1967" t="s">
        <v>4060</v>
      </c>
      <c r="M1967" t="s">
        <v>25</v>
      </c>
      <c r="N1967" t="s">
        <v>4622</v>
      </c>
      <c r="O1967" t="s">
        <v>4659</v>
      </c>
    </row>
    <row r="1968" spans="1:15" x14ac:dyDescent="0.25">
      <c r="A1968">
        <v>116864636</v>
      </c>
      <c r="B1968" t="s">
        <v>6245</v>
      </c>
      <c r="C1968" t="s">
        <v>4132</v>
      </c>
      <c r="D1968" t="s">
        <v>4618</v>
      </c>
      <c r="E1968" t="s">
        <v>4619</v>
      </c>
      <c r="F1968" t="s">
        <v>4619</v>
      </c>
      <c r="G1968" t="s">
        <v>4094</v>
      </c>
      <c r="H1968" t="s">
        <v>4620</v>
      </c>
      <c r="I1968" t="s">
        <v>25</v>
      </c>
      <c r="J1968" t="s">
        <v>4621</v>
      </c>
      <c r="K1968" t="s">
        <v>25</v>
      </c>
      <c r="L1968" t="s">
        <v>4060</v>
      </c>
      <c r="M1968" t="s">
        <v>25</v>
      </c>
      <c r="N1968" t="s">
        <v>4622</v>
      </c>
      <c r="O1968" t="s">
        <v>4661</v>
      </c>
    </row>
    <row r="1969" spans="1:15" x14ac:dyDescent="0.25">
      <c r="A1969">
        <v>116864636</v>
      </c>
      <c r="B1969" t="s">
        <v>6246</v>
      </c>
      <c r="C1969" t="s">
        <v>4129</v>
      </c>
      <c r="D1969" t="s">
        <v>4653</v>
      </c>
      <c r="E1969" t="s">
        <v>4619</v>
      </c>
      <c r="F1969" t="s">
        <v>4619</v>
      </c>
      <c r="G1969" t="s">
        <v>4094</v>
      </c>
      <c r="H1969" t="s">
        <v>4654</v>
      </c>
      <c r="I1969" t="s">
        <v>25</v>
      </c>
      <c r="J1969" t="s">
        <v>4621</v>
      </c>
      <c r="K1969" t="s">
        <v>25</v>
      </c>
      <c r="L1969" t="s">
        <v>4060</v>
      </c>
      <c r="M1969" t="s">
        <v>25</v>
      </c>
      <c r="N1969" t="s">
        <v>4622</v>
      </c>
      <c r="O1969" t="s">
        <v>4655</v>
      </c>
    </row>
    <row r="1970" spans="1:15" x14ac:dyDescent="0.25">
      <c r="A1970">
        <v>116864638</v>
      </c>
      <c r="B1970" t="s">
        <v>6247</v>
      </c>
      <c r="C1970" t="s">
        <v>4132</v>
      </c>
      <c r="D1970" t="s">
        <v>4624</v>
      </c>
      <c r="E1970" t="s">
        <v>4619</v>
      </c>
      <c r="F1970" t="s">
        <v>4619</v>
      </c>
      <c r="G1970" t="s">
        <v>4094</v>
      </c>
      <c r="H1970" t="s">
        <v>4620</v>
      </c>
      <c r="I1970" t="s">
        <v>25</v>
      </c>
      <c r="J1970" t="s">
        <v>4621</v>
      </c>
      <c r="K1970" t="s">
        <v>25</v>
      </c>
      <c r="L1970" t="s">
        <v>4060</v>
      </c>
      <c r="M1970" t="s">
        <v>25</v>
      </c>
      <c r="N1970" t="s">
        <v>4622</v>
      </c>
      <c r="O1970" t="s">
        <v>4383</v>
      </c>
    </row>
    <row r="1971" spans="1:15" x14ac:dyDescent="0.25">
      <c r="A1971">
        <v>116864638</v>
      </c>
      <c r="B1971" t="s">
        <v>6248</v>
      </c>
      <c r="C1971" t="s">
        <v>4132</v>
      </c>
      <c r="D1971" t="s">
        <v>4618</v>
      </c>
      <c r="E1971" t="s">
        <v>4619</v>
      </c>
      <c r="F1971" t="s">
        <v>4619</v>
      </c>
      <c r="G1971" t="s">
        <v>4094</v>
      </c>
      <c r="H1971" t="s">
        <v>4620</v>
      </c>
      <c r="I1971" t="s">
        <v>25</v>
      </c>
      <c r="J1971" t="s">
        <v>4621</v>
      </c>
      <c r="K1971" t="s">
        <v>25</v>
      </c>
      <c r="L1971" t="s">
        <v>4060</v>
      </c>
      <c r="M1971" t="s">
        <v>25</v>
      </c>
      <c r="N1971" t="s">
        <v>4622</v>
      </c>
      <c r="O1971" t="s">
        <v>4383</v>
      </c>
    </row>
    <row r="1972" spans="1:15" x14ac:dyDescent="0.25">
      <c r="A1972">
        <v>116864638</v>
      </c>
      <c r="B1972" t="s">
        <v>6249</v>
      </c>
      <c r="C1972" t="s">
        <v>4132</v>
      </c>
      <c r="D1972" t="s">
        <v>4624</v>
      </c>
      <c r="E1972" t="s">
        <v>4619</v>
      </c>
      <c r="F1972" t="s">
        <v>4619</v>
      </c>
      <c r="G1972" t="s">
        <v>4094</v>
      </c>
      <c r="H1972" t="s">
        <v>4620</v>
      </c>
      <c r="I1972" t="s">
        <v>25</v>
      </c>
      <c r="J1972" t="s">
        <v>4621</v>
      </c>
      <c r="K1972" t="s">
        <v>25</v>
      </c>
      <c r="L1972" t="s">
        <v>4060</v>
      </c>
      <c r="M1972" t="s">
        <v>25</v>
      </c>
      <c r="N1972" t="s">
        <v>4622</v>
      </c>
      <c r="O1972" t="s">
        <v>4383</v>
      </c>
    </row>
    <row r="1973" spans="1:15" x14ac:dyDescent="0.25">
      <c r="A1973">
        <v>116864638</v>
      </c>
      <c r="B1973" t="s">
        <v>6250</v>
      </c>
      <c r="C1973" t="s">
        <v>4132</v>
      </c>
      <c r="D1973" t="s">
        <v>4618</v>
      </c>
      <c r="E1973" t="s">
        <v>4619</v>
      </c>
      <c r="F1973" t="s">
        <v>4619</v>
      </c>
      <c r="G1973" t="s">
        <v>4094</v>
      </c>
      <c r="H1973" t="s">
        <v>4620</v>
      </c>
      <c r="I1973" t="s">
        <v>25</v>
      </c>
      <c r="J1973" t="s">
        <v>4621</v>
      </c>
      <c r="K1973" t="s">
        <v>25</v>
      </c>
      <c r="L1973" t="s">
        <v>4060</v>
      </c>
      <c r="M1973" t="s">
        <v>25</v>
      </c>
      <c r="N1973" t="s">
        <v>4622</v>
      </c>
      <c r="O1973" t="s">
        <v>4383</v>
      </c>
    </row>
    <row r="1974" spans="1:15" x14ac:dyDescent="0.25">
      <c r="A1974">
        <v>116864638</v>
      </c>
      <c r="B1974" t="s">
        <v>6251</v>
      </c>
      <c r="C1974" t="s">
        <v>4132</v>
      </c>
      <c r="D1974" t="s">
        <v>4624</v>
      </c>
      <c r="E1974" t="s">
        <v>4619</v>
      </c>
      <c r="F1974" t="s">
        <v>4619</v>
      </c>
      <c r="G1974" t="s">
        <v>4094</v>
      </c>
      <c r="H1974" t="s">
        <v>4620</v>
      </c>
      <c r="I1974" t="s">
        <v>25</v>
      </c>
      <c r="J1974" t="s">
        <v>4621</v>
      </c>
      <c r="K1974" t="s">
        <v>25</v>
      </c>
      <c r="L1974" t="s">
        <v>4060</v>
      </c>
      <c r="M1974" t="s">
        <v>25</v>
      </c>
      <c r="N1974" t="s">
        <v>4622</v>
      </c>
      <c r="O1974" t="s">
        <v>4383</v>
      </c>
    </row>
    <row r="1975" spans="1:15" x14ac:dyDescent="0.25">
      <c r="A1975">
        <v>116864638</v>
      </c>
      <c r="B1975" t="s">
        <v>6252</v>
      </c>
      <c r="C1975" t="s">
        <v>4132</v>
      </c>
      <c r="D1975" t="s">
        <v>4618</v>
      </c>
      <c r="E1975" t="s">
        <v>4619</v>
      </c>
      <c r="F1975" t="s">
        <v>4619</v>
      </c>
      <c r="G1975" t="s">
        <v>4094</v>
      </c>
      <c r="H1975" t="s">
        <v>4620</v>
      </c>
      <c r="I1975" t="s">
        <v>25</v>
      </c>
      <c r="J1975" t="s">
        <v>4621</v>
      </c>
      <c r="K1975" t="s">
        <v>25</v>
      </c>
      <c r="L1975" t="s">
        <v>4060</v>
      </c>
      <c r="M1975" t="s">
        <v>25</v>
      </c>
      <c r="N1975" t="s">
        <v>4622</v>
      </c>
      <c r="O1975" t="s">
        <v>4383</v>
      </c>
    </row>
    <row r="1976" spans="1:15" x14ac:dyDescent="0.25">
      <c r="A1976">
        <v>116864638</v>
      </c>
      <c r="B1976" t="s">
        <v>6253</v>
      </c>
      <c r="C1976" t="s">
        <v>4132</v>
      </c>
      <c r="D1976" t="s">
        <v>4624</v>
      </c>
      <c r="E1976" t="s">
        <v>4619</v>
      </c>
      <c r="F1976" t="s">
        <v>4619</v>
      </c>
      <c r="G1976" t="s">
        <v>4094</v>
      </c>
      <c r="H1976" t="s">
        <v>4620</v>
      </c>
      <c r="I1976" t="s">
        <v>25</v>
      </c>
      <c r="J1976" t="s">
        <v>4621</v>
      </c>
      <c r="K1976" t="s">
        <v>25</v>
      </c>
      <c r="L1976" t="s">
        <v>4060</v>
      </c>
      <c r="M1976" t="s">
        <v>25</v>
      </c>
      <c r="N1976" t="s">
        <v>4622</v>
      </c>
      <c r="O1976" t="s">
        <v>4383</v>
      </c>
    </row>
    <row r="1977" spans="1:15" x14ac:dyDescent="0.25">
      <c r="A1977">
        <v>116864638</v>
      </c>
      <c r="B1977" t="s">
        <v>6254</v>
      </c>
      <c r="C1977" t="s">
        <v>4132</v>
      </c>
      <c r="D1977" t="s">
        <v>4618</v>
      </c>
      <c r="E1977" t="s">
        <v>4619</v>
      </c>
      <c r="F1977" t="s">
        <v>4619</v>
      </c>
      <c r="G1977" t="s">
        <v>4094</v>
      </c>
      <c r="H1977" t="s">
        <v>4620</v>
      </c>
      <c r="I1977" t="s">
        <v>25</v>
      </c>
      <c r="J1977" t="s">
        <v>4621</v>
      </c>
      <c r="K1977" t="s">
        <v>25</v>
      </c>
      <c r="L1977" t="s">
        <v>4060</v>
      </c>
      <c r="M1977" t="s">
        <v>25</v>
      </c>
      <c r="N1977" t="s">
        <v>4622</v>
      </c>
      <c r="O1977" t="s">
        <v>4383</v>
      </c>
    </row>
    <row r="1978" spans="1:15" x14ac:dyDescent="0.25">
      <c r="A1978">
        <v>116864638</v>
      </c>
      <c r="B1978" t="s">
        <v>6255</v>
      </c>
      <c r="C1978" t="s">
        <v>4132</v>
      </c>
      <c r="D1978" t="s">
        <v>4624</v>
      </c>
      <c r="E1978" t="s">
        <v>4619</v>
      </c>
      <c r="F1978" t="s">
        <v>4619</v>
      </c>
      <c r="G1978" t="s">
        <v>4094</v>
      </c>
      <c r="H1978" t="s">
        <v>4620</v>
      </c>
      <c r="I1978" t="s">
        <v>25</v>
      </c>
      <c r="J1978" t="s">
        <v>4621</v>
      </c>
      <c r="K1978" t="s">
        <v>25</v>
      </c>
      <c r="L1978" t="s">
        <v>4060</v>
      </c>
      <c r="M1978" t="s">
        <v>25</v>
      </c>
      <c r="N1978" t="s">
        <v>4622</v>
      </c>
      <c r="O1978" t="s">
        <v>4383</v>
      </c>
    </row>
    <row r="1979" spans="1:15" x14ac:dyDescent="0.25">
      <c r="A1979">
        <v>116864638</v>
      </c>
      <c r="B1979" t="s">
        <v>6256</v>
      </c>
      <c r="C1979" t="s">
        <v>4132</v>
      </c>
      <c r="D1979" t="s">
        <v>4618</v>
      </c>
      <c r="E1979" t="s">
        <v>4619</v>
      </c>
      <c r="F1979" t="s">
        <v>4619</v>
      </c>
      <c r="G1979" t="s">
        <v>4094</v>
      </c>
      <c r="H1979" t="s">
        <v>4620</v>
      </c>
      <c r="I1979" t="s">
        <v>25</v>
      </c>
      <c r="J1979" t="s">
        <v>4621</v>
      </c>
      <c r="K1979" t="s">
        <v>25</v>
      </c>
      <c r="L1979" t="s">
        <v>4060</v>
      </c>
      <c r="M1979" t="s">
        <v>25</v>
      </c>
      <c r="N1979" t="s">
        <v>4622</v>
      </c>
      <c r="O1979" t="s">
        <v>4383</v>
      </c>
    </row>
    <row r="1980" spans="1:15" x14ac:dyDescent="0.25">
      <c r="A1980">
        <v>116864638</v>
      </c>
      <c r="B1980" t="s">
        <v>6257</v>
      </c>
      <c r="C1980" t="s">
        <v>4132</v>
      </c>
      <c r="D1980" t="s">
        <v>4618</v>
      </c>
      <c r="E1980" t="s">
        <v>4619</v>
      </c>
      <c r="F1980" t="s">
        <v>4619</v>
      </c>
      <c r="G1980" t="s">
        <v>4094</v>
      </c>
      <c r="H1980" t="s">
        <v>4620</v>
      </c>
      <c r="I1980" t="s">
        <v>25</v>
      </c>
      <c r="J1980" t="s">
        <v>4621</v>
      </c>
      <c r="K1980" t="s">
        <v>25</v>
      </c>
      <c r="L1980" t="s">
        <v>4060</v>
      </c>
      <c r="M1980" t="s">
        <v>25</v>
      </c>
      <c r="N1980" t="s">
        <v>4622</v>
      </c>
      <c r="O1980" t="s">
        <v>4383</v>
      </c>
    </row>
    <row r="1981" spans="1:15" x14ac:dyDescent="0.25">
      <c r="A1981">
        <v>116864638</v>
      </c>
      <c r="B1981" t="s">
        <v>6258</v>
      </c>
      <c r="C1981" t="s">
        <v>4132</v>
      </c>
      <c r="D1981" t="s">
        <v>4624</v>
      </c>
      <c r="E1981" t="s">
        <v>4619</v>
      </c>
      <c r="F1981" t="s">
        <v>4619</v>
      </c>
      <c r="G1981" t="s">
        <v>4094</v>
      </c>
      <c r="H1981" t="s">
        <v>4620</v>
      </c>
      <c r="I1981" t="s">
        <v>25</v>
      </c>
      <c r="J1981" t="s">
        <v>4621</v>
      </c>
      <c r="K1981" t="s">
        <v>25</v>
      </c>
      <c r="L1981" t="s">
        <v>4060</v>
      </c>
      <c r="M1981" t="s">
        <v>25</v>
      </c>
      <c r="N1981" t="s">
        <v>4622</v>
      </c>
      <c r="O1981" t="s">
        <v>4383</v>
      </c>
    </row>
    <row r="1982" spans="1:15" x14ac:dyDescent="0.25">
      <c r="A1982">
        <v>116864638</v>
      </c>
      <c r="B1982" t="s">
        <v>6259</v>
      </c>
      <c r="C1982" t="s">
        <v>4132</v>
      </c>
      <c r="D1982" t="s">
        <v>4618</v>
      </c>
      <c r="E1982" t="s">
        <v>4619</v>
      </c>
      <c r="F1982" t="s">
        <v>4619</v>
      </c>
      <c r="G1982" t="s">
        <v>4094</v>
      </c>
      <c r="H1982" t="s">
        <v>4620</v>
      </c>
      <c r="I1982" t="s">
        <v>25</v>
      </c>
      <c r="J1982" t="s">
        <v>4621</v>
      </c>
      <c r="K1982" t="s">
        <v>25</v>
      </c>
      <c r="L1982" t="s">
        <v>4060</v>
      </c>
      <c r="M1982" t="s">
        <v>25</v>
      </c>
      <c r="N1982" t="s">
        <v>4622</v>
      </c>
      <c r="O1982" t="s">
        <v>4383</v>
      </c>
    </row>
    <row r="1983" spans="1:15" x14ac:dyDescent="0.25">
      <c r="A1983">
        <v>116864638</v>
      </c>
      <c r="B1983" t="s">
        <v>6260</v>
      </c>
      <c r="C1983" t="s">
        <v>4132</v>
      </c>
      <c r="D1983" t="s">
        <v>4624</v>
      </c>
      <c r="E1983" t="s">
        <v>4619</v>
      </c>
      <c r="F1983" t="s">
        <v>4619</v>
      </c>
      <c r="G1983" t="s">
        <v>4094</v>
      </c>
      <c r="H1983" t="s">
        <v>4620</v>
      </c>
      <c r="I1983" t="s">
        <v>25</v>
      </c>
      <c r="J1983" t="s">
        <v>4621</v>
      </c>
      <c r="K1983" t="s">
        <v>25</v>
      </c>
      <c r="L1983" t="s">
        <v>4060</v>
      </c>
      <c r="M1983" t="s">
        <v>25</v>
      </c>
      <c r="N1983" t="s">
        <v>4622</v>
      </c>
      <c r="O1983" t="s">
        <v>4383</v>
      </c>
    </row>
    <row r="1984" spans="1:15" x14ac:dyDescent="0.25">
      <c r="A1984">
        <v>116864638</v>
      </c>
      <c r="B1984" t="s">
        <v>6261</v>
      </c>
      <c r="C1984" t="s">
        <v>4132</v>
      </c>
      <c r="D1984" t="s">
        <v>4624</v>
      </c>
      <c r="E1984" t="s">
        <v>4619</v>
      </c>
      <c r="F1984" t="s">
        <v>4619</v>
      </c>
      <c r="G1984" t="s">
        <v>4094</v>
      </c>
      <c r="H1984" t="s">
        <v>4620</v>
      </c>
      <c r="I1984" t="s">
        <v>25</v>
      </c>
      <c r="J1984" t="s">
        <v>4621</v>
      </c>
      <c r="K1984" t="s">
        <v>25</v>
      </c>
      <c r="L1984" t="s">
        <v>4060</v>
      </c>
      <c r="M1984" t="s">
        <v>25</v>
      </c>
      <c r="N1984" t="s">
        <v>4622</v>
      </c>
      <c r="O1984" t="s">
        <v>4383</v>
      </c>
    </row>
    <row r="1985" spans="1:15" x14ac:dyDescent="0.25">
      <c r="A1985">
        <v>116864638</v>
      </c>
      <c r="B1985" t="s">
        <v>6262</v>
      </c>
      <c r="C1985" t="s">
        <v>4132</v>
      </c>
      <c r="D1985" t="s">
        <v>4618</v>
      </c>
      <c r="E1985" t="s">
        <v>4619</v>
      </c>
      <c r="F1985" t="s">
        <v>4619</v>
      </c>
      <c r="G1985" t="s">
        <v>4094</v>
      </c>
      <c r="H1985" t="s">
        <v>4620</v>
      </c>
      <c r="I1985" t="s">
        <v>25</v>
      </c>
      <c r="J1985" t="s">
        <v>4621</v>
      </c>
      <c r="K1985" t="s">
        <v>25</v>
      </c>
      <c r="L1985" t="s">
        <v>4060</v>
      </c>
      <c r="M1985" t="s">
        <v>25</v>
      </c>
      <c r="N1985" t="s">
        <v>4622</v>
      </c>
      <c r="O1985" t="s">
        <v>4383</v>
      </c>
    </row>
    <row r="1986" spans="1:15" x14ac:dyDescent="0.25">
      <c r="A1986">
        <v>116864638</v>
      </c>
      <c r="B1986" t="s">
        <v>6263</v>
      </c>
      <c r="C1986" t="s">
        <v>4132</v>
      </c>
      <c r="D1986" t="s">
        <v>4624</v>
      </c>
      <c r="E1986" t="s">
        <v>4619</v>
      </c>
      <c r="F1986" t="s">
        <v>4619</v>
      </c>
      <c r="G1986" t="s">
        <v>4094</v>
      </c>
      <c r="H1986" t="s">
        <v>4620</v>
      </c>
      <c r="I1986" t="s">
        <v>25</v>
      </c>
      <c r="J1986" t="s">
        <v>4621</v>
      </c>
      <c r="K1986" t="s">
        <v>25</v>
      </c>
      <c r="L1986" t="s">
        <v>4060</v>
      </c>
      <c r="M1986" t="s">
        <v>25</v>
      </c>
      <c r="N1986" t="s">
        <v>4622</v>
      </c>
      <c r="O1986" t="s">
        <v>4383</v>
      </c>
    </row>
    <row r="1987" spans="1:15" x14ac:dyDescent="0.25">
      <c r="A1987">
        <v>116864638</v>
      </c>
      <c r="B1987" t="s">
        <v>6264</v>
      </c>
      <c r="C1987" t="s">
        <v>4132</v>
      </c>
      <c r="D1987" t="s">
        <v>4618</v>
      </c>
      <c r="E1987" t="s">
        <v>4619</v>
      </c>
      <c r="F1987" t="s">
        <v>4619</v>
      </c>
      <c r="G1987" t="s">
        <v>4094</v>
      </c>
      <c r="H1987" t="s">
        <v>4620</v>
      </c>
      <c r="I1987" t="s">
        <v>25</v>
      </c>
      <c r="J1987" t="s">
        <v>4621</v>
      </c>
      <c r="K1987" t="s">
        <v>25</v>
      </c>
      <c r="L1987" t="s">
        <v>4060</v>
      </c>
      <c r="M1987" t="s">
        <v>25</v>
      </c>
      <c r="N1987" t="s">
        <v>4622</v>
      </c>
      <c r="O1987" t="s">
        <v>4383</v>
      </c>
    </row>
    <row r="1988" spans="1:15" x14ac:dyDescent="0.25">
      <c r="A1988">
        <v>116864638</v>
      </c>
      <c r="B1988" t="s">
        <v>6265</v>
      </c>
      <c r="C1988" t="s">
        <v>4132</v>
      </c>
      <c r="D1988" t="s">
        <v>4624</v>
      </c>
      <c r="E1988" t="s">
        <v>4619</v>
      </c>
      <c r="F1988" t="s">
        <v>4619</v>
      </c>
      <c r="G1988" t="s">
        <v>4094</v>
      </c>
      <c r="H1988" t="s">
        <v>4620</v>
      </c>
      <c r="I1988" t="s">
        <v>25</v>
      </c>
      <c r="J1988" t="s">
        <v>4621</v>
      </c>
      <c r="K1988" t="s">
        <v>25</v>
      </c>
      <c r="L1988" t="s">
        <v>4060</v>
      </c>
      <c r="M1988" t="s">
        <v>25</v>
      </c>
      <c r="N1988" t="s">
        <v>4622</v>
      </c>
      <c r="O1988" t="s">
        <v>4383</v>
      </c>
    </row>
    <row r="1989" spans="1:15" x14ac:dyDescent="0.25">
      <c r="A1989">
        <v>116864638</v>
      </c>
      <c r="B1989" t="s">
        <v>6266</v>
      </c>
      <c r="C1989" t="s">
        <v>4132</v>
      </c>
      <c r="D1989" t="s">
        <v>4618</v>
      </c>
      <c r="E1989" t="s">
        <v>4619</v>
      </c>
      <c r="F1989" t="s">
        <v>4619</v>
      </c>
      <c r="G1989" t="s">
        <v>4094</v>
      </c>
      <c r="H1989" t="s">
        <v>4620</v>
      </c>
      <c r="I1989" t="s">
        <v>25</v>
      </c>
      <c r="J1989" t="s">
        <v>4621</v>
      </c>
      <c r="K1989" t="s">
        <v>25</v>
      </c>
      <c r="L1989" t="s">
        <v>4060</v>
      </c>
      <c r="M1989" t="s">
        <v>25</v>
      </c>
      <c r="N1989" t="s">
        <v>4622</v>
      </c>
      <c r="O1989" t="s">
        <v>4383</v>
      </c>
    </row>
    <row r="1990" spans="1:15" x14ac:dyDescent="0.25">
      <c r="A1990">
        <v>116864638</v>
      </c>
      <c r="B1990" t="s">
        <v>6267</v>
      </c>
      <c r="C1990" t="s">
        <v>4132</v>
      </c>
      <c r="D1990" t="s">
        <v>4624</v>
      </c>
      <c r="E1990" t="s">
        <v>4619</v>
      </c>
      <c r="F1990" t="s">
        <v>4619</v>
      </c>
      <c r="G1990" t="s">
        <v>4094</v>
      </c>
      <c r="H1990" t="s">
        <v>4620</v>
      </c>
      <c r="I1990" t="s">
        <v>25</v>
      </c>
      <c r="J1990" t="s">
        <v>4621</v>
      </c>
      <c r="K1990" t="s">
        <v>25</v>
      </c>
      <c r="L1990" t="s">
        <v>4060</v>
      </c>
      <c r="M1990" t="s">
        <v>25</v>
      </c>
      <c r="N1990" t="s">
        <v>4622</v>
      </c>
      <c r="O1990" t="s">
        <v>4383</v>
      </c>
    </row>
    <row r="1991" spans="1:15" x14ac:dyDescent="0.25">
      <c r="A1991">
        <v>116864638</v>
      </c>
      <c r="B1991" t="s">
        <v>6268</v>
      </c>
      <c r="C1991" t="s">
        <v>4132</v>
      </c>
      <c r="D1991" t="s">
        <v>4618</v>
      </c>
      <c r="E1991" t="s">
        <v>4619</v>
      </c>
      <c r="F1991" t="s">
        <v>4619</v>
      </c>
      <c r="G1991" t="s">
        <v>4094</v>
      </c>
      <c r="H1991" t="s">
        <v>4620</v>
      </c>
      <c r="I1991" t="s">
        <v>25</v>
      </c>
      <c r="J1991" t="s">
        <v>4621</v>
      </c>
      <c r="K1991" t="s">
        <v>25</v>
      </c>
      <c r="L1991" t="s">
        <v>4060</v>
      </c>
      <c r="M1991" t="s">
        <v>25</v>
      </c>
      <c r="N1991" t="s">
        <v>4622</v>
      </c>
      <c r="O1991" t="s">
        <v>4383</v>
      </c>
    </row>
    <row r="1992" spans="1:15" x14ac:dyDescent="0.25">
      <c r="A1992">
        <v>116864638</v>
      </c>
      <c r="B1992" t="s">
        <v>6269</v>
      </c>
      <c r="C1992" t="s">
        <v>4132</v>
      </c>
      <c r="D1992" t="s">
        <v>4624</v>
      </c>
      <c r="E1992" t="s">
        <v>4619</v>
      </c>
      <c r="F1992" t="s">
        <v>4619</v>
      </c>
      <c r="G1992" t="s">
        <v>4094</v>
      </c>
      <c r="H1992" t="s">
        <v>4620</v>
      </c>
      <c r="I1992" t="s">
        <v>25</v>
      </c>
      <c r="J1992" t="s">
        <v>4621</v>
      </c>
      <c r="K1992" t="s">
        <v>25</v>
      </c>
      <c r="L1992" t="s">
        <v>4060</v>
      </c>
      <c r="M1992" t="s">
        <v>25</v>
      </c>
      <c r="N1992" t="s">
        <v>4622</v>
      </c>
      <c r="O1992" t="s">
        <v>4383</v>
      </c>
    </row>
    <row r="1993" spans="1:15" x14ac:dyDescent="0.25">
      <c r="A1993">
        <v>116864638</v>
      </c>
      <c r="B1993" t="s">
        <v>6270</v>
      </c>
      <c r="C1993" t="s">
        <v>4132</v>
      </c>
      <c r="D1993" t="s">
        <v>4618</v>
      </c>
      <c r="E1993" t="s">
        <v>4619</v>
      </c>
      <c r="F1993" t="s">
        <v>4619</v>
      </c>
      <c r="G1993" t="s">
        <v>4094</v>
      </c>
      <c r="H1993" t="s">
        <v>4620</v>
      </c>
      <c r="I1993" t="s">
        <v>25</v>
      </c>
      <c r="J1993" t="s">
        <v>4621</v>
      </c>
      <c r="K1993" t="s">
        <v>25</v>
      </c>
      <c r="L1993" t="s">
        <v>4060</v>
      </c>
      <c r="M1993" t="s">
        <v>25</v>
      </c>
      <c r="N1993" t="s">
        <v>4622</v>
      </c>
      <c r="O1993" t="s">
        <v>4383</v>
      </c>
    </row>
    <row r="1994" spans="1:15" x14ac:dyDescent="0.25">
      <c r="A1994">
        <v>116864638</v>
      </c>
      <c r="B1994" t="s">
        <v>6271</v>
      </c>
      <c r="C1994" t="s">
        <v>4132</v>
      </c>
      <c r="D1994" t="s">
        <v>4618</v>
      </c>
      <c r="E1994" t="s">
        <v>4619</v>
      </c>
      <c r="F1994" t="s">
        <v>4619</v>
      </c>
      <c r="G1994" t="s">
        <v>4094</v>
      </c>
      <c r="H1994" t="s">
        <v>4620</v>
      </c>
      <c r="I1994" t="s">
        <v>25</v>
      </c>
      <c r="J1994" t="s">
        <v>4621</v>
      </c>
      <c r="K1994" t="s">
        <v>25</v>
      </c>
      <c r="L1994" t="s">
        <v>4060</v>
      </c>
      <c r="M1994" t="s">
        <v>25</v>
      </c>
      <c r="N1994" t="s">
        <v>4622</v>
      </c>
      <c r="O1994" t="s">
        <v>4651</v>
      </c>
    </row>
    <row r="1995" spans="1:15" x14ac:dyDescent="0.25">
      <c r="A1995">
        <v>116864638</v>
      </c>
      <c r="B1995" t="s">
        <v>6272</v>
      </c>
      <c r="C1995" t="s">
        <v>4132</v>
      </c>
      <c r="D1995" t="s">
        <v>4624</v>
      </c>
      <c r="E1995" t="s">
        <v>4619</v>
      </c>
      <c r="F1995" t="s">
        <v>4619</v>
      </c>
      <c r="G1995" t="s">
        <v>4094</v>
      </c>
      <c r="H1995" t="s">
        <v>4620</v>
      </c>
      <c r="I1995" t="s">
        <v>25</v>
      </c>
      <c r="J1995" t="s">
        <v>4621</v>
      </c>
      <c r="K1995" t="s">
        <v>25</v>
      </c>
      <c r="L1995" t="s">
        <v>4060</v>
      </c>
      <c r="M1995" t="s">
        <v>25</v>
      </c>
      <c r="N1995" t="s">
        <v>4622</v>
      </c>
      <c r="O1995" t="s">
        <v>4383</v>
      </c>
    </row>
    <row r="1996" spans="1:15" x14ac:dyDescent="0.25">
      <c r="A1996">
        <v>116864638</v>
      </c>
      <c r="B1996" t="s">
        <v>6273</v>
      </c>
      <c r="C1996" t="s">
        <v>4132</v>
      </c>
      <c r="D1996" t="s">
        <v>4618</v>
      </c>
      <c r="E1996" t="s">
        <v>4619</v>
      </c>
      <c r="F1996" t="s">
        <v>4619</v>
      </c>
      <c r="G1996" t="s">
        <v>4094</v>
      </c>
      <c r="H1996" t="s">
        <v>4620</v>
      </c>
      <c r="I1996" t="s">
        <v>25</v>
      </c>
      <c r="J1996" t="s">
        <v>4621</v>
      </c>
      <c r="K1996" t="s">
        <v>25</v>
      </c>
      <c r="L1996" t="s">
        <v>4060</v>
      </c>
      <c r="M1996" t="s">
        <v>25</v>
      </c>
      <c r="N1996" t="s">
        <v>4622</v>
      </c>
      <c r="O1996" t="s">
        <v>4383</v>
      </c>
    </row>
    <row r="1997" spans="1:15" x14ac:dyDescent="0.25">
      <c r="A1997">
        <v>116864638</v>
      </c>
      <c r="B1997" t="s">
        <v>6274</v>
      </c>
      <c r="C1997" t="s">
        <v>4132</v>
      </c>
      <c r="D1997" t="s">
        <v>4624</v>
      </c>
      <c r="E1997" t="s">
        <v>4619</v>
      </c>
      <c r="F1997" t="s">
        <v>4619</v>
      </c>
      <c r="G1997" t="s">
        <v>4094</v>
      </c>
      <c r="H1997" t="s">
        <v>4620</v>
      </c>
      <c r="I1997" t="s">
        <v>25</v>
      </c>
      <c r="J1997" t="s">
        <v>4621</v>
      </c>
      <c r="K1997" t="s">
        <v>25</v>
      </c>
      <c r="L1997" t="s">
        <v>4060</v>
      </c>
      <c r="M1997" t="s">
        <v>25</v>
      </c>
      <c r="N1997" t="s">
        <v>4622</v>
      </c>
      <c r="O1997" t="s">
        <v>4383</v>
      </c>
    </row>
    <row r="1998" spans="1:15" x14ac:dyDescent="0.25">
      <c r="A1998">
        <v>116864638</v>
      </c>
      <c r="B1998" t="s">
        <v>6275</v>
      </c>
      <c r="C1998" t="s">
        <v>4132</v>
      </c>
      <c r="D1998" t="s">
        <v>4657</v>
      </c>
      <c r="E1998" t="s">
        <v>4619</v>
      </c>
      <c r="F1998" t="s">
        <v>4619</v>
      </c>
      <c r="G1998" t="s">
        <v>4094</v>
      </c>
      <c r="H1998" t="s">
        <v>4620</v>
      </c>
      <c r="I1998" t="s">
        <v>25</v>
      </c>
      <c r="J1998" t="s">
        <v>4621</v>
      </c>
      <c r="K1998" t="s">
        <v>25</v>
      </c>
      <c r="L1998" t="s">
        <v>4060</v>
      </c>
      <c r="M1998" t="s">
        <v>25</v>
      </c>
      <c r="N1998" t="s">
        <v>4622</v>
      </c>
      <c r="O1998" t="s">
        <v>4651</v>
      </c>
    </row>
    <row r="1999" spans="1:15" x14ac:dyDescent="0.25">
      <c r="A1999">
        <v>116864638</v>
      </c>
      <c r="B1999" t="s">
        <v>6276</v>
      </c>
      <c r="C1999" t="s">
        <v>4129</v>
      </c>
      <c r="D1999" t="s">
        <v>4653</v>
      </c>
      <c r="E1999" t="s">
        <v>4619</v>
      </c>
      <c r="F1999" t="s">
        <v>4619</v>
      </c>
      <c r="G1999" t="s">
        <v>4094</v>
      </c>
      <c r="H1999" t="s">
        <v>4654</v>
      </c>
      <c r="I1999" t="s">
        <v>25</v>
      </c>
      <c r="J1999" t="s">
        <v>4621</v>
      </c>
      <c r="K1999" t="s">
        <v>25</v>
      </c>
      <c r="L1999" t="s">
        <v>4060</v>
      </c>
      <c r="M1999" t="s">
        <v>25</v>
      </c>
      <c r="N1999" t="s">
        <v>4622</v>
      </c>
      <c r="O1999" t="s">
        <v>4659</v>
      </c>
    </row>
    <row r="2000" spans="1:15" x14ac:dyDescent="0.25">
      <c r="A2000">
        <v>116864638</v>
      </c>
      <c r="B2000" t="s">
        <v>6277</v>
      </c>
      <c r="C2000" t="s">
        <v>4132</v>
      </c>
      <c r="D2000" t="s">
        <v>4618</v>
      </c>
      <c r="E2000" t="s">
        <v>4619</v>
      </c>
      <c r="F2000" t="s">
        <v>4619</v>
      </c>
      <c r="G2000" t="s">
        <v>4094</v>
      </c>
      <c r="H2000" t="s">
        <v>4620</v>
      </c>
      <c r="I2000" t="s">
        <v>25</v>
      </c>
      <c r="J2000" t="s">
        <v>4621</v>
      </c>
      <c r="K2000" t="s">
        <v>25</v>
      </c>
      <c r="L2000" t="s">
        <v>4060</v>
      </c>
      <c r="M2000" t="s">
        <v>25</v>
      </c>
      <c r="N2000" t="s">
        <v>4622</v>
      </c>
      <c r="O2000" t="s">
        <v>4661</v>
      </c>
    </row>
    <row r="2001" spans="1:15" x14ac:dyDescent="0.25">
      <c r="A2001">
        <v>116864638</v>
      </c>
      <c r="B2001" t="s">
        <v>6278</v>
      </c>
      <c r="C2001" t="s">
        <v>4129</v>
      </c>
      <c r="D2001" t="s">
        <v>4653</v>
      </c>
      <c r="E2001" t="s">
        <v>4619</v>
      </c>
      <c r="F2001" t="s">
        <v>4619</v>
      </c>
      <c r="G2001" t="s">
        <v>4094</v>
      </c>
      <c r="H2001" t="s">
        <v>4654</v>
      </c>
      <c r="I2001" t="s">
        <v>25</v>
      </c>
      <c r="J2001" t="s">
        <v>4621</v>
      </c>
      <c r="K2001" t="s">
        <v>25</v>
      </c>
      <c r="L2001" t="s">
        <v>4060</v>
      </c>
      <c r="M2001" t="s">
        <v>25</v>
      </c>
      <c r="N2001" t="s">
        <v>4622</v>
      </c>
      <c r="O2001" t="s">
        <v>4655</v>
      </c>
    </row>
    <row r="2002" spans="1:15" x14ac:dyDescent="0.25">
      <c r="A2002">
        <v>116864638</v>
      </c>
      <c r="B2002" t="s">
        <v>6279</v>
      </c>
      <c r="C2002" t="s">
        <v>4132</v>
      </c>
      <c r="D2002" t="s">
        <v>4618</v>
      </c>
      <c r="E2002" t="s">
        <v>4619</v>
      </c>
      <c r="F2002" t="s">
        <v>4619</v>
      </c>
      <c r="G2002" t="s">
        <v>4094</v>
      </c>
      <c r="H2002" t="s">
        <v>4620</v>
      </c>
      <c r="I2002" t="s">
        <v>25</v>
      </c>
      <c r="J2002" t="s">
        <v>4621</v>
      </c>
      <c r="K2002" t="s">
        <v>25</v>
      </c>
      <c r="L2002" t="s">
        <v>4060</v>
      </c>
      <c r="M2002" t="s">
        <v>25</v>
      </c>
      <c r="N2002" t="s">
        <v>4622</v>
      </c>
      <c r="O2002" t="s">
        <v>4147</v>
      </c>
    </row>
    <row r="2003" spans="1:15" x14ac:dyDescent="0.25">
      <c r="A2003">
        <v>119303380</v>
      </c>
      <c r="B2003" t="s">
        <v>6280</v>
      </c>
      <c r="C2003" t="s">
        <v>4129</v>
      </c>
      <c r="D2003" t="s">
        <v>4654</v>
      </c>
      <c r="E2003" t="s">
        <v>4619</v>
      </c>
      <c r="F2003" t="s">
        <v>4619</v>
      </c>
      <c r="G2003" t="s">
        <v>4094</v>
      </c>
      <c r="H2003" t="s">
        <v>6281</v>
      </c>
      <c r="I2003" t="s">
        <v>25</v>
      </c>
      <c r="J2003" t="s">
        <v>6282</v>
      </c>
      <c r="K2003" t="s">
        <v>25</v>
      </c>
      <c r="L2003" t="s">
        <v>4060</v>
      </c>
      <c r="M2003" t="s">
        <v>25</v>
      </c>
      <c r="N2003" t="s">
        <v>4622</v>
      </c>
      <c r="O2003" t="s">
        <v>6283</v>
      </c>
    </row>
    <row r="2004" spans="1:15" x14ac:dyDescent="0.25">
      <c r="A2004">
        <v>119303380</v>
      </c>
      <c r="B2004" t="s">
        <v>6284</v>
      </c>
      <c r="C2004" t="s">
        <v>4129</v>
      </c>
      <c r="D2004" t="s">
        <v>4618</v>
      </c>
      <c r="E2004" t="s">
        <v>4619</v>
      </c>
      <c r="F2004" t="s">
        <v>4619</v>
      </c>
      <c r="G2004" t="s">
        <v>4094</v>
      </c>
      <c r="H2004" t="s">
        <v>6285</v>
      </c>
      <c r="I2004" t="s">
        <v>25</v>
      </c>
      <c r="J2004" t="s">
        <v>6282</v>
      </c>
      <c r="K2004" t="s">
        <v>25</v>
      </c>
      <c r="L2004" t="s">
        <v>4060</v>
      </c>
      <c r="M2004" t="s">
        <v>25</v>
      </c>
      <c r="N2004" t="s">
        <v>4622</v>
      </c>
      <c r="O2004" t="s">
        <v>4383</v>
      </c>
    </row>
    <row r="2005" spans="1:15" x14ac:dyDescent="0.25">
      <c r="A2005">
        <v>119303380</v>
      </c>
      <c r="B2005" t="s">
        <v>6286</v>
      </c>
      <c r="C2005" t="s">
        <v>4129</v>
      </c>
      <c r="D2005" t="s">
        <v>6287</v>
      </c>
      <c r="E2005" t="s">
        <v>4619</v>
      </c>
      <c r="F2005" t="s">
        <v>4619</v>
      </c>
      <c r="G2005" t="s">
        <v>4094</v>
      </c>
      <c r="H2005" t="s">
        <v>6285</v>
      </c>
      <c r="I2005" t="s">
        <v>25</v>
      </c>
      <c r="J2005" t="s">
        <v>6282</v>
      </c>
      <c r="K2005" t="s">
        <v>25</v>
      </c>
      <c r="L2005" t="s">
        <v>4060</v>
      </c>
      <c r="M2005" t="s">
        <v>25</v>
      </c>
      <c r="N2005" t="s">
        <v>4622</v>
      </c>
      <c r="O2005" t="s">
        <v>4383</v>
      </c>
    </row>
    <row r="2006" spans="1:15" x14ac:dyDescent="0.25">
      <c r="A2006">
        <v>119303380</v>
      </c>
      <c r="B2006" t="s">
        <v>6288</v>
      </c>
      <c r="C2006" t="s">
        <v>4132</v>
      </c>
      <c r="D2006" t="s">
        <v>6289</v>
      </c>
      <c r="E2006" t="s">
        <v>4619</v>
      </c>
      <c r="F2006" t="s">
        <v>4619</v>
      </c>
      <c r="G2006" t="s">
        <v>4094</v>
      </c>
      <c r="H2006" t="s">
        <v>6281</v>
      </c>
      <c r="I2006" t="s">
        <v>25</v>
      </c>
      <c r="J2006" t="s">
        <v>6282</v>
      </c>
      <c r="K2006" t="s">
        <v>25</v>
      </c>
      <c r="L2006" t="s">
        <v>4060</v>
      </c>
      <c r="M2006" t="s">
        <v>25</v>
      </c>
      <c r="N2006" t="s">
        <v>4622</v>
      </c>
      <c r="O2006" t="s">
        <v>6283</v>
      </c>
    </row>
    <row r="2007" spans="1:15" x14ac:dyDescent="0.25">
      <c r="A2007">
        <v>119303380</v>
      </c>
      <c r="B2007" t="s">
        <v>6290</v>
      </c>
      <c r="C2007" t="s">
        <v>4129</v>
      </c>
      <c r="D2007" t="s">
        <v>6287</v>
      </c>
      <c r="E2007" t="s">
        <v>4619</v>
      </c>
      <c r="F2007" t="s">
        <v>4619</v>
      </c>
      <c r="G2007" t="s">
        <v>4094</v>
      </c>
      <c r="H2007" t="s">
        <v>6285</v>
      </c>
      <c r="I2007" t="s">
        <v>25</v>
      </c>
      <c r="J2007" t="s">
        <v>6282</v>
      </c>
      <c r="K2007" t="s">
        <v>25</v>
      </c>
      <c r="L2007" t="s">
        <v>4060</v>
      </c>
      <c r="M2007" t="s">
        <v>25</v>
      </c>
      <c r="N2007" t="s">
        <v>4622</v>
      </c>
      <c r="O2007" t="s">
        <v>4383</v>
      </c>
    </row>
    <row r="2008" spans="1:15" x14ac:dyDescent="0.25">
      <c r="A2008">
        <v>119303380</v>
      </c>
      <c r="B2008" t="s">
        <v>6291</v>
      </c>
      <c r="C2008" t="s">
        <v>4129</v>
      </c>
      <c r="D2008" t="s">
        <v>4618</v>
      </c>
      <c r="E2008" t="s">
        <v>4619</v>
      </c>
      <c r="F2008" t="s">
        <v>4619</v>
      </c>
      <c r="G2008" t="s">
        <v>4094</v>
      </c>
      <c r="H2008" t="s">
        <v>6285</v>
      </c>
      <c r="I2008" t="s">
        <v>25</v>
      </c>
      <c r="J2008" t="s">
        <v>6282</v>
      </c>
      <c r="K2008" t="s">
        <v>25</v>
      </c>
      <c r="L2008" t="s">
        <v>4060</v>
      </c>
      <c r="M2008" t="s">
        <v>25</v>
      </c>
      <c r="N2008" t="s">
        <v>4622</v>
      </c>
      <c r="O2008" t="s">
        <v>4383</v>
      </c>
    </row>
    <row r="2009" spans="1:15" x14ac:dyDescent="0.25">
      <c r="A2009">
        <v>119303380</v>
      </c>
      <c r="B2009" t="s">
        <v>6292</v>
      </c>
      <c r="C2009" t="s">
        <v>4129</v>
      </c>
      <c r="D2009" t="s">
        <v>6287</v>
      </c>
      <c r="E2009" t="s">
        <v>4619</v>
      </c>
      <c r="F2009" t="s">
        <v>4619</v>
      </c>
      <c r="G2009" t="s">
        <v>4094</v>
      </c>
      <c r="H2009" t="s">
        <v>6285</v>
      </c>
      <c r="I2009" t="s">
        <v>25</v>
      </c>
      <c r="J2009" t="s">
        <v>6282</v>
      </c>
      <c r="K2009" t="s">
        <v>25</v>
      </c>
      <c r="L2009" t="s">
        <v>4060</v>
      </c>
      <c r="M2009" t="s">
        <v>25</v>
      </c>
      <c r="N2009" t="s">
        <v>4622</v>
      </c>
      <c r="O2009" t="s">
        <v>4383</v>
      </c>
    </row>
    <row r="2010" spans="1:15" x14ac:dyDescent="0.25">
      <c r="A2010">
        <v>119303380</v>
      </c>
      <c r="B2010" t="s">
        <v>6293</v>
      </c>
      <c r="C2010" t="s">
        <v>4129</v>
      </c>
      <c r="D2010" t="s">
        <v>6287</v>
      </c>
      <c r="E2010" t="s">
        <v>4619</v>
      </c>
      <c r="F2010" t="s">
        <v>4619</v>
      </c>
      <c r="G2010" t="s">
        <v>4094</v>
      </c>
      <c r="H2010" t="s">
        <v>6285</v>
      </c>
      <c r="I2010" t="s">
        <v>25</v>
      </c>
      <c r="J2010" t="s">
        <v>6282</v>
      </c>
      <c r="K2010" t="s">
        <v>25</v>
      </c>
      <c r="L2010" t="s">
        <v>4060</v>
      </c>
      <c r="M2010" t="s">
        <v>25</v>
      </c>
      <c r="N2010" t="s">
        <v>4622</v>
      </c>
      <c r="O2010" t="s">
        <v>4383</v>
      </c>
    </row>
    <row r="2011" spans="1:15" x14ac:dyDescent="0.25">
      <c r="A2011">
        <v>119303380</v>
      </c>
      <c r="B2011" t="s">
        <v>6294</v>
      </c>
      <c r="C2011" t="s">
        <v>4132</v>
      </c>
      <c r="D2011" t="s">
        <v>6289</v>
      </c>
      <c r="E2011" t="s">
        <v>4619</v>
      </c>
      <c r="F2011" t="s">
        <v>4619</v>
      </c>
      <c r="G2011" t="s">
        <v>4094</v>
      </c>
      <c r="H2011" t="s">
        <v>6281</v>
      </c>
      <c r="I2011" t="s">
        <v>25</v>
      </c>
      <c r="J2011" t="s">
        <v>6282</v>
      </c>
      <c r="K2011" t="s">
        <v>25</v>
      </c>
      <c r="L2011" t="s">
        <v>4060</v>
      </c>
      <c r="M2011" t="s">
        <v>25</v>
      </c>
      <c r="N2011" t="s">
        <v>4622</v>
      </c>
      <c r="O2011" t="s">
        <v>6283</v>
      </c>
    </row>
    <row r="2012" spans="1:15" x14ac:dyDescent="0.25">
      <c r="A2012">
        <v>119303380</v>
      </c>
      <c r="B2012" t="s">
        <v>6295</v>
      </c>
      <c r="C2012" t="s">
        <v>4129</v>
      </c>
      <c r="D2012" t="s">
        <v>4654</v>
      </c>
      <c r="E2012" t="s">
        <v>4619</v>
      </c>
      <c r="F2012" t="s">
        <v>4619</v>
      </c>
      <c r="G2012" t="s">
        <v>4094</v>
      </c>
      <c r="H2012" t="s">
        <v>6281</v>
      </c>
      <c r="I2012" t="s">
        <v>25</v>
      </c>
      <c r="J2012" t="s">
        <v>6282</v>
      </c>
      <c r="K2012" t="s">
        <v>25</v>
      </c>
      <c r="L2012" t="s">
        <v>4060</v>
      </c>
      <c r="M2012" t="s">
        <v>25</v>
      </c>
      <c r="N2012" t="s">
        <v>4622</v>
      </c>
      <c r="O2012" t="s">
        <v>6283</v>
      </c>
    </row>
    <row r="2013" spans="1:15" x14ac:dyDescent="0.25">
      <c r="A2013">
        <v>119303380</v>
      </c>
      <c r="B2013" t="s">
        <v>6296</v>
      </c>
      <c r="C2013" t="s">
        <v>4129</v>
      </c>
      <c r="D2013" t="s">
        <v>4618</v>
      </c>
      <c r="E2013" t="s">
        <v>4619</v>
      </c>
      <c r="F2013" t="s">
        <v>4619</v>
      </c>
      <c r="G2013" t="s">
        <v>4094</v>
      </c>
      <c r="H2013" t="s">
        <v>6285</v>
      </c>
      <c r="I2013" t="s">
        <v>25</v>
      </c>
      <c r="J2013" t="s">
        <v>6282</v>
      </c>
      <c r="K2013" t="s">
        <v>25</v>
      </c>
      <c r="L2013" t="s">
        <v>4060</v>
      </c>
      <c r="M2013" t="s">
        <v>25</v>
      </c>
      <c r="N2013" t="s">
        <v>4622</v>
      </c>
      <c r="O2013" t="s">
        <v>4383</v>
      </c>
    </row>
    <row r="2014" spans="1:15" x14ac:dyDescent="0.25">
      <c r="A2014">
        <v>119303380</v>
      </c>
      <c r="B2014" t="s">
        <v>6297</v>
      </c>
      <c r="C2014" t="s">
        <v>4129</v>
      </c>
      <c r="D2014" t="s">
        <v>6287</v>
      </c>
      <c r="E2014" t="s">
        <v>4619</v>
      </c>
      <c r="F2014" t="s">
        <v>4619</v>
      </c>
      <c r="G2014" t="s">
        <v>4094</v>
      </c>
      <c r="H2014" t="s">
        <v>6285</v>
      </c>
      <c r="I2014" t="s">
        <v>25</v>
      </c>
      <c r="J2014" t="s">
        <v>6282</v>
      </c>
      <c r="K2014" t="s">
        <v>25</v>
      </c>
      <c r="L2014" t="s">
        <v>4060</v>
      </c>
      <c r="M2014" t="s">
        <v>25</v>
      </c>
      <c r="N2014" t="s">
        <v>4622</v>
      </c>
      <c r="O2014" t="s">
        <v>4383</v>
      </c>
    </row>
    <row r="2015" spans="1:15" x14ac:dyDescent="0.25">
      <c r="A2015">
        <v>119303380</v>
      </c>
      <c r="B2015" t="s">
        <v>6298</v>
      </c>
      <c r="C2015" t="s">
        <v>4129</v>
      </c>
      <c r="D2015" t="s">
        <v>4618</v>
      </c>
      <c r="E2015" t="s">
        <v>4619</v>
      </c>
      <c r="F2015" t="s">
        <v>4619</v>
      </c>
      <c r="G2015" t="s">
        <v>4094</v>
      </c>
      <c r="H2015" t="s">
        <v>6285</v>
      </c>
      <c r="I2015" t="s">
        <v>25</v>
      </c>
      <c r="J2015" t="s">
        <v>6282</v>
      </c>
      <c r="K2015" t="s">
        <v>25</v>
      </c>
      <c r="L2015" t="s">
        <v>4060</v>
      </c>
      <c r="M2015" t="s">
        <v>25</v>
      </c>
      <c r="N2015" t="s">
        <v>4622</v>
      </c>
      <c r="O2015" t="s">
        <v>4383</v>
      </c>
    </row>
    <row r="2016" spans="1:15" x14ac:dyDescent="0.25">
      <c r="A2016">
        <v>119303380</v>
      </c>
      <c r="B2016" t="s">
        <v>6299</v>
      </c>
      <c r="C2016" t="s">
        <v>4132</v>
      </c>
      <c r="D2016" t="s">
        <v>6289</v>
      </c>
      <c r="E2016" t="s">
        <v>4619</v>
      </c>
      <c r="F2016" t="s">
        <v>4619</v>
      </c>
      <c r="G2016" t="s">
        <v>4094</v>
      </c>
      <c r="H2016" t="s">
        <v>6281</v>
      </c>
      <c r="I2016" t="s">
        <v>25</v>
      </c>
      <c r="J2016" t="s">
        <v>6282</v>
      </c>
      <c r="K2016" t="s">
        <v>25</v>
      </c>
      <c r="L2016" t="s">
        <v>4060</v>
      </c>
      <c r="M2016" t="s">
        <v>25</v>
      </c>
      <c r="N2016" t="s">
        <v>4622</v>
      </c>
      <c r="O2016" t="s">
        <v>6283</v>
      </c>
    </row>
    <row r="2017" spans="1:15" x14ac:dyDescent="0.25">
      <c r="A2017">
        <v>119303380</v>
      </c>
      <c r="B2017" t="s">
        <v>6300</v>
      </c>
      <c r="C2017" t="s">
        <v>4132</v>
      </c>
      <c r="D2017" t="s">
        <v>6301</v>
      </c>
      <c r="E2017" t="s">
        <v>4619</v>
      </c>
      <c r="F2017" t="s">
        <v>4619</v>
      </c>
      <c r="G2017" t="s">
        <v>4094</v>
      </c>
      <c r="H2017" t="s">
        <v>6302</v>
      </c>
      <c r="I2017" t="s">
        <v>25</v>
      </c>
      <c r="J2017" t="s">
        <v>6282</v>
      </c>
      <c r="K2017" t="s">
        <v>25</v>
      </c>
      <c r="L2017" t="s">
        <v>4060</v>
      </c>
      <c r="M2017" t="s">
        <v>25</v>
      </c>
      <c r="N2017" t="s">
        <v>4622</v>
      </c>
      <c r="O2017" t="s">
        <v>6303</v>
      </c>
    </row>
    <row r="2018" spans="1:15" x14ac:dyDescent="0.25">
      <c r="A2018">
        <v>119303380</v>
      </c>
      <c r="B2018" t="s">
        <v>6304</v>
      </c>
      <c r="C2018" t="s">
        <v>4132</v>
      </c>
      <c r="D2018" t="s">
        <v>6305</v>
      </c>
      <c r="E2018" t="s">
        <v>4619</v>
      </c>
      <c r="F2018" t="s">
        <v>4619</v>
      </c>
      <c r="G2018" t="s">
        <v>4094</v>
      </c>
      <c r="H2018" t="s">
        <v>6306</v>
      </c>
      <c r="I2018" t="s">
        <v>25</v>
      </c>
      <c r="J2018" t="s">
        <v>6282</v>
      </c>
      <c r="K2018" t="s">
        <v>25</v>
      </c>
      <c r="L2018" t="s">
        <v>4060</v>
      </c>
      <c r="M2018" t="s">
        <v>25</v>
      </c>
      <c r="N2018" t="s">
        <v>4622</v>
      </c>
      <c r="O2018" t="s">
        <v>6307</v>
      </c>
    </row>
    <row r="2019" spans="1:15" x14ac:dyDescent="0.25">
      <c r="A2019">
        <v>119303380</v>
      </c>
      <c r="B2019" t="s">
        <v>6308</v>
      </c>
      <c r="C2019" t="s">
        <v>4129</v>
      </c>
      <c r="D2019" t="s">
        <v>4618</v>
      </c>
      <c r="E2019" t="s">
        <v>4619</v>
      </c>
      <c r="F2019" t="s">
        <v>4619</v>
      </c>
      <c r="G2019" t="s">
        <v>4094</v>
      </c>
      <c r="H2019" t="s">
        <v>6285</v>
      </c>
      <c r="I2019" t="s">
        <v>25</v>
      </c>
      <c r="J2019" t="s">
        <v>6282</v>
      </c>
      <c r="K2019" t="s">
        <v>25</v>
      </c>
      <c r="L2019" t="s">
        <v>4060</v>
      </c>
      <c r="M2019" t="s">
        <v>25</v>
      </c>
      <c r="N2019" t="s">
        <v>4622</v>
      </c>
      <c r="O2019" t="s">
        <v>4383</v>
      </c>
    </row>
    <row r="2020" spans="1:15" x14ac:dyDescent="0.25">
      <c r="A2020">
        <v>119303380</v>
      </c>
      <c r="B2020" t="s">
        <v>6309</v>
      </c>
      <c r="C2020" t="s">
        <v>4129</v>
      </c>
      <c r="D2020" t="s">
        <v>6287</v>
      </c>
      <c r="E2020" t="s">
        <v>4619</v>
      </c>
      <c r="F2020" t="s">
        <v>4619</v>
      </c>
      <c r="G2020" t="s">
        <v>4094</v>
      </c>
      <c r="H2020" t="s">
        <v>6285</v>
      </c>
      <c r="I2020" t="s">
        <v>25</v>
      </c>
      <c r="J2020" t="s">
        <v>6282</v>
      </c>
      <c r="K2020" t="s">
        <v>25</v>
      </c>
      <c r="L2020" t="s">
        <v>4060</v>
      </c>
      <c r="M2020" t="s">
        <v>25</v>
      </c>
      <c r="N2020" t="s">
        <v>4622</v>
      </c>
      <c r="O2020" t="s">
        <v>4383</v>
      </c>
    </row>
    <row r="2021" spans="1:15" x14ac:dyDescent="0.25">
      <c r="A2021">
        <v>119303380</v>
      </c>
      <c r="B2021" t="s">
        <v>6310</v>
      </c>
      <c r="C2021" t="s">
        <v>4129</v>
      </c>
      <c r="D2021" t="s">
        <v>4618</v>
      </c>
      <c r="E2021" t="s">
        <v>4619</v>
      </c>
      <c r="F2021" t="s">
        <v>4619</v>
      </c>
      <c r="G2021" t="s">
        <v>4094</v>
      </c>
      <c r="H2021" t="s">
        <v>6285</v>
      </c>
      <c r="I2021" t="s">
        <v>25</v>
      </c>
      <c r="J2021" t="s">
        <v>6282</v>
      </c>
      <c r="K2021" t="s">
        <v>25</v>
      </c>
      <c r="L2021" t="s">
        <v>4060</v>
      </c>
      <c r="M2021" t="s">
        <v>25</v>
      </c>
      <c r="N2021" t="s">
        <v>4622</v>
      </c>
      <c r="O2021" t="s">
        <v>4383</v>
      </c>
    </row>
    <row r="2022" spans="1:15" x14ac:dyDescent="0.25">
      <c r="A2022">
        <v>119303380</v>
      </c>
      <c r="B2022" t="s">
        <v>6311</v>
      </c>
      <c r="C2022" t="s">
        <v>4129</v>
      </c>
      <c r="D2022" t="s">
        <v>6287</v>
      </c>
      <c r="E2022" t="s">
        <v>4619</v>
      </c>
      <c r="F2022" t="s">
        <v>4619</v>
      </c>
      <c r="G2022" t="s">
        <v>4094</v>
      </c>
      <c r="H2022" t="s">
        <v>6285</v>
      </c>
      <c r="I2022" t="s">
        <v>25</v>
      </c>
      <c r="J2022" t="s">
        <v>6282</v>
      </c>
      <c r="K2022" t="s">
        <v>25</v>
      </c>
      <c r="L2022" t="s">
        <v>4060</v>
      </c>
      <c r="M2022" t="s">
        <v>25</v>
      </c>
      <c r="N2022" t="s">
        <v>4622</v>
      </c>
      <c r="O2022" t="s">
        <v>4383</v>
      </c>
    </row>
    <row r="2023" spans="1:15" x14ac:dyDescent="0.25">
      <c r="A2023">
        <v>119303380</v>
      </c>
      <c r="B2023" t="s">
        <v>6312</v>
      </c>
      <c r="C2023" t="s">
        <v>4129</v>
      </c>
      <c r="D2023" t="s">
        <v>4618</v>
      </c>
      <c r="E2023" t="s">
        <v>4619</v>
      </c>
      <c r="F2023" t="s">
        <v>4619</v>
      </c>
      <c r="G2023" t="s">
        <v>4094</v>
      </c>
      <c r="H2023" t="s">
        <v>6285</v>
      </c>
      <c r="I2023" t="s">
        <v>25</v>
      </c>
      <c r="J2023" t="s">
        <v>6282</v>
      </c>
      <c r="K2023" t="s">
        <v>25</v>
      </c>
      <c r="L2023" t="s">
        <v>4060</v>
      </c>
      <c r="M2023" t="s">
        <v>25</v>
      </c>
      <c r="N2023" t="s">
        <v>4622</v>
      </c>
      <c r="O2023" t="s">
        <v>4383</v>
      </c>
    </row>
    <row r="2024" spans="1:15" x14ac:dyDescent="0.25">
      <c r="A2024">
        <v>119303380</v>
      </c>
      <c r="B2024" t="s">
        <v>6313</v>
      </c>
      <c r="C2024" t="s">
        <v>4129</v>
      </c>
      <c r="D2024" t="s">
        <v>6287</v>
      </c>
      <c r="E2024" t="s">
        <v>4619</v>
      </c>
      <c r="F2024" t="s">
        <v>4619</v>
      </c>
      <c r="G2024" t="s">
        <v>4094</v>
      </c>
      <c r="H2024" t="s">
        <v>6285</v>
      </c>
      <c r="I2024" t="s">
        <v>25</v>
      </c>
      <c r="J2024" t="s">
        <v>6282</v>
      </c>
      <c r="K2024" t="s">
        <v>25</v>
      </c>
      <c r="L2024" t="s">
        <v>4060</v>
      </c>
      <c r="M2024" t="s">
        <v>25</v>
      </c>
      <c r="N2024" t="s">
        <v>4622</v>
      </c>
      <c r="O2024" t="s">
        <v>4383</v>
      </c>
    </row>
    <row r="2025" spans="1:15" x14ac:dyDescent="0.25">
      <c r="A2025">
        <v>119303380</v>
      </c>
      <c r="B2025" t="s">
        <v>6314</v>
      </c>
      <c r="C2025" t="s">
        <v>4129</v>
      </c>
      <c r="D2025" t="s">
        <v>4618</v>
      </c>
      <c r="E2025" t="s">
        <v>4619</v>
      </c>
      <c r="F2025" t="s">
        <v>4619</v>
      </c>
      <c r="G2025" t="s">
        <v>4094</v>
      </c>
      <c r="H2025" t="s">
        <v>6285</v>
      </c>
      <c r="I2025" t="s">
        <v>25</v>
      </c>
      <c r="J2025" t="s">
        <v>6282</v>
      </c>
      <c r="K2025" t="s">
        <v>25</v>
      </c>
      <c r="L2025" t="s">
        <v>4060</v>
      </c>
      <c r="M2025" t="s">
        <v>25</v>
      </c>
      <c r="N2025" t="s">
        <v>4622</v>
      </c>
      <c r="O2025" t="s">
        <v>4383</v>
      </c>
    </row>
    <row r="2026" spans="1:15" x14ac:dyDescent="0.25">
      <c r="A2026">
        <v>119303380</v>
      </c>
      <c r="B2026" t="s">
        <v>6315</v>
      </c>
      <c r="C2026" t="s">
        <v>4129</v>
      </c>
      <c r="D2026" t="s">
        <v>4654</v>
      </c>
      <c r="E2026" t="s">
        <v>4619</v>
      </c>
      <c r="F2026" t="s">
        <v>4619</v>
      </c>
      <c r="G2026" t="s">
        <v>4094</v>
      </c>
      <c r="H2026" t="s">
        <v>6281</v>
      </c>
      <c r="I2026" t="s">
        <v>25</v>
      </c>
      <c r="J2026" t="s">
        <v>6282</v>
      </c>
      <c r="K2026" t="s">
        <v>25</v>
      </c>
      <c r="L2026" t="s">
        <v>4060</v>
      </c>
      <c r="M2026" t="s">
        <v>25</v>
      </c>
      <c r="N2026" t="s">
        <v>4622</v>
      </c>
      <c r="O2026" t="s">
        <v>6283</v>
      </c>
    </row>
    <row r="2027" spans="1:15" x14ac:dyDescent="0.25">
      <c r="A2027">
        <v>119303380</v>
      </c>
      <c r="B2027" t="s">
        <v>6316</v>
      </c>
      <c r="C2027" t="s">
        <v>4129</v>
      </c>
      <c r="D2027" t="s">
        <v>6287</v>
      </c>
      <c r="E2027" t="s">
        <v>4619</v>
      </c>
      <c r="F2027" t="s">
        <v>4619</v>
      </c>
      <c r="G2027" t="s">
        <v>4094</v>
      </c>
      <c r="H2027" t="s">
        <v>6285</v>
      </c>
      <c r="I2027" t="s">
        <v>25</v>
      </c>
      <c r="J2027" t="s">
        <v>6282</v>
      </c>
      <c r="K2027" t="s">
        <v>25</v>
      </c>
      <c r="L2027" t="s">
        <v>4060</v>
      </c>
      <c r="M2027" t="s">
        <v>25</v>
      </c>
      <c r="N2027" t="s">
        <v>4622</v>
      </c>
      <c r="O2027" t="s">
        <v>4383</v>
      </c>
    </row>
    <row r="2028" spans="1:15" x14ac:dyDescent="0.25">
      <c r="A2028">
        <v>119303380</v>
      </c>
      <c r="B2028" t="s">
        <v>6317</v>
      </c>
      <c r="C2028" t="s">
        <v>4129</v>
      </c>
      <c r="D2028" t="s">
        <v>4618</v>
      </c>
      <c r="E2028" t="s">
        <v>4619</v>
      </c>
      <c r="F2028" t="s">
        <v>4619</v>
      </c>
      <c r="G2028" t="s">
        <v>4094</v>
      </c>
      <c r="H2028" t="s">
        <v>6285</v>
      </c>
      <c r="I2028" t="s">
        <v>25</v>
      </c>
      <c r="J2028" t="s">
        <v>6282</v>
      </c>
      <c r="K2028" t="s">
        <v>25</v>
      </c>
      <c r="L2028" t="s">
        <v>4060</v>
      </c>
      <c r="M2028" t="s">
        <v>25</v>
      </c>
      <c r="N2028" t="s">
        <v>4622</v>
      </c>
      <c r="O2028" t="s">
        <v>4383</v>
      </c>
    </row>
    <row r="2029" spans="1:15" x14ac:dyDescent="0.25">
      <c r="A2029">
        <v>119303380</v>
      </c>
      <c r="B2029" t="s">
        <v>6318</v>
      </c>
      <c r="C2029" t="s">
        <v>4129</v>
      </c>
      <c r="D2029" t="s">
        <v>6287</v>
      </c>
      <c r="E2029" t="s">
        <v>4619</v>
      </c>
      <c r="F2029" t="s">
        <v>4619</v>
      </c>
      <c r="G2029" t="s">
        <v>4094</v>
      </c>
      <c r="H2029" t="s">
        <v>6285</v>
      </c>
      <c r="I2029" t="s">
        <v>25</v>
      </c>
      <c r="J2029" t="s">
        <v>6282</v>
      </c>
      <c r="K2029" t="s">
        <v>25</v>
      </c>
      <c r="L2029" t="s">
        <v>4060</v>
      </c>
      <c r="M2029" t="s">
        <v>25</v>
      </c>
      <c r="N2029" t="s">
        <v>4622</v>
      </c>
      <c r="O2029" t="s">
        <v>4383</v>
      </c>
    </row>
    <row r="2030" spans="1:15" x14ac:dyDescent="0.25">
      <c r="A2030">
        <v>119303380</v>
      </c>
      <c r="B2030" t="s">
        <v>6319</v>
      </c>
      <c r="C2030" t="s">
        <v>4132</v>
      </c>
      <c r="D2030" t="s">
        <v>6320</v>
      </c>
      <c r="E2030" t="s">
        <v>4619</v>
      </c>
      <c r="F2030" t="s">
        <v>4619</v>
      </c>
      <c r="G2030" t="s">
        <v>4094</v>
      </c>
      <c r="H2030" t="s">
        <v>6321</v>
      </c>
      <c r="I2030" t="s">
        <v>25</v>
      </c>
      <c r="J2030" t="s">
        <v>6282</v>
      </c>
      <c r="K2030" t="s">
        <v>25</v>
      </c>
      <c r="L2030" t="s">
        <v>4060</v>
      </c>
      <c r="M2030" t="s">
        <v>25</v>
      </c>
      <c r="N2030" t="s">
        <v>4622</v>
      </c>
      <c r="O2030" t="s">
        <v>6322</v>
      </c>
    </row>
    <row r="2031" spans="1:15" x14ac:dyDescent="0.25">
      <c r="A2031">
        <v>119303380</v>
      </c>
      <c r="B2031" t="s">
        <v>6323</v>
      </c>
      <c r="C2031" t="s">
        <v>4129</v>
      </c>
      <c r="D2031" t="s">
        <v>4654</v>
      </c>
      <c r="E2031" t="s">
        <v>4619</v>
      </c>
      <c r="F2031" t="s">
        <v>4619</v>
      </c>
      <c r="G2031" t="s">
        <v>4094</v>
      </c>
      <c r="H2031" t="s">
        <v>6281</v>
      </c>
      <c r="I2031" t="s">
        <v>25</v>
      </c>
      <c r="J2031" t="s">
        <v>6282</v>
      </c>
      <c r="K2031" t="s">
        <v>25</v>
      </c>
      <c r="L2031" t="s">
        <v>4060</v>
      </c>
      <c r="M2031" t="s">
        <v>25</v>
      </c>
      <c r="N2031" t="s">
        <v>4622</v>
      </c>
      <c r="O2031" t="s">
        <v>6283</v>
      </c>
    </row>
    <row r="2032" spans="1:15" x14ac:dyDescent="0.25">
      <c r="A2032">
        <v>119303380</v>
      </c>
      <c r="B2032" t="s">
        <v>6324</v>
      </c>
      <c r="C2032" t="s">
        <v>4129</v>
      </c>
      <c r="D2032" t="s">
        <v>6287</v>
      </c>
      <c r="E2032" t="s">
        <v>4619</v>
      </c>
      <c r="F2032" t="s">
        <v>4619</v>
      </c>
      <c r="G2032" t="s">
        <v>4094</v>
      </c>
      <c r="H2032" t="s">
        <v>6285</v>
      </c>
      <c r="I2032" t="s">
        <v>25</v>
      </c>
      <c r="J2032" t="s">
        <v>6282</v>
      </c>
      <c r="K2032" t="s">
        <v>25</v>
      </c>
      <c r="L2032" t="s">
        <v>4060</v>
      </c>
      <c r="M2032" t="s">
        <v>25</v>
      </c>
      <c r="N2032" t="s">
        <v>4622</v>
      </c>
      <c r="O2032" t="s">
        <v>4383</v>
      </c>
    </row>
    <row r="2033" spans="1:15" x14ac:dyDescent="0.25">
      <c r="A2033">
        <v>119303380</v>
      </c>
      <c r="B2033" t="s">
        <v>6325</v>
      </c>
      <c r="C2033" t="s">
        <v>4132</v>
      </c>
      <c r="D2033" t="s">
        <v>6326</v>
      </c>
      <c r="E2033" t="s">
        <v>4619</v>
      </c>
      <c r="F2033" t="s">
        <v>4619</v>
      </c>
      <c r="G2033" t="s">
        <v>4094</v>
      </c>
      <c r="H2033" t="s">
        <v>6327</v>
      </c>
      <c r="I2033" t="s">
        <v>25</v>
      </c>
      <c r="J2033" t="s">
        <v>6282</v>
      </c>
      <c r="K2033" t="s">
        <v>25</v>
      </c>
      <c r="L2033" t="s">
        <v>4060</v>
      </c>
      <c r="M2033" t="s">
        <v>25</v>
      </c>
      <c r="N2033" t="s">
        <v>4622</v>
      </c>
      <c r="O2033" t="s">
        <v>4655</v>
      </c>
    </row>
    <row r="2034" spans="1:15" x14ac:dyDescent="0.25">
      <c r="A2034">
        <v>119303380</v>
      </c>
      <c r="B2034" t="s">
        <v>6328</v>
      </c>
      <c r="C2034" t="s">
        <v>4129</v>
      </c>
      <c r="D2034" t="s">
        <v>4618</v>
      </c>
      <c r="E2034" t="s">
        <v>4619</v>
      </c>
      <c r="F2034" t="s">
        <v>4619</v>
      </c>
      <c r="G2034" t="s">
        <v>4094</v>
      </c>
      <c r="H2034" t="s">
        <v>6285</v>
      </c>
      <c r="I2034" t="s">
        <v>25</v>
      </c>
      <c r="J2034" t="s">
        <v>6282</v>
      </c>
      <c r="K2034" t="s">
        <v>25</v>
      </c>
      <c r="L2034" t="s">
        <v>4060</v>
      </c>
      <c r="M2034" t="s">
        <v>25</v>
      </c>
      <c r="N2034" t="s">
        <v>4622</v>
      </c>
      <c r="O2034" t="s">
        <v>4383</v>
      </c>
    </row>
    <row r="2035" spans="1:15" x14ac:dyDescent="0.25">
      <c r="A2035">
        <v>119303380</v>
      </c>
      <c r="B2035" t="s">
        <v>6329</v>
      </c>
      <c r="C2035" t="s">
        <v>4132</v>
      </c>
      <c r="D2035" t="s">
        <v>6289</v>
      </c>
      <c r="E2035" t="s">
        <v>4619</v>
      </c>
      <c r="F2035" t="s">
        <v>4619</v>
      </c>
      <c r="G2035" t="s">
        <v>4094</v>
      </c>
      <c r="H2035" t="s">
        <v>6281</v>
      </c>
      <c r="I2035" t="s">
        <v>25</v>
      </c>
      <c r="J2035" t="s">
        <v>6282</v>
      </c>
      <c r="K2035" t="s">
        <v>25</v>
      </c>
      <c r="L2035" t="s">
        <v>4060</v>
      </c>
      <c r="M2035" t="s">
        <v>25</v>
      </c>
      <c r="N2035" t="s">
        <v>4622</v>
      </c>
      <c r="O2035" t="s">
        <v>6283</v>
      </c>
    </row>
    <row r="2036" spans="1:15" x14ac:dyDescent="0.25">
      <c r="A2036">
        <v>119303380</v>
      </c>
      <c r="B2036" t="s">
        <v>6330</v>
      </c>
      <c r="C2036" t="s">
        <v>4132</v>
      </c>
      <c r="D2036" t="s">
        <v>6326</v>
      </c>
      <c r="E2036" t="s">
        <v>4619</v>
      </c>
      <c r="F2036" t="s">
        <v>4619</v>
      </c>
      <c r="G2036" t="s">
        <v>4094</v>
      </c>
      <c r="H2036" t="s">
        <v>4654</v>
      </c>
      <c r="I2036" t="s">
        <v>25</v>
      </c>
      <c r="J2036" t="s">
        <v>6282</v>
      </c>
      <c r="K2036" t="s">
        <v>25</v>
      </c>
      <c r="L2036" t="s">
        <v>4060</v>
      </c>
      <c r="M2036" t="s">
        <v>25</v>
      </c>
      <c r="N2036" t="s">
        <v>4622</v>
      </c>
      <c r="O2036" t="s">
        <v>4655</v>
      </c>
    </row>
    <row r="2037" spans="1:15" x14ac:dyDescent="0.25">
      <c r="A2037">
        <v>119303380</v>
      </c>
      <c r="B2037" t="s">
        <v>6331</v>
      </c>
      <c r="C2037" t="s">
        <v>4129</v>
      </c>
      <c r="D2037" t="s">
        <v>6287</v>
      </c>
      <c r="E2037" t="s">
        <v>4619</v>
      </c>
      <c r="F2037" t="s">
        <v>4619</v>
      </c>
      <c r="G2037" t="s">
        <v>4094</v>
      </c>
      <c r="H2037" t="s">
        <v>6285</v>
      </c>
      <c r="I2037" t="s">
        <v>25</v>
      </c>
      <c r="J2037" t="s">
        <v>6282</v>
      </c>
      <c r="K2037" t="s">
        <v>25</v>
      </c>
      <c r="L2037" t="s">
        <v>4060</v>
      </c>
      <c r="M2037" t="s">
        <v>25</v>
      </c>
      <c r="N2037" t="s">
        <v>4622</v>
      </c>
      <c r="O2037" t="s">
        <v>4383</v>
      </c>
    </row>
    <row r="2038" spans="1:15" x14ac:dyDescent="0.25">
      <c r="A2038">
        <v>119303382</v>
      </c>
      <c r="B2038" t="s">
        <v>6332</v>
      </c>
      <c r="C2038" t="s">
        <v>4129</v>
      </c>
      <c r="D2038" t="s">
        <v>4618</v>
      </c>
      <c r="E2038" t="s">
        <v>4619</v>
      </c>
      <c r="F2038" t="s">
        <v>4619</v>
      </c>
      <c r="G2038" t="s">
        <v>4094</v>
      </c>
      <c r="H2038" t="s">
        <v>6285</v>
      </c>
      <c r="I2038" t="s">
        <v>25</v>
      </c>
      <c r="J2038" t="s">
        <v>6282</v>
      </c>
      <c r="K2038" t="s">
        <v>25</v>
      </c>
      <c r="L2038" t="s">
        <v>4060</v>
      </c>
      <c r="M2038" t="s">
        <v>25</v>
      </c>
      <c r="N2038" t="s">
        <v>4622</v>
      </c>
      <c r="O2038" t="s">
        <v>4383</v>
      </c>
    </row>
    <row r="2039" spans="1:15" x14ac:dyDescent="0.25">
      <c r="A2039">
        <v>119303382</v>
      </c>
      <c r="B2039" t="s">
        <v>6333</v>
      </c>
      <c r="C2039" t="s">
        <v>4129</v>
      </c>
      <c r="D2039" t="s">
        <v>6287</v>
      </c>
      <c r="E2039" t="s">
        <v>4619</v>
      </c>
      <c r="F2039" t="s">
        <v>4619</v>
      </c>
      <c r="G2039" t="s">
        <v>4094</v>
      </c>
      <c r="H2039" t="s">
        <v>6285</v>
      </c>
      <c r="I2039" t="s">
        <v>25</v>
      </c>
      <c r="J2039" t="s">
        <v>6282</v>
      </c>
      <c r="K2039" t="s">
        <v>25</v>
      </c>
      <c r="L2039" t="s">
        <v>4060</v>
      </c>
      <c r="M2039" t="s">
        <v>25</v>
      </c>
      <c r="N2039" t="s">
        <v>4622</v>
      </c>
      <c r="O2039" t="s">
        <v>4383</v>
      </c>
    </row>
    <row r="2040" spans="1:15" x14ac:dyDescent="0.25">
      <c r="A2040">
        <v>119303382</v>
      </c>
      <c r="B2040" t="s">
        <v>6334</v>
      </c>
      <c r="C2040" t="s">
        <v>4132</v>
      </c>
      <c r="D2040" t="s">
        <v>6289</v>
      </c>
      <c r="E2040" t="s">
        <v>4619</v>
      </c>
      <c r="F2040" t="s">
        <v>4619</v>
      </c>
      <c r="G2040" t="s">
        <v>4094</v>
      </c>
      <c r="H2040" t="s">
        <v>6281</v>
      </c>
      <c r="I2040" t="s">
        <v>25</v>
      </c>
      <c r="J2040" t="s">
        <v>6282</v>
      </c>
      <c r="K2040" t="s">
        <v>25</v>
      </c>
      <c r="L2040" t="s">
        <v>4060</v>
      </c>
      <c r="M2040" t="s">
        <v>25</v>
      </c>
      <c r="N2040" t="s">
        <v>4622</v>
      </c>
      <c r="O2040" t="s">
        <v>6283</v>
      </c>
    </row>
    <row r="2041" spans="1:15" x14ac:dyDescent="0.25">
      <c r="A2041">
        <v>119303382</v>
      </c>
      <c r="B2041" t="s">
        <v>6335</v>
      </c>
      <c r="C2041" t="s">
        <v>4129</v>
      </c>
      <c r="D2041" t="s">
        <v>4654</v>
      </c>
      <c r="E2041" t="s">
        <v>4619</v>
      </c>
      <c r="F2041" t="s">
        <v>4619</v>
      </c>
      <c r="G2041" t="s">
        <v>4094</v>
      </c>
      <c r="H2041" t="s">
        <v>6281</v>
      </c>
      <c r="I2041" t="s">
        <v>25</v>
      </c>
      <c r="J2041" t="s">
        <v>6282</v>
      </c>
      <c r="K2041" t="s">
        <v>25</v>
      </c>
      <c r="L2041" t="s">
        <v>4060</v>
      </c>
      <c r="M2041" t="s">
        <v>25</v>
      </c>
      <c r="N2041" t="s">
        <v>4622</v>
      </c>
      <c r="O2041" t="s">
        <v>6283</v>
      </c>
    </row>
    <row r="2042" spans="1:15" x14ac:dyDescent="0.25">
      <c r="A2042">
        <v>119303382</v>
      </c>
      <c r="B2042" t="s">
        <v>6336</v>
      </c>
      <c r="C2042" t="s">
        <v>4129</v>
      </c>
      <c r="D2042" t="s">
        <v>6287</v>
      </c>
      <c r="E2042" t="s">
        <v>4619</v>
      </c>
      <c r="F2042" t="s">
        <v>4619</v>
      </c>
      <c r="G2042" t="s">
        <v>4094</v>
      </c>
      <c r="H2042" t="s">
        <v>6285</v>
      </c>
      <c r="I2042" t="s">
        <v>25</v>
      </c>
      <c r="J2042" t="s">
        <v>6282</v>
      </c>
      <c r="K2042" t="s">
        <v>25</v>
      </c>
      <c r="L2042" t="s">
        <v>4060</v>
      </c>
      <c r="M2042" t="s">
        <v>25</v>
      </c>
      <c r="N2042" t="s">
        <v>4622</v>
      </c>
      <c r="O2042" t="s">
        <v>4383</v>
      </c>
    </row>
    <row r="2043" spans="1:15" x14ac:dyDescent="0.25">
      <c r="A2043">
        <v>119303382</v>
      </c>
      <c r="B2043" t="s">
        <v>6337</v>
      </c>
      <c r="C2043" t="s">
        <v>4129</v>
      </c>
      <c r="D2043" t="s">
        <v>4618</v>
      </c>
      <c r="E2043" t="s">
        <v>4619</v>
      </c>
      <c r="F2043" t="s">
        <v>4619</v>
      </c>
      <c r="G2043" t="s">
        <v>4094</v>
      </c>
      <c r="H2043" t="s">
        <v>6285</v>
      </c>
      <c r="I2043" t="s">
        <v>25</v>
      </c>
      <c r="J2043" t="s">
        <v>6282</v>
      </c>
      <c r="K2043" t="s">
        <v>25</v>
      </c>
      <c r="L2043" t="s">
        <v>4060</v>
      </c>
      <c r="M2043" t="s">
        <v>25</v>
      </c>
      <c r="N2043" t="s">
        <v>4622</v>
      </c>
      <c r="O2043" t="s">
        <v>4383</v>
      </c>
    </row>
    <row r="2044" spans="1:15" x14ac:dyDescent="0.25">
      <c r="A2044">
        <v>119303382</v>
      </c>
      <c r="B2044" t="s">
        <v>6338</v>
      </c>
      <c r="C2044" t="s">
        <v>4129</v>
      </c>
      <c r="D2044" t="s">
        <v>6287</v>
      </c>
      <c r="E2044" t="s">
        <v>4619</v>
      </c>
      <c r="F2044" t="s">
        <v>4619</v>
      </c>
      <c r="G2044" t="s">
        <v>4094</v>
      </c>
      <c r="H2044" t="s">
        <v>6285</v>
      </c>
      <c r="I2044" t="s">
        <v>25</v>
      </c>
      <c r="J2044" t="s">
        <v>6282</v>
      </c>
      <c r="K2044" t="s">
        <v>25</v>
      </c>
      <c r="L2044" t="s">
        <v>4060</v>
      </c>
      <c r="M2044" t="s">
        <v>25</v>
      </c>
      <c r="N2044" t="s">
        <v>4622</v>
      </c>
      <c r="O2044" t="s">
        <v>4383</v>
      </c>
    </row>
    <row r="2045" spans="1:15" x14ac:dyDescent="0.25">
      <c r="A2045">
        <v>119303382</v>
      </c>
      <c r="B2045" t="s">
        <v>6339</v>
      </c>
      <c r="C2045" t="s">
        <v>4132</v>
      </c>
      <c r="D2045" t="s">
        <v>6289</v>
      </c>
      <c r="E2045" t="s">
        <v>4619</v>
      </c>
      <c r="F2045" t="s">
        <v>4619</v>
      </c>
      <c r="G2045" t="s">
        <v>4094</v>
      </c>
      <c r="H2045" t="s">
        <v>6281</v>
      </c>
      <c r="I2045" t="s">
        <v>25</v>
      </c>
      <c r="J2045" t="s">
        <v>6282</v>
      </c>
      <c r="K2045" t="s">
        <v>25</v>
      </c>
      <c r="L2045" t="s">
        <v>4060</v>
      </c>
      <c r="M2045" t="s">
        <v>25</v>
      </c>
      <c r="N2045" t="s">
        <v>4622</v>
      </c>
      <c r="O2045" t="s">
        <v>6283</v>
      </c>
    </row>
    <row r="2046" spans="1:15" x14ac:dyDescent="0.25">
      <c r="A2046">
        <v>119303382</v>
      </c>
      <c r="B2046" t="s">
        <v>6340</v>
      </c>
      <c r="C2046" t="s">
        <v>4129</v>
      </c>
      <c r="D2046" t="s">
        <v>4654</v>
      </c>
      <c r="E2046" t="s">
        <v>4619</v>
      </c>
      <c r="F2046" t="s">
        <v>4619</v>
      </c>
      <c r="G2046" t="s">
        <v>4094</v>
      </c>
      <c r="H2046" t="s">
        <v>6281</v>
      </c>
      <c r="I2046" t="s">
        <v>25</v>
      </c>
      <c r="J2046" t="s">
        <v>6282</v>
      </c>
      <c r="K2046" t="s">
        <v>25</v>
      </c>
      <c r="L2046" t="s">
        <v>4060</v>
      </c>
      <c r="M2046" t="s">
        <v>25</v>
      </c>
      <c r="N2046" t="s">
        <v>4622</v>
      </c>
      <c r="O2046" t="s">
        <v>6283</v>
      </c>
    </row>
    <row r="2047" spans="1:15" x14ac:dyDescent="0.25">
      <c r="A2047">
        <v>119303382</v>
      </c>
      <c r="B2047" t="s">
        <v>6341</v>
      </c>
      <c r="C2047" t="s">
        <v>4129</v>
      </c>
      <c r="D2047" t="s">
        <v>4618</v>
      </c>
      <c r="E2047" t="s">
        <v>4619</v>
      </c>
      <c r="F2047" t="s">
        <v>4619</v>
      </c>
      <c r="G2047" t="s">
        <v>4094</v>
      </c>
      <c r="H2047" t="s">
        <v>6285</v>
      </c>
      <c r="I2047" t="s">
        <v>25</v>
      </c>
      <c r="J2047" t="s">
        <v>6282</v>
      </c>
      <c r="K2047" t="s">
        <v>25</v>
      </c>
      <c r="L2047" t="s">
        <v>4060</v>
      </c>
      <c r="M2047" t="s">
        <v>25</v>
      </c>
      <c r="N2047" t="s">
        <v>4622</v>
      </c>
      <c r="O2047" t="s">
        <v>4383</v>
      </c>
    </row>
    <row r="2048" spans="1:15" x14ac:dyDescent="0.25">
      <c r="A2048">
        <v>119303382</v>
      </c>
      <c r="B2048" t="s">
        <v>6342</v>
      </c>
      <c r="C2048" t="s">
        <v>4129</v>
      </c>
      <c r="D2048" t="s">
        <v>6287</v>
      </c>
      <c r="E2048" t="s">
        <v>4619</v>
      </c>
      <c r="F2048" t="s">
        <v>4619</v>
      </c>
      <c r="G2048" t="s">
        <v>4094</v>
      </c>
      <c r="H2048" t="s">
        <v>6285</v>
      </c>
      <c r="I2048" t="s">
        <v>25</v>
      </c>
      <c r="J2048" t="s">
        <v>6282</v>
      </c>
      <c r="K2048" t="s">
        <v>25</v>
      </c>
      <c r="L2048" t="s">
        <v>4060</v>
      </c>
      <c r="M2048" t="s">
        <v>25</v>
      </c>
      <c r="N2048" t="s">
        <v>4622</v>
      </c>
      <c r="O2048" t="s">
        <v>4383</v>
      </c>
    </row>
    <row r="2049" spans="1:15" x14ac:dyDescent="0.25">
      <c r="A2049">
        <v>119303382</v>
      </c>
      <c r="B2049" t="s">
        <v>6343</v>
      </c>
      <c r="C2049" t="s">
        <v>4129</v>
      </c>
      <c r="D2049" t="s">
        <v>4618</v>
      </c>
      <c r="E2049" t="s">
        <v>4619</v>
      </c>
      <c r="F2049" t="s">
        <v>4619</v>
      </c>
      <c r="G2049" t="s">
        <v>4094</v>
      </c>
      <c r="H2049" t="s">
        <v>6285</v>
      </c>
      <c r="I2049" t="s">
        <v>25</v>
      </c>
      <c r="J2049" t="s">
        <v>6282</v>
      </c>
      <c r="K2049" t="s">
        <v>25</v>
      </c>
      <c r="L2049" t="s">
        <v>4060</v>
      </c>
      <c r="M2049" t="s">
        <v>25</v>
      </c>
      <c r="N2049" t="s">
        <v>4622</v>
      </c>
      <c r="O2049" t="s">
        <v>4383</v>
      </c>
    </row>
    <row r="2050" spans="1:15" x14ac:dyDescent="0.25">
      <c r="A2050">
        <v>119303382</v>
      </c>
      <c r="B2050" t="s">
        <v>6344</v>
      </c>
      <c r="C2050" t="s">
        <v>4129</v>
      </c>
      <c r="D2050" t="s">
        <v>6287</v>
      </c>
      <c r="E2050" t="s">
        <v>4619</v>
      </c>
      <c r="F2050" t="s">
        <v>4619</v>
      </c>
      <c r="G2050" t="s">
        <v>4094</v>
      </c>
      <c r="H2050" t="s">
        <v>6285</v>
      </c>
      <c r="I2050" t="s">
        <v>25</v>
      </c>
      <c r="J2050" t="s">
        <v>6282</v>
      </c>
      <c r="K2050" t="s">
        <v>25</v>
      </c>
      <c r="L2050" t="s">
        <v>4060</v>
      </c>
      <c r="M2050" t="s">
        <v>25</v>
      </c>
      <c r="N2050" t="s">
        <v>4622</v>
      </c>
      <c r="O2050" t="s">
        <v>4383</v>
      </c>
    </row>
    <row r="2051" spans="1:15" x14ac:dyDescent="0.25">
      <c r="A2051">
        <v>119303382</v>
      </c>
      <c r="B2051" t="s">
        <v>6345</v>
      </c>
      <c r="C2051" t="s">
        <v>4132</v>
      </c>
      <c r="D2051" t="s">
        <v>6289</v>
      </c>
      <c r="E2051" t="s">
        <v>4619</v>
      </c>
      <c r="F2051" t="s">
        <v>4619</v>
      </c>
      <c r="G2051" t="s">
        <v>4094</v>
      </c>
      <c r="H2051" t="s">
        <v>6281</v>
      </c>
      <c r="I2051" t="s">
        <v>25</v>
      </c>
      <c r="J2051" t="s">
        <v>6282</v>
      </c>
      <c r="K2051" t="s">
        <v>25</v>
      </c>
      <c r="L2051" t="s">
        <v>4060</v>
      </c>
      <c r="M2051" t="s">
        <v>25</v>
      </c>
      <c r="N2051" t="s">
        <v>4622</v>
      </c>
      <c r="O2051" t="s">
        <v>6283</v>
      </c>
    </row>
    <row r="2052" spans="1:15" x14ac:dyDescent="0.25">
      <c r="A2052">
        <v>119303382</v>
      </c>
      <c r="B2052" t="s">
        <v>6346</v>
      </c>
      <c r="C2052" t="s">
        <v>4132</v>
      </c>
      <c r="D2052" t="s">
        <v>6301</v>
      </c>
      <c r="E2052" t="s">
        <v>4619</v>
      </c>
      <c r="F2052" t="s">
        <v>4619</v>
      </c>
      <c r="G2052" t="s">
        <v>4094</v>
      </c>
      <c r="H2052" t="s">
        <v>6302</v>
      </c>
      <c r="I2052" t="s">
        <v>25</v>
      </c>
      <c r="J2052" t="s">
        <v>6282</v>
      </c>
      <c r="K2052" t="s">
        <v>25</v>
      </c>
      <c r="L2052" t="s">
        <v>4060</v>
      </c>
      <c r="M2052" t="s">
        <v>25</v>
      </c>
      <c r="N2052" t="s">
        <v>4622</v>
      </c>
      <c r="O2052" t="s">
        <v>6303</v>
      </c>
    </row>
    <row r="2053" spans="1:15" x14ac:dyDescent="0.25">
      <c r="A2053">
        <v>119303382</v>
      </c>
      <c r="B2053" t="s">
        <v>6347</v>
      </c>
      <c r="C2053" t="s">
        <v>4132</v>
      </c>
      <c r="D2053" t="s">
        <v>6305</v>
      </c>
      <c r="E2053" t="s">
        <v>4619</v>
      </c>
      <c r="F2053" t="s">
        <v>4619</v>
      </c>
      <c r="G2053" t="s">
        <v>4094</v>
      </c>
      <c r="H2053" t="s">
        <v>6306</v>
      </c>
      <c r="I2053" t="s">
        <v>25</v>
      </c>
      <c r="J2053" t="s">
        <v>6282</v>
      </c>
      <c r="K2053" t="s">
        <v>25</v>
      </c>
      <c r="L2053" t="s">
        <v>4060</v>
      </c>
      <c r="M2053" t="s">
        <v>25</v>
      </c>
      <c r="N2053" t="s">
        <v>4622</v>
      </c>
      <c r="O2053" t="s">
        <v>6307</v>
      </c>
    </row>
    <row r="2054" spans="1:15" x14ac:dyDescent="0.25">
      <c r="A2054">
        <v>119303382</v>
      </c>
      <c r="B2054" t="s">
        <v>6348</v>
      </c>
      <c r="C2054" t="s">
        <v>4129</v>
      </c>
      <c r="D2054" t="s">
        <v>4618</v>
      </c>
      <c r="E2054" t="s">
        <v>4619</v>
      </c>
      <c r="F2054" t="s">
        <v>4619</v>
      </c>
      <c r="G2054" t="s">
        <v>4094</v>
      </c>
      <c r="H2054" t="s">
        <v>6285</v>
      </c>
      <c r="I2054" t="s">
        <v>25</v>
      </c>
      <c r="J2054" t="s">
        <v>6282</v>
      </c>
      <c r="K2054" t="s">
        <v>25</v>
      </c>
      <c r="L2054" t="s">
        <v>4060</v>
      </c>
      <c r="M2054" t="s">
        <v>25</v>
      </c>
      <c r="N2054" t="s">
        <v>4622</v>
      </c>
      <c r="O2054" t="s">
        <v>4383</v>
      </c>
    </row>
    <row r="2055" spans="1:15" x14ac:dyDescent="0.25">
      <c r="A2055">
        <v>119303382</v>
      </c>
      <c r="B2055" t="s">
        <v>6349</v>
      </c>
      <c r="C2055" t="s">
        <v>4129</v>
      </c>
      <c r="D2055" t="s">
        <v>6287</v>
      </c>
      <c r="E2055" t="s">
        <v>4619</v>
      </c>
      <c r="F2055" t="s">
        <v>4619</v>
      </c>
      <c r="G2055" t="s">
        <v>4094</v>
      </c>
      <c r="H2055" t="s">
        <v>6285</v>
      </c>
      <c r="I2055" t="s">
        <v>25</v>
      </c>
      <c r="J2055" t="s">
        <v>6282</v>
      </c>
      <c r="K2055" t="s">
        <v>25</v>
      </c>
      <c r="L2055" t="s">
        <v>4060</v>
      </c>
      <c r="M2055" t="s">
        <v>25</v>
      </c>
      <c r="N2055" t="s">
        <v>4622</v>
      </c>
      <c r="O2055" t="s">
        <v>4383</v>
      </c>
    </row>
    <row r="2056" spans="1:15" x14ac:dyDescent="0.25">
      <c r="A2056">
        <v>119303382</v>
      </c>
      <c r="B2056" t="s">
        <v>6350</v>
      </c>
      <c r="C2056" t="s">
        <v>4129</v>
      </c>
      <c r="D2056" t="s">
        <v>4618</v>
      </c>
      <c r="E2056" t="s">
        <v>4619</v>
      </c>
      <c r="F2056" t="s">
        <v>4619</v>
      </c>
      <c r="G2056" t="s">
        <v>4094</v>
      </c>
      <c r="H2056" t="s">
        <v>6285</v>
      </c>
      <c r="I2056" t="s">
        <v>25</v>
      </c>
      <c r="J2056" t="s">
        <v>6282</v>
      </c>
      <c r="K2056" t="s">
        <v>25</v>
      </c>
      <c r="L2056" t="s">
        <v>4060</v>
      </c>
      <c r="M2056" t="s">
        <v>25</v>
      </c>
      <c r="N2056" t="s">
        <v>4622</v>
      </c>
      <c r="O2056" t="s">
        <v>4383</v>
      </c>
    </row>
    <row r="2057" spans="1:15" x14ac:dyDescent="0.25">
      <c r="A2057">
        <v>119303382</v>
      </c>
      <c r="B2057" t="s">
        <v>6351</v>
      </c>
      <c r="C2057" t="s">
        <v>4129</v>
      </c>
      <c r="D2057" t="s">
        <v>4618</v>
      </c>
      <c r="E2057" t="s">
        <v>4619</v>
      </c>
      <c r="F2057" t="s">
        <v>4619</v>
      </c>
      <c r="G2057" t="s">
        <v>4094</v>
      </c>
      <c r="H2057" t="s">
        <v>6285</v>
      </c>
      <c r="I2057" t="s">
        <v>25</v>
      </c>
      <c r="J2057" t="s">
        <v>6282</v>
      </c>
      <c r="K2057" t="s">
        <v>25</v>
      </c>
      <c r="L2057" t="s">
        <v>4060</v>
      </c>
      <c r="M2057" t="s">
        <v>25</v>
      </c>
      <c r="N2057" t="s">
        <v>4622</v>
      </c>
      <c r="O2057" t="s">
        <v>4383</v>
      </c>
    </row>
    <row r="2058" spans="1:15" x14ac:dyDescent="0.25">
      <c r="A2058">
        <v>119303382</v>
      </c>
      <c r="B2058" t="s">
        <v>6352</v>
      </c>
      <c r="C2058" t="s">
        <v>4129</v>
      </c>
      <c r="D2058" t="s">
        <v>6287</v>
      </c>
      <c r="E2058" t="s">
        <v>4619</v>
      </c>
      <c r="F2058" t="s">
        <v>4619</v>
      </c>
      <c r="G2058" t="s">
        <v>4094</v>
      </c>
      <c r="H2058" t="s">
        <v>6285</v>
      </c>
      <c r="I2058" t="s">
        <v>25</v>
      </c>
      <c r="J2058" t="s">
        <v>6282</v>
      </c>
      <c r="K2058" t="s">
        <v>25</v>
      </c>
      <c r="L2058" t="s">
        <v>4060</v>
      </c>
      <c r="M2058" t="s">
        <v>25</v>
      </c>
      <c r="N2058" t="s">
        <v>4622</v>
      </c>
      <c r="O2058" t="s">
        <v>4383</v>
      </c>
    </row>
    <row r="2059" spans="1:15" x14ac:dyDescent="0.25">
      <c r="A2059">
        <v>119303382</v>
      </c>
      <c r="B2059" t="s">
        <v>6353</v>
      </c>
      <c r="C2059" t="s">
        <v>4129</v>
      </c>
      <c r="D2059" t="s">
        <v>4618</v>
      </c>
      <c r="E2059" t="s">
        <v>4619</v>
      </c>
      <c r="F2059" t="s">
        <v>4619</v>
      </c>
      <c r="G2059" t="s">
        <v>4094</v>
      </c>
      <c r="H2059" t="s">
        <v>6285</v>
      </c>
      <c r="I2059" t="s">
        <v>25</v>
      </c>
      <c r="J2059" t="s">
        <v>6282</v>
      </c>
      <c r="K2059" t="s">
        <v>25</v>
      </c>
      <c r="L2059" t="s">
        <v>4060</v>
      </c>
      <c r="M2059" t="s">
        <v>25</v>
      </c>
      <c r="N2059" t="s">
        <v>4622</v>
      </c>
      <c r="O2059" t="s">
        <v>4383</v>
      </c>
    </row>
    <row r="2060" spans="1:15" x14ac:dyDescent="0.25">
      <c r="A2060">
        <v>119303382</v>
      </c>
      <c r="B2060" t="s">
        <v>6354</v>
      </c>
      <c r="C2060" t="s">
        <v>4129</v>
      </c>
      <c r="D2060" t="s">
        <v>4618</v>
      </c>
      <c r="E2060" t="s">
        <v>4619</v>
      </c>
      <c r="F2060" t="s">
        <v>4619</v>
      </c>
      <c r="G2060" t="s">
        <v>4094</v>
      </c>
      <c r="H2060" t="s">
        <v>6285</v>
      </c>
      <c r="I2060" t="s">
        <v>25</v>
      </c>
      <c r="J2060" t="s">
        <v>6282</v>
      </c>
      <c r="K2060" t="s">
        <v>25</v>
      </c>
      <c r="L2060" t="s">
        <v>4060</v>
      </c>
      <c r="M2060" t="s">
        <v>25</v>
      </c>
      <c r="N2060" t="s">
        <v>4622</v>
      </c>
      <c r="O2060" t="s">
        <v>4383</v>
      </c>
    </row>
    <row r="2061" spans="1:15" x14ac:dyDescent="0.25">
      <c r="A2061">
        <v>119303382</v>
      </c>
      <c r="B2061" t="s">
        <v>6355</v>
      </c>
      <c r="C2061" t="s">
        <v>4129</v>
      </c>
      <c r="D2061" t="s">
        <v>6287</v>
      </c>
      <c r="E2061" t="s">
        <v>4619</v>
      </c>
      <c r="F2061" t="s">
        <v>4619</v>
      </c>
      <c r="G2061" t="s">
        <v>4094</v>
      </c>
      <c r="H2061" t="s">
        <v>6285</v>
      </c>
      <c r="I2061" t="s">
        <v>25</v>
      </c>
      <c r="J2061" t="s">
        <v>6282</v>
      </c>
      <c r="K2061" t="s">
        <v>25</v>
      </c>
      <c r="L2061" t="s">
        <v>4060</v>
      </c>
      <c r="M2061" t="s">
        <v>25</v>
      </c>
      <c r="N2061" t="s">
        <v>4622</v>
      </c>
      <c r="O2061" t="s">
        <v>4383</v>
      </c>
    </row>
    <row r="2062" spans="1:15" x14ac:dyDescent="0.25">
      <c r="A2062">
        <v>119303382</v>
      </c>
      <c r="B2062" t="s">
        <v>6356</v>
      </c>
      <c r="C2062" t="s">
        <v>4129</v>
      </c>
      <c r="D2062" t="s">
        <v>4654</v>
      </c>
      <c r="E2062" t="s">
        <v>4619</v>
      </c>
      <c r="F2062" t="s">
        <v>4619</v>
      </c>
      <c r="G2062" t="s">
        <v>4094</v>
      </c>
      <c r="H2062" t="s">
        <v>6281</v>
      </c>
      <c r="I2062" t="s">
        <v>25</v>
      </c>
      <c r="J2062" t="s">
        <v>6282</v>
      </c>
      <c r="K2062" t="s">
        <v>25</v>
      </c>
      <c r="L2062" t="s">
        <v>4060</v>
      </c>
      <c r="M2062" t="s">
        <v>25</v>
      </c>
      <c r="N2062" t="s">
        <v>4622</v>
      </c>
      <c r="O2062" t="s">
        <v>6283</v>
      </c>
    </row>
    <row r="2063" spans="1:15" x14ac:dyDescent="0.25">
      <c r="A2063">
        <v>119303382</v>
      </c>
      <c r="B2063" t="s">
        <v>6357</v>
      </c>
      <c r="C2063" t="s">
        <v>4129</v>
      </c>
      <c r="D2063" t="s">
        <v>6287</v>
      </c>
      <c r="E2063" t="s">
        <v>4619</v>
      </c>
      <c r="F2063" t="s">
        <v>4619</v>
      </c>
      <c r="G2063" t="s">
        <v>4094</v>
      </c>
      <c r="H2063" t="s">
        <v>6285</v>
      </c>
      <c r="I2063" t="s">
        <v>25</v>
      </c>
      <c r="J2063" t="s">
        <v>6282</v>
      </c>
      <c r="K2063" t="s">
        <v>25</v>
      </c>
      <c r="L2063" t="s">
        <v>4060</v>
      </c>
      <c r="M2063" t="s">
        <v>25</v>
      </c>
      <c r="N2063" t="s">
        <v>4622</v>
      </c>
      <c r="O2063" t="s">
        <v>4383</v>
      </c>
    </row>
    <row r="2064" spans="1:15" x14ac:dyDescent="0.25">
      <c r="A2064">
        <v>119303382</v>
      </c>
      <c r="B2064" t="s">
        <v>6358</v>
      </c>
      <c r="C2064" t="s">
        <v>4129</v>
      </c>
      <c r="D2064" t="s">
        <v>6287</v>
      </c>
      <c r="E2064" t="s">
        <v>4619</v>
      </c>
      <c r="F2064" t="s">
        <v>4619</v>
      </c>
      <c r="G2064" t="s">
        <v>4094</v>
      </c>
      <c r="H2064" t="s">
        <v>6285</v>
      </c>
      <c r="I2064" t="s">
        <v>25</v>
      </c>
      <c r="J2064" t="s">
        <v>6282</v>
      </c>
      <c r="K2064" t="s">
        <v>25</v>
      </c>
      <c r="L2064" t="s">
        <v>4060</v>
      </c>
      <c r="M2064" t="s">
        <v>25</v>
      </c>
      <c r="N2064" t="s">
        <v>4622</v>
      </c>
      <c r="O2064" t="s">
        <v>4383</v>
      </c>
    </row>
    <row r="2065" spans="1:15" x14ac:dyDescent="0.25">
      <c r="A2065">
        <v>119303382</v>
      </c>
      <c r="B2065" t="s">
        <v>6359</v>
      </c>
      <c r="C2065" t="s">
        <v>4132</v>
      </c>
      <c r="D2065" t="s">
        <v>6320</v>
      </c>
      <c r="E2065" t="s">
        <v>4619</v>
      </c>
      <c r="F2065" t="s">
        <v>4619</v>
      </c>
      <c r="G2065" t="s">
        <v>4094</v>
      </c>
      <c r="H2065" t="s">
        <v>6321</v>
      </c>
      <c r="I2065" t="s">
        <v>25</v>
      </c>
      <c r="J2065" t="s">
        <v>6282</v>
      </c>
      <c r="K2065" t="s">
        <v>25</v>
      </c>
      <c r="L2065" t="s">
        <v>4060</v>
      </c>
      <c r="M2065" t="s">
        <v>25</v>
      </c>
      <c r="N2065" t="s">
        <v>4622</v>
      </c>
      <c r="O2065" t="s">
        <v>6322</v>
      </c>
    </row>
    <row r="2066" spans="1:15" x14ac:dyDescent="0.25">
      <c r="A2066">
        <v>119303382</v>
      </c>
      <c r="B2066" t="s">
        <v>6360</v>
      </c>
      <c r="C2066" t="s">
        <v>4129</v>
      </c>
      <c r="D2066" t="s">
        <v>4654</v>
      </c>
      <c r="E2066" t="s">
        <v>4619</v>
      </c>
      <c r="F2066" t="s">
        <v>4619</v>
      </c>
      <c r="G2066" t="s">
        <v>4094</v>
      </c>
      <c r="H2066" t="s">
        <v>6281</v>
      </c>
      <c r="I2066" t="s">
        <v>25</v>
      </c>
      <c r="J2066" t="s">
        <v>6282</v>
      </c>
      <c r="K2066" t="s">
        <v>25</v>
      </c>
      <c r="L2066" t="s">
        <v>4060</v>
      </c>
      <c r="M2066" t="s">
        <v>25</v>
      </c>
      <c r="N2066" t="s">
        <v>4622</v>
      </c>
      <c r="O2066" t="s">
        <v>6283</v>
      </c>
    </row>
    <row r="2067" spans="1:15" x14ac:dyDescent="0.25">
      <c r="A2067">
        <v>119303382</v>
      </c>
      <c r="B2067" t="s">
        <v>6361</v>
      </c>
      <c r="C2067" t="s">
        <v>4129</v>
      </c>
      <c r="D2067" t="s">
        <v>6287</v>
      </c>
      <c r="E2067" t="s">
        <v>4619</v>
      </c>
      <c r="F2067" t="s">
        <v>4619</v>
      </c>
      <c r="G2067" t="s">
        <v>4094</v>
      </c>
      <c r="H2067" t="s">
        <v>6285</v>
      </c>
      <c r="I2067" t="s">
        <v>25</v>
      </c>
      <c r="J2067" t="s">
        <v>6282</v>
      </c>
      <c r="K2067" t="s">
        <v>25</v>
      </c>
      <c r="L2067" t="s">
        <v>4060</v>
      </c>
      <c r="M2067" t="s">
        <v>25</v>
      </c>
      <c r="N2067" t="s">
        <v>4622</v>
      </c>
      <c r="O2067" t="s">
        <v>4383</v>
      </c>
    </row>
    <row r="2068" spans="1:15" x14ac:dyDescent="0.25">
      <c r="A2068">
        <v>119303382</v>
      </c>
      <c r="B2068" t="s">
        <v>6362</v>
      </c>
      <c r="C2068" t="s">
        <v>4132</v>
      </c>
      <c r="D2068" t="s">
        <v>6326</v>
      </c>
      <c r="E2068" t="s">
        <v>4619</v>
      </c>
      <c r="F2068" t="s">
        <v>4619</v>
      </c>
      <c r="G2068" t="s">
        <v>4094</v>
      </c>
      <c r="H2068" t="s">
        <v>6327</v>
      </c>
      <c r="I2068" t="s">
        <v>25</v>
      </c>
      <c r="J2068" t="s">
        <v>6282</v>
      </c>
      <c r="K2068" t="s">
        <v>25</v>
      </c>
      <c r="L2068" t="s">
        <v>4060</v>
      </c>
      <c r="M2068" t="s">
        <v>25</v>
      </c>
      <c r="N2068" t="s">
        <v>4622</v>
      </c>
      <c r="O2068" t="s">
        <v>4655</v>
      </c>
    </row>
    <row r="2069" spans="1:15" x14ac:dyDescent="0.25">
      <c r="A2069">
        <v>119303382</v>
      </c>
      <c r="B2069" t="s">
        <v>6363</v>
      </c>
      <c r="C2069" t="s">
        <v>4129</v>
      </c>
      <c r="D2069" t="s">
        <v>4618</v>
      </c>
      <c r="E2069" t="s">
        <v>4619</v>
      </c>
      <c r="F2069" t="s">
        <v>4619</v>
      </c>
      <c r="G2069" t="s">
        <v>4094</v>
      </c>
      <c r="H2069" t="s">
        <v>6285</v>
      </c>
      <c r="I2069" t="s">
        <v>25</v>
      </c>
      <c r="J2069" t="s">
        <v>6282</v>
      </c>
      <c r="K2069" t="s">
        <v>25</v>
      </c>
      <c r="L2069" t="s">
        <v>4060</v>
      </c>
      <c r="M2069" t="s">
        <v>25</v>
      </c>
      <c r="N2069" t="s">
        <v>4622</v>
      </c>
      <c r="O2069" t="s">
        <v>4383</v>
      </c>
    </row>
    <row r="2070" spans="1:15" x14ac:dyDescent="0.25">
      <c r="A2070">
        <v>119303382</v>
      </c>
      <c r="B2070" t="s">
        <v>6364</v>
      </c>
      <c r="C2070" t="s">
        <v>4132</v>
      </c>
      <c r="D2070" t="s">
        <v>6289</v>
      </c>
      <c r="E2070" t="s">
        <v>4619</v>
      </c>
      <c r="F2070" t="s">
        <v>4619</v>
      </c>
      <c r="G2070" t="s">
        <v>4094</v>
      </c>
      <c r="H2070" t="s">
        <v>6281</v>
      </c>
      <c r="I2070" t="s">
        <v>25</v>
      </c>
      <c r="J2070" t="s">
        <v>6282</v>
      </c>
      <c r="K2070" t="s">
        <v>25</v>
      </c>
      <c r="L2070" t="s">
        <v>4060</v>
      </c>
      <c r="M2070" t="s">
        <v>25</v>
      </c>
      <c r="N2070" t="s">
        <v>4622</v>
      </c>
      <c r="O2070" t="s">
        <v>6283</v>
      </c>
    </row>
    <row r="2071" spans="1:15" x14ac:dyDescent="0.25">
      <c r="A2071">
        <v>119303382</v>
      </c>
      <c r="B2071" t="s">
        <v>6365</v>
      </c>
      <c r="C2071" t="s">
        <v>4132</v>
      </c>
      <c r="D2071" t="s">
        <v>6326</v>
      </c>
      <c r="E2071" t="s">
        <v>4619</v>
      </c>
      <c r="F2071" t="s">
        <v>4619</v>
      </c>
      <c r="G2071" t="s">
        <v>4094</v>
      </c>
      <c r="H2071" t="s">
        <v>4654</v>
      </c>
      <c r="I2071" t="s">
        <v>25</v>
      </c>
      <c r="J2071" t="s">
        <v>6282</v>
      </c>
      <c r="K2071" t="s">
        <v>25</v>
      </c>
      <c r="L2071" t="s">
        <v>4060</v>
      </c>
      <c r="M2071" t="s">
        <v>25</v>
      </c>
      <c r="N2071" t="s">
        <v>4622</v>
      </c>
      <c r="O2071" t="s">
        <v>4655</v>
      </c>
    </row>
    <row r="2072" spans="1:15" x14ac:dyDescent="0.25">
      <c r="A2072">
        <v>119303382</v>
      </c>
      <c r="B2072" t="s">
        <v>6366</v>
      </c>
      <c r="C2072" t="s">
        <v>4129</v>
      </c>
      <c r="D2072" t="s">
        <v>6287</v>
      </c>
      <c r="E2072" t="s">
        <v>4619</v>
      </c>
      <c r="F2072" t="s">
        <v>4619</v>
      </c>
      <c r="G2072" t="s">
        <v>4094</v>
      </c>
      <c r="H2072" t="s">
        <v>6285</v>
      </c>
      <c r="I2072" t="s">
        <v>25</v>
      </c>
      <c r="J2072" t="s">
        <v>6282</v>
      </c>
      <c r="K2072" t="s">
        <v>25</v>
      </c>
      <c r="L2072" t="s">
        <v>4060</v>
      </c>
      <c r="M2072" t="s">
        <v>25</v>
      </c>
      <c r="N2072" t="s">
        <v>4622</v>
      </c>
      <c r="O2072" t="s">
        <v>4383</v>
      </c>
    </row>
    <row r="2073" spans="1:15" x14ac:dyDescent="0.25">
      <c r="A2073">
        <v>119303384</v>
      </c>
      <c r="B2073" t="s">
        <v>6367</v>
      </c>
      <c r="C2073" t="s">
        <v>4129</v>
      </c>
      <c r="D2073" t="s">
        <v>4618</v>
      </c>
      <c r="E2073" t="s">
        <v>4619</v>
      </c>
      <c r="F2073" t="s">
        <v>4619</v>
      </c>
      <c r="G2073" t="s">
        <v>4094</v>
      </c>
      <c r="H2073" t="s">
        <v>6285</v>
      </c>
      <c r="I2073" t="s">
        <v>25</v>
      </c>
      <c r="J2073" t="s">
        <v>6282</v>
      </c>
      <c r="K2073" t="s">
        <v>25</v>
      </c>
      <c r="L2073" t="s">
        <v>4060</v>
      </c>
      <c r="M2073" t="s">
        <v>25</v>
      </c>
      <c r="N2073" t="s">
        <v>4622</v>
      </c>
      <c r="O2073" t="s">
        <v>4383</v>
      </c>
    </row>
    <row r="2074" spans="1:15" x14ac:dyDescent="0.25">
      <c r="A2074">
        <v>119303384</v>
      </c>
      <c r="B2074" t="s">
        <v>6368</v>
      </c>
      <c r="C2074" t="s">
        <v>4129</v>
      </c>
      <c r="D2074" t="s">
        <v>6287</v>
      </c>
      <c r="E2074" t="s">
        <v>4619</v>
      </c>
      <c r="F2074" t="s">
        <v>4619</v>
      </c>
      <c r="G2074" t="s">
        <v>4094</v>
      </c>
      <c r="H2074" t="s">
        <v>6285</v>
      </c>
      <c r="I2074" t="s">
        <v>25</v>
      </c>
      <c r="J2074" t="s">
        <v>6282</v>
      </c>
      <c r="K2074" t="s">
        <v>25</v>
      </c>
      <c r="L2074" t="s">
        <v>4060</v>
      </c>
      <c r="M2074" t="s">
        <v>25</v>
      </c>
      <c r="N2074" t="s">
        <v>4622</v>
      </c>
      <c r="O2074" t="s">
        <v>4383</v>
      </c>
    </row>
    <row r="2075" spans="1:15" x14ac:dyDescent="0.25">
      <c r="A2075">
        <v>119303384</v>
      </c>
      <c r="B2075" t="s">
        <v>6369</v>
      </c>
      <c r="C2075" t="s">
        <v>4132</v>
      </c>
      <c r="D2075" t="s">
        <v>6289</v>
      </c>
      <c r="E2075" t="s">
        <v>4619</v>
      </c>
      <c r="F2075" t="s">
        <v>4619</v>
      </c>
      <c r="G2075" t="s">
        <v>4094</v>
      </c>
      <c r="H2075" t="s">
        <v>6281</v>
      </c>
      <c r="I2075" t="s">
        <v>25</v>
      </c>
      <c r="J2075" t="s">
        <v>6282</v>
      </c>
      <c r="K2075" t="s">
        <v>25</v>
      </c>
      <c r="L2075" t="s">
        <v>4060</v>
      </c>
      <c r="M2075" t="s">
        <v>25</v>
      </c>
      <c r="N2075" t="s">
        <v>4622</v>
      </c>
      <c r="O2075" t="s">
        <v>6283</v>
      </c>
    </row>
    <row r="2076" spans="1:15" x14ac:dyDescent="0.25">
      <c r="A2076">
        <v>119303384</v>
      </c>
      <c r="B2076" t="s">
        <v>6370</v>
      </c>
      <c r="C2076" t="s">
        <v>4129</v>
      </c>
      <c r="D2076" t="s">
        <v>4654</v>
      </c>
      <c r="E2076" t="s">
        <v>4619</v>
      </c>
      <c r="F2076" t="s">
        <v>4619</v>
      </c>
      <c r="G2076" t="s">
        <v>4094</v>
      </c>
      <c r="H2076" t="s">
        <v>6281</v>
      </c>
      <c r="I2076" t="s">
        <v>25</v>
      </c>
      <c r="J2076" t="s">
        <v>6282</v>
      </c>
      <c r="K2076" t="s">
        <v>25</v>
      </c>
      <c r="L2076" t="s">
        <v>4060</v>
      </c>
      <c r="M2076" t="s">
        <v>25</v>
      </c>
      <c r="N2076" t="s">
        <v>4622</v>
      </c>
      <c r="O2076" t="s">
        <v>6283</v>
      </c>
    </row>
    <row r="2077" spans="1:15" x14ac:dyDescent="0.25">
      <c r="A2077">
        <v>119303384</v>
      </c>
      <c r="B2077" t="s">
        <v>6371</v>
      </c>
      <c r="C2077" t="s">
        <v>4129</v>
      </c>
      <c r="D2077" t="s">
        <v>6287</v>
      </c>
      <c r="E2077" t="s">
        <v>4619</v>
      </c>
      <c r="F2077" t="s">
        <v>4619</v>
      </c>
      <c r="G2077" t="s">
        <v>4094</v>
      </c>
      <c r="H2077" t="s">
        <v>6285</v>
      </c>
      <c r="I2077" t="s">
        <v>25</v>
      </c>
      <c r="J2077" t="s">
        <v>6282</v>
      </c>
      <c r="K2077" t="s">
        <v>25</v>
      </c>
      <c r="L2077" t="s">
        <v>4060</v>
      </c>
      <c r="M2077" t="s">
        <v>25</v>
      </c>
      <c r="N2077" t="s">
        <v>4622</v>
      </c>
      <c r="O2077" t="s">
        <v>4383</v>
      </c>
    </row>
    <row r="2078" spans="1:15" x14ac:dyDescent="0.25">
      <c r="A2078">
        <v>119303384</v>
      </c>
      <c r="B2078" t="s">
        <v>6372</v>
      </c>
      <c r="C2078" t="s">
        <v>4129</v>
      </c>
      <c r="D2078" t="s">
        <v>4618</v>
      </c>
      <c r="E2078" t="s">
        <v>4619</v>
      </c>
      <c r="F2078" t="s">
        <v>4619</v>
      </c>
      <c r="G2078" t="s">
        <v>4094</v>
      </c>
      <c r="H2078" t="s">
        <v>6285</v>
      </c>
      <c r="I2078" t="s">
        <v>25</v>
      </c>
      <c r="J2078" t="s">
        <v>6282</v>
      </c>
      <c r="K2078" t="s">
        <v>25</v>
      </c>
      <c r="L2078" t="s">
        <v>4060</v>
      </c>
      <c r="M2078" t="s">
        <v>25</v>
      </c>
      <c r="N2078" t="s">
        <v>4622</v>
      </c>
      <c r="O2078" t="s">
        <v>4383</v>
      </c>
    </row>
    <row r="2079" spans="1:15" x14ac:dyDescent="0.25">
      <c r="A2079">
        <v>119303384</v>
      </c>
      <c r="B2079" t="s">
        <v>6373</v>
      </c>
      <c r="C2079" t="s">
        <v>4129</v>
      </c>
      <c r="D2079" t="s">
        <v>6287</v>
      </c>
      <c r="E2079" t="s">
        <v>4619</v>
      </c>
      <c r="F2079" t="s">
        <v>4619</v>
      </c>
      <c r="G2079" t="s">
        <v>4094</v>
      </c>
      <c r="H2079" t="s">
        <v>6285</v>
      </c>
      <c r="I2079" t="s">
        <v>25</v>
      </c>
      <c r="J2079" t="s">
        <v>6282</v>
      </c>
      <c r="K2079" t="s">
        <v>25</v>
      </c>
      <c r="L2079" t="s">
        <v>4060</v>
      </c>
      <c r="M2079" t="s">
        <v>25</v>
      </c>
      <c r="N2079" t="s">
        <v>4622</v>
      </c>
      <c r="O2079" t="s">
        <v>4383</v>
      </c>
    </row>
    <row r="2080" spans="1:15" x14ac:dyDescent="0.25">
      <c r="A2080">
        <v>119303384</v>
      </c>
      <c r="B2080" t="s">
        <v>6374</v>
      </c>
      <c r="C2080" t="s">
        <v>4132</v>
      </c>
      <c r="D2080" t="s">
        <v>6289</v>
      </c>
      <c r="E2080" t="s">
        <v>4619</v>
      </c>
      <c r="F2080" t="s">
        <v>4619</v>
      </c>
      <c r="G2080" t="s">
        <v>4094</v>
      </c>
      <c r="H2080" t="s">
        <v>6281</v>
      </c>
      <c r="I2080" t="s">
        <v>25</v>
      </c>
      <c r="J2080" t="s">
        <v>6282</v>
      </c>
      <c r="K2080" t="s">
        <v>25</v>
      </c>
      <c r="L2080" t="s">
        <v>4060</v>
      </c>
      <c r="M2080" t="s">
        <v>25</v>
      </c>
      <c r="N2080" t="s">
        <v>4622</v>
      </c>
      <c r="O2080" t="s">
        <v>6283</v>
      </c>
    </row>
    <row r="2081" spans="1:15" x14ac:dyDescent="0.25">
      <c r="A2081">
        <v>119303384</v>
      </c>
      <c r="B2081" t="s">
        <v>6375</v>
      </c>
      <c r="C2081" t="s">
        <v>4129</v>
      </c>
      <c r="D2081" t="s">
        <v>4654</v>
      </c>
      <c r="E2081" t="s">
        <v>4619</v>
      </c>
      <c r="F2081" t="s">
        <v>4619</v>
      </c>
      <c r="G2081" t="s">
        <v>4094</v>
      </c>
      <c r="H2081" t="s">
        <v>6281</v>
      </c>
      <c r="I2081" t="s">
        <v>25</v>
      </c>
      <c r="J2081" t="s">
        <v>6282</v>
      </c>
      <c r="K2081" t="s">
        <v>25</v>
      </c>
      <c r="L2081" t="s">
        <v>4060</v>
      </c>
      <c r="M2081" t="s">
        <v>25</v>
      </c>
      <c r="N2081" t="s">
        <v>4622</v>
      </c>
      <c r="O2081" t="s">
        <v>6283</v>
      </c>
    </row>
    <row r="2082" spans="1:15" x14ac:dyDescent="0.25">
      <c r="A2082">
        <v>119303384</v>
      </c>
      <c r="B2082" t="s">
        <v>6376</v>
      </c>
      <c r="C2082" t="s">
        <v>4129</v>
      </c>
      <c r="D2082" t="s">
        <v>6287</v>
      </c>
      <c r="E2082" t="s">
        <v>4619</v>
      </c>
      <c r="F2082" t="s">
        <v>4619</v>
      </c>
      <c r="G2082" t="s">
        <v>4094</v>
      </c>
      <c r="H2082" t="s">
        <v>6285</v>
      </c>
      <c r="I2082" t="s">
        <v>25</v>
      </c>
      <c r="J2082" t="s">
        <v>6282</v>
      </c>
      <c r="K2082" t="s">
        <v>25</v>
      </c>
      <c r="L2082" t="s">
        <v>4060</v>
      </c>
      <c r="M2082" t="s">
        <v>25</v>
      </c>
      <c r="N2082" t="s">
        <v>4622</v>
      </c>
      <c r="O2082" t="s">
        <v>4383</v>
      </c>
    </row>
    <row r="2083" spans="1:15" x14ac:dyDescent="0.25">
      <c r="A2083">
        <v>119303384</v>
      </c>
      <c r="B2083" t="s">
        <v>6377</v>
      </c>
      <c r="C2083" t="s">
        <v>4129</v>
      </c>
      <c r="D2083" t="s">
        <v>4618</v>
      </c>
      <c r="E2083" t="s">
        <v>4619</v>
      </c>
      <c r="F2083" t="s">
        <v>4619</v>
      </c>
      <c r="G2083" t="s">
        <v>4094</v>
      </c>
      <c r="H2083" t="s">
        <v>6285</v>
      </c>
      <c r="I2083" t="s">
        <v>25</v>
      </c>
      <c r="J2083" t="s">
        <v>6282</v>
      </c>
      <c r="K2083" t="s">
        <v>25</v>
      </c>
      <c r="L2083" t="s">
        <v>4060</v>
      </c>
      <c r="M2083" t="s">
        <v>25</v>
      </c>
      <c r="N2083" t="s">
        <v>4622</v>
      </c>
      <c r="O2083" t="s">
        <v>4383</v>
      </c>
    </row>
    <row r="2084" spans="1:15" x14ac:dyDescent="0.25">
      <c r="A2084">
        <v>119303384</v>
      </c>
      <c r="B2084" t="s">
        <v>6378</v>
      </c>
      <c r="C2084" t="s">
        <v>4129</v>
      </c>
      <c r="D2084" t="s">
        <v>6287</v>
      </c>
      <c r="E2084" t="s">
        <v>4619</v>
      </c>
      <c r="F2084" t="s">
        <v>4619</v>
      </c>
      <c r="G2084" t="s">
        <v>4094</v>
      </c>
      <c r="H2084" t="s">
        <v>6285</v>
      </c>
      <c r="I2084" t="s">
        <v>25</v>
      </c>
      <c r="J2084" t="s">
        <v>6282</v>
      </c>
      <c r="K2084" t="s">
        <v>25</v>
      </c>
      <c r="L2084" t="s">
        <v>4060</v>
      </c>
      <c r="M2084" t="s">
        <v>25</v>
      </c>
      <c r="N2084" t="s">
        <v>4622</v>
      </c>
      <c r="O2084" t="s">
        <v>4383</v>
      </c>
    </row>
    <row r="2085" spans="1:15" x14ac:dyDescent="0.25">
      <c r="A2085">
        <v>119303384</v>
      </c>
      <c r="B2085" t="s">
        <v>6379</v>
      </c>
      <c r="C2085" t="s">
        <v>4132</v>
      </c>
      <c r="D2085" t="s">
        <v>6305</v>
      </c>
      <c r="E2085" t="s">
        <v>4619</v>
      </c>
      <c r="F2085" t="s">
        <v>4619</v>
      </c>
      <c r="G2085" t="s">
        <v>4094</v>
      </c>
      <c r="H2085" t="s">
        <v>6306</v>
      </c>
      <c r="I2085" t="s">
        <v>25</v>
      </c>
      <c r="J2085" t="s">
        <v>6282</v>
      </c>
      <c r="K2085" t="s">
        <v>25</v>
      </c>
      <c r="L2085" t="s">
        <v>4060</v>
      </c>
      <c r="M2085" t="s">
        <v>25</v>
      </c>
      <c r="N2085" t="s">
        <v>4622</v>
      </c>
      <c r="O2085" t="s">
        <v>6307</v>
      </c>
    </row>
    <row r="2086" spans="1:15" x14ac:dyDescent="0.25">
      <c r="A2086">
        <v>119303384</v>
      </c>
      <c r="B2086" t="s">
        <v>6380</v>
      </c>
      <c r="C2086" t="s">
        <v>4129</v>
      </c>
      <c r="D2086" t="s">
        <v>4618</v>
      </c>
      <c r="E2086" t="s">
        <v>4619</v>
      </c>
      <c r="F2086" t="s">
        <v>4619</v>
      </c>
      <c r="G2086" t="s">
        <v>4094</v>
      </c>
      <c r="H2086" t="s">
        <v>6285</v>
      </c>
      <c r="I2086" t="s">
        <v>25</v>
      </c>
      <c r="J2086" t="s">
        <v>6282</v>
      </c>
      <c r="K2086" t="s">
        <v>25</v>
      </c>
      <c r="L2086" t="s">
        <v>4060</v>
      </c>
      <c r="M2086" t="s">
        <v>25</v>
      </c>
      <c r="N2086" t="s">
        <v>4622</v>
      </c>
      <c r="O2086" t="s">
        <v>4383</v>
      </c>
    </row>
    <row r="2087" spans="1:15" x14ac:dyDescent="0.25">
      <c r="A2087">
        <v>119303384</v>
      </c>
      <c r="B2087" t="s">
        <v>6381</v>
      </c>
      <c r="C2087" t="s">
        <v>4132</v>
      </c>
      <c r="D2087" t="s">
        <v>6289</v>
      </c>
      <c r="E2087" t="s">
        <v>4619</v>
      </c>
      <c r="F2087" t="s">
        <v>4619</v>
      </c>
      <c r="G2087" t="s">
        <v>4094</v>
      </c>
      <c r="H2087" t="s">
        <v>6281</v>
      </c>
      <c r="I2087" t="s">
        <v>25</v>
      </c>
      <c r="J2087" t="s">
        <v>6282</v>
      </c>
      <c r="K2087" t="s">
        <v>25</v>
      </c>
      <c r="L2087" t="s">
        <v>4060</v>
      </c>
      <c r="M2087" t="s">
        <v>25</v>
      </c>
      <c r="N2087" t="s">
        <v>4622</v>
      </c>
      <c r="O2087" t="s">
        <v>6283</v>
      </c>
    </row>
    <row r="2088" spans="1:15" x14ac:dyDescent="0.25">
      <c r="A2088">
        <v>119303384</v>
      </c>
      <c r="B2088" t="s">
        <v>6382</v>
      </c>
      <c r="C2088" t="s">
        <v>4132</v>
      </c>
      <c r="D2088" t="s">
        <v>6301</v>
      </c>
      <c r="E2088" t="s">
        <v>4619</v>
      </c>
      <c r="F2088" t="s">
        <v>4619</v>
      </c>
      <c r="G2088" t="s">
        <v>4094</v>
      </c>
      <c r="H2088" t="s">
        <v>6302</v>
      </c>
      <c r="I2088" t="s">
        <v>25</v>
      </c>
      <c r="J2088" t="s">
        <v>6282</v>
      </c>
      <c r="K2088" t="s">
        <v>25</v>
      </c>
      <c r="L2088" t="s">
        <v>4060</v>
      </c>
      <c r="M2088" t="s">
        <v>25</v>
      </c>
      <c r="N2088" t="s">
        <v>4622</v>
      </c>
      <c r="O2088" t="s">
        <v>6303</v>
      </c>
    </row>
    <row r="2089" spans="1:15" x14ac:dyDescent="0.25">
      <c r="A2089">
        <v>119303384</v>
      </c>
      <c r="B2089" t="s">
        <v>6383</v>
      </c>
      <c r="C2089" t="s">
        <v>4129</v>
      </c>
      <c r="D2089" t="s">
        <v>4618</v>
      </c>
      <c r="E2089" t="s">
        <v>4619</v>
      </c>
      <c r="F2089" t="s">
        <v>4619</v>
      </c>
      <c r="G2089" t="s">
        <v>4094</v>
      </c>
      <c r="H2089" t="s">
        <v>6285</v>
      </c>
      <c r="I2089" t="s">
        <v>25</v>
      </c>
      <c r="J2089" t="s">
        <v>6282</v>
      </c>
      <c r="K2089" t="s">
        <v>25</v>
      </c>
      <c r="L2089" t="s">
        <v>4060</v>
      </c>
      <c r="M2089" t="s">
        <v>25</v>
      </c>
      <c r="N2089" t="s">
        <v>4622</v>
      </c>
      <c r="O2089" t="s">
        <v>4383</v>
      </c>
    </row>
    <row r="2090" spans="1:15" x14ac:dyDescent="0.25">
      <c r="A2090">
        <v>119303384</v>
      </c>
      <c r="B2090" t="s">
        <v>6384</v>
      </c>
      <c r="C2090" t="s">
        <v>4129</v>
      </c>
      <c r="D2090" t="s">
        <v>6287</v>
      </c>
      <c r="E2090" t="s">
        <v>4619</v>
      </c>
      <c r="F2090" t="s">
        <v>4619</v>
      </c>
      <c r="G2090" t="s">
        <v>4094</v>
      </c>
      <c r="H2090" t="s">
        <v>6285</v>
      </c>
      <c r="I2090" t="s">
        <v>25</v>
      </c>
      <c r="J2090" t="s">
        <v>6282</v>
      </c>
      <c r="K2090" t="s">
        <v>25</v>
      </c>
      <c r="L2090" t="s">
        <v>4060</v>
      </c>
      <c r="M2090" t="s">
        <v>25</v>
      </c>
      <c r="N2090" t="s">
        <v>4622</v>
      </c>
      <c r="O2090" t="s">
        <v>4383</v>
      </c>
    </row>
    <row r="2091" spans="1:15" x14ac:dyDescent="0.25">
      <c r="A2091">
        <v>119303384</v>
      </c>
      <c r="B2091" t="s">
        <v>6385</v>
      </c>
      <c r="C2091" t="s">
        <v>4129</v>
      </c>
      <c r="D2091" t="s">
        <v>4618</v>
      </c>
      <c r="E2091" t="s">
        <v>4619</v>
      </c>
      <c r="F2091" t="s">
        <v>4619</v>
      </c>
      <c r="G2091" t="s">
        <v>4094</v>
      </c>
      <c r="H2091" t="s">
        <v>6285</v>
      </c>
      <c r="I2091" t="s">
        <v>25</v>
      </c>
      <c r="J2091" t="s">
        <v>6282</v>
      </c>
      <c r="K2091" t="s">
        <v>25</v>
      </c>
      <c r="L2091" t="s">
        <v>4060</v>
      </c>
      <c r="M2091" t="s">
        <v>25</v>
      </c>
      <c r="N2091" t="s">
        <v>4622</v>
      </c>
      <c r="O2091" t="s">
        <v>4383</v>
      </c>
    </row>
    <row r="2092" spans="1:15" x14ac:dyDescent="0.25">
      <c r="A2092">
        <v>119303384</v>
      </c>
      <c r="B2092" t="s">
        <v>6386</v>
      </c>
      <c r="C2092" t="s">
        <v>4129</v>
      </c>
      <c r="D2092" t="s">
        <v>4618</v>
      </c>
      <c r="E2092" t="s">
        <v>4619</v>
      </c>
      <c r="F2092" t="s">
        <v>4619</v>
      </c>
      <c r="G2092" t="s">
        <v>4094</v>
      </c>
      <c r="H2092" t="s">
        <v>6285</v>
      </c>
      <c r="I2092" t="s">
        <v>25</v>
      </c>
      <c r="J2092" t="s">
        <v>6282</v>
      </c>
      <c r="K2092" t="s">
        <v>25</v>
      </c>
      <c r="L2092" t="s">
        <v>4060</v>
      </c>
      <c r="M2092" t="s">
        <v>25</v>
      </c>
      <c r="N2092" t="s">
        <v>4622</v>
      </c>
      <c r="O2092" t="s">
        <v>4383</v>
      </c>
    </row>
    <row r="2093" spans="1:15" x14ac:dyDescent="0.25">
      <c r="A2093">
        <v>119303384</v>
      </c>
      <c r="B2093" t="s">
        <v>6387</v>
      </c>
      <c r="C2093" t="s">
        <v>4129</v>
      </c>
      <c r="D2093" t="s">
        <v>6287</v>
      </c>
      <c r="E2093" t="s">
        <v>4619</v>
      </c>
      <c r="F2093" t="s">
        <v>4619</v>
      </c>
      <c r="G2093" t="s">
        <v>4094</v>
      </c>
      <c r="H2093" t="s">
        <v>6285</v>
      </c>
      <c r="I2093" t="s">
        <v>25</v>
      </c>
      <c r="J2093" t="s">
        <v>6282</v>
      </c>
      <c r="K2093" t="s">
        <v>25</v>
      </c>
      <c r="L2093" t="s">
        <v>4060</v>
      </c>
      <c r="M2093" t="s">
        <v>25</v>
      </c>
      <c r="N2093" t="s">
        <v>4622</v>
      </c>
      <c r="O2093" t="s">
        <v>4383</v>
      </c>
    </row>
    <row r="2094" spans="1:15" x14ac:dyDescent="0.25">
      <c r="A2094">
        <v>119303384</v>
      </c>
      <c r="B2094" t="s">
        <v>6388</v>
      </c>
      <c r="C2094" t="s">
        <v>4129</v>
      </c>
      <c r="D2094" t="s">
        <v>4618</v>
      </c>
      <c r="E2094" t="s">
        <v>4619</v>
      </c>
      <c r="F2094" t="s">
        <v>4619</v>
      </c>
      <c r="G2094" t="s">
        <v>4094</v>
      </c>
      <c r="H2094" t="s">
        <v>6285</v>
      </c>
      <c r="I2094" t="s">
        <v>25</v>
      </c>
      <c r="J2094" t="s">
        <v>6282</v>
      </c>
      <c r="K2094" t="s">
        <v>25</v>
      </c>
      <c r="L2094" t="s">
        <v>4060</v>
      </c>
      <c r="M2094" t="s">
        <v>25</v>
      </c>
      <c r="N2094" t="s">
        <v>4622</v>
      </c>
      <c r="O2094" t="s">
        <v>4383</v>
      </c>
    </row>
    <row r="2095" spans="1:15" x14ac:dyDescent="0.25">
      <c r="A2095">
        <v>119303384</v>
      </c>
      <c r="B2095" t="s">
        <v>6389</v>
      </c>
      <c r="C2095" t="s">
        <v>4129</v>
      </c>
      <c r="D2095" t="s">
        <v>6287</v>
      </c>
      <c r="E2095" t="s">
        <v>4619</v>
      </c>
      <c r="F2095" t="s">
        <v>4619</v>
      </c>
      <c r="G2095" t="s">
        <v>4094</v>
      </c>
      <c r="H2095" t="s">
        <v>6285</v>
      </c>
      <c r="I2095" t="s">
        <v>25</v>
      </c>
      <c r="J2095" t="s">
        <v>6282</v>
      </c>
      <c r="K2095" t="s">
        <v>25</v>
      </c>
      <c r="L2095" t="s">
        <v>4060</v>
      </c>
      <c r="M2095" t="s">
        <v>25</v>
      </c>
      <c r="N2095" t="s">
        <v>4622</v>
      </c>
      <c r="O2095" t="s">
        <v>4383</v>
      </c>
    </row>
    <row r="2096" spans="1:15" x14ac:dyDescent="0.25">
      <c r="A2096">
        <v>119303384</v>
      </c>
      <c r="B2096" t="s">
        <v>6390</v>
      </c>
      <c r="C2096" t="s">
        <v>4129</v>
      </c>
      <c r="D2096" t="s">
        <v>4654</v>
      </c>
      <c r="E2096" t="s">
        <v>4619</v>
      </c>
      <c r="F2096" t="s">
        <v>4619</v>
      </c>
      <c r="G2096" t="s">
        <v>4094</v>
      </c>
      <c r="H2096" t="s">
        <v>6281</v>
      </c>
      <c r="I2096" t="s">
        <v>25</v>
      </c>
      <c r="J2096" t="s">
        <v>6282</v>
      </c>
      <c r="K2096" t="s">
        <v>25</v>
      </c>
      <c r="L2096" t="s">
        <v>4060</v>
      </c>
      <c r="M2096" t="s">
        <v>25</v>
      </c>
      <c r="N2096" t="s">
        <v>4622</v>
      </c>
      <c r="O2096" t="s">
        <v>6283</v>
      </c>
    </row>
    <row r="2097" spans="1:15" x14ac:dyDescent="0.25">
      <c r="A2097">
        <v>119303384</v>
      </c>
      <c r="B2097" t="s">
        <v>6391</v>
      </c>
      <c r="C2097" t="s">
        <v>4129</v>
      </c>
      <c r="D2097" t="s">
        <v>6287</v>
      </c>
      <c r="E2097" t="s">
        <v>4619</v>
      </c>
      <c r="F2097" t="s">
        <v>4619</v>
      </c>
      <c r="G2097" t="s">
        <v>4094</v>
      </c>
      <c r="H2097" t="s">
        <v>6285</v>
      </c>
      <c r="I2097" t="s">
        <v>25</v>
      </c>
      <c r="J2097" t="s">
        <v>6282</v>
      </c>
      <c r="K2097" t="s">
        <v>25</v>
      </c>
      <c r="L2097" t="s">
        <v>4060</v>
      </c>
      <c r="M2097" t="s">
        <v>25</v>
      </c>
      <c r="N2097" t="s">
        <v>4622</v>
      </c>
      <c r="O2097" t="s">
        <v>4383</v>
      </c>
    </row>
    <row r="2098" spans="1:15" x14ac:dyDescent="0.25">
      <c r="A2098">
        <v>119303384</v>
      </c>
      <c r="B2098" t="s">
        <v>6392</v>
      </c>
      <c r="C2098" t="s">
        <v>4129</v>
      </c>
      <c r="D2098" t="s">
        <v>4618</v>
      </c>
      <c r="E2098" t="s">
        <v>4619</v>
      </c>
      <c r="F2098" t="s">
        <v>4619</v>
      </c>
      <c r="G2098" t="s">
        <v>4094</v>
      </c>
      <c r="H2098" t="s">
        <v>6285</v>
      </c>
      <c r="I2098" t="s">
        <v>25</v>
      </c>
      <c r="J2098" t="s">
        <v>6282</v>
      </c>
      <c r="K2098" t="s">
        <v>25</v>
      </c>
      <c r="L2098" t="s">
        <v>4060</v>
      </c>
      <c r="M2098" t="s">
        <v>25</v>
      </c>
      <c r="N2098" t="s">
        <v>4622</v>
      </c>
      <c r="O2098" t="s">
        <v>4383</v>
      </c>
    </row>
    <row r="2099" spans="1:15" x14ac:dyDescent="0.25">
      <c r="A2099">
        <v>119303384</v>
      </c>
      <c r="B2099" t="s">
        <v>6393</v>
      </c>
      <c r="C2099" t="s">
        <v>4129</v>
      </c>
      <c r="D2099" t="s">
        <v>6287</v>
      </c>
      <c r="E2099" t="s">
        <v>4619</v>
      </c>
      <c r="F2099" t="s">
        <v>4619</v>
      </c>
      <c r="G2099" t="s">
        <v>4094</v>
      </c>
      <c r="H2099" t="s">
        <v>6285</v>
      </c>
      <c r="I2099" t="s">
        <v>25</v>
      </c>
      <c r="J2099" t="s">
        <v>6282</v>
      </c>
      <c r="K2099" t="s">
        <v>25</v>
      </c>
      <c r="L2099" t="s">
        <v>4060</v>
      </c>
      <c r="M2099" t="s">
        <v>25</v>
      </c>
      <c r="N2099" t="s">
        <v>4622</v>
      </c>
      <c r="O2099" t="s">
        <v>4383</v>
      </c>
    </row>
    <row r="2100" spans="1:15" x14ac:dyDescent="0.25">
      <c r="A2100">
        <v>119303384</v>
      </c>
      <c r="B2100" t="s">
        <v>6394</v>
      </c>
      <c r="C2100" t="s">
        <v>4132</v>
      </c>
      <c r="D2100" t="s">
        <v>6320</v>
      </c>
      <c r="E2100" t="s">
        <v>4619</v>
      </c>
      <c r="F2100" t="s">
        <v>4619</v>
      </c>
      <c r="G2100" t="s">
        <v>4094</v>
      </c>
      <c r="H2100" t="s">
        <v>6321</v>
      </c>
      <c r="I2100" t="s">
        <v>25</v>
      </c>
      <c r="J2100" t="s">
        <v>6282</v>
      </c>
      <c r="K2100" t="s">
        <v>25</v>
      </c>
      <c r="L2100" t="s">
        <v>4060</v>
      </c>
      <c r="M2100" t="s">
        <v>25</v>
      </c>
      <c r="N2100" t="s">
        <v>4622</v>
      </c>
      <c r="O2100" t="s">
        <v>6322</v>
      </c>
    </row>
    <row r="2101" spans="1:15" x14ac:dyDescent="0.25">
      <c r="A2101">
        <v>119303384</v>
      </c>
      <c r="B2101" t="s">
        <v>6395</v>
      </c>
      <c r="C2101" t="s">
        <v>4129</v>
      </c>
      <c r="D2101" t="s">
        <v>4654</v>
      </c>
      <c r="E2101" t="s">
        <v>4619</v>
      </c>
      <c r="F2101" t="s">
        <v>4619</v>
      </c>
      <c r="G2101" t="s">
        <v>4094</v>
      </c>
      <c r="H2101" t="s">
        <v>6281</v>
      </c>
      <c r="I2101" t="s">
        <v>25</v>
      </c>
      <c r="J2101" t="s">
        <v>6282</v>
      </c>
      <c r="K2101" t="s">
        <v>25</v>
      </c>
      <c r="L2101" t="s">
        <v>4060</v>
      </c>
      <c r="M2101" t="s">
        <v>25</v>
      </c>
      <c r="N2101" t="s">
        <v>4622</v>
      </c>
      <c r="O2101" t="s">
        <v>6283</v>
      </c>
    </row>
    <row r="2102" spans="1:15" x14ac:dyDescent="0.25">
      <c r="A2102">
        <v>119303384</v>
      </c>
      <c r="B2102" t="s">
        <v>6396</v>
      </c>
      <c r="C2102" t="s">
        <v>4129</v>
      </c>
      <c r="D2102" t="s">
        <v>6287</v>
      </c>
      <c r="E2102" t="s">
        <v>4619</v>
      </c>
      <c r="F2102" t="s">
        <v>4619</v>
      </c>
      <c r="G2102" t="s">
        <v>4094</v>
      </c>
      <c r="H2102" t="s">
        <v>6285</v>
      </c>
      <c r="I2102" t="s">
        <v>25</v>
      </c>
      <c r="J2102" t="s">
        <v>6282</v>
      </c>
      <c r="K2102" t="s">
        <v>25</v>
      </c>
      <c r="L2102" t="s">
        <v>4060</v>
      </c>
      <c r="M2102" t="s">
        <v>25</v>
      </c>
      <c r="N2102" t="s">
        <v>4622</v>
      </c>
      <c r="O2102" t="s">
        <v>4383</v>
      </c>
    </row>
    <row r="2103" spans="1:15" x14ac:dyDescent="0.25">
      <c r="A2103">
        <v>119303384</v>
      </c>
      <c r="B2103" t="s">
        <v>6397</v>
      </c>
      <c r="C2103" t="s">
        <v>4132</v>
      </c>
      <c r="D2103" t="s">
        <v>6326</v>
      </c>
      <c r="E2103" t="s">
        <v>4619</v>
      </c>
      <c r="F2103" t="s">
        <v>4619</v>
      </c>
      <c r="G2103" t="s">
        <v>4094</v>
      </c>
      <c r="H2103" t="s">
        <v>6327</v>
      </c>
      <c r="I2103" t="s">
        <v>25</v>
      </c>
      <c r="J2103" t="s">
        <v>6282</v>
      </c>
      <c r="K2103" t="s">
        <v>25</v>
      </c>
      <c r="L2103" t="s">
        <v>4060</v>
      </c>
      <c r="M2103" t="s">
        <v>25</v>
      </c>
      <c r="N2103" t="s">
        <v>4622</v>
      </c>
      <c r="O2103" t="s">
        <v>4655</v>
      </c>
    </row>
    <row r="2104" spans="1:15" x14ac:dyDescent="0.25">
      <c r="A2104">
        <v>119303384</v>
      </c>
      <c r="B2104" t="s">
        <v>6398</v>
      </c>
      <c r="C2104" t="s">
        <v>4129</v>
      </c>
      <c r="D2104" t="s">
        <v>4618</v>
      </c>
      <c r="E2104" t="s">
        <v>4619</v>
      </c>
      <c r="F2104" t="s">
        <v>4619</v>
      </c>
      <c r="G2104" t="s">
        <v>4094</v>
      </c>
      <c r="H2104" t="s">
        <v>6285</v>
      </c>
      <c r="I2104" t="s">
        <v>25</v>
      </c>
      <c r="J2104" t="s">
        <v>6282</v>
      </c>
      <c r="K2104" t="s">
        <v>25</v>
      </c>
      <c r="L2104" t="s">
        <v>4060</v>
      </c>
      <c r="M2104" t="s">
        <v>25</v>
      </c>
      <c r="N2104" t="s">
        <v>4622</v>
      </c>
      <c r="O2104" t="s">
        <v>4383</v>
      </c>
    </row>
    <row r="2105" spans="1:15" x14ac:dyDescent="0.25">
      <c r="A2105">
        <v>119303384</v>
      </c>
      <c r="B2105" t="s">
        <v>6399</v>
      </c>
      <c r="C2105" t="s">
        <v>4132</v>
      </c>
      <c r="D2105" t="s">
        <v>6289</v>
      </c>
      <c r="E2105" t="s">
        <v>4619</v>
      </c>
      <c r="F2105" t="s">
        <v>4619</v>
      </c>
      <c r="G2105" t="s">
        <v>4094</v>
      </c>
      <c r="H2105" t="s">
        <v>6281</v>
      </c>
      <c r="I2105" t="s">
        <v>25</v>
      </c>
      <c r="J2105" t="s">
        <v>6282</v>
      </c>
      <c r="K2105" t="s">
        <v>25</v>
      </c>
      <c r="L2105" t="s">
        <v>4060</v>
      </c>
      <c r="M2105" t="s">
        <v>25</v>
      </c>
      <c r="N2105" t="s">
        <v>4622</v>
      </c>
      <c r="O2105" t="s">
        <v>6283</v>
      </c>
    </row>
    <row r="2106" spans="1:15" x14ac:dyDescent="0.25">
      <c r="A2106">
        <v>119303384</v>
      </c>
      <c r="B2106" t="s">
        <v>6400</v>
      </c>
      <c r="C2106" t="s">
        <v>4132</v>
      </c>
      <c r="D2106" t="s">
        <v>6326</v>
      </c>
      <c r="E2106" t="s">
        <v>4619</v>
      </c>
      <c r="F2106" t="s">
        <v>4619</v>
      </c>
      <c r="G2106" t="s">
        <v>4094</v>
      </c>
      <c r="H2106" t="s">
        <v>4654</v>
      </c>
      <c r="I2106" t="s">
        <v>25</v>
      </c>
      <c r="J2106" t="s">
        <v>6282</v>
      </c>
      <c r="K2106" t="s">
        <v>25</v>
      </c>
      <c r="L2106" t="s">
        <v>4060</v>
      </c>
      <c r="M2106" t="s">
        <v>25</v>
      </c>
      <c r="N2106" t="s">
        <v>4622</v>
      </c>
      <c r="O2106" t="s">
        <v>4655</v>
      </c>
    </row>
    <row r="2107" spans="1:15" x14ac:dyDescent="0.25">
      <c r="A2107">
        <v>119303384</v>
      </c>
      <c r="B2107" t="s">
        <v>6401</v>
      </c>
      <c r="C2107" t="s">
        <v>4129</v>
      </c>
      <c r="D2107" t="s">
        <v>6287</v>
      </c>
      <c r="E2107" t="s">
        <v>4619</v>
      </c>
      <c r="F2107" t="s">
        <v>4619</v>
      </c>
      <c r="G2107" t="s">
        <v>4094</v>
      </c>
      <c r="H2107" t="s">
        <v>6285</v>
      </c>
      <c r="I2107" t="s">
        <v>25</v>
      </c>
      <c r="J2107" t="s">
        <v>6282</v>
      </c>
      <c r="K2107" t="s">
        <v>25</v>
      </c>
      <c r="L2107" t="s">
        <v>4060</v>
      </c>
      <c r="M2107" t="s">
        <v>25</v>
      </c>
      <c r="N2107" t="s">
        <v>4622</v>
      </c>
      <c r="O2107" t="s">
        <v>4383</v>
      </c>
    </row>
    <row r="2108" spans="1:15" x14ac:dyDescent="0.25">
      <c r="A2108">
        <v>119303386</v>
      </c>
      <c r="B2108" t="s">
        <v>6402</v>
      </c>
      <c r="C2108" t="s">
        <v>4129</v>
      </c>
      <c r="D2108" t="s">
        <v>4618</v>
      </c>
      <c r="E2108" t="s">
        <v>4619</v>
      </c>
      <c r="F2108" t="s">
        <v>4619</v>
      </c>
      <c r="G2108" t="s">
        <v>4094</v>
      </c>
      <c r="H2108" t="s">
        <v>6285</v>
      </c>
      <c r="I2108" t="s">
        <v>25</v>
      </c>
      <c r="J2108" t="s">
        <v>6282</v>
      </c>
      <c r="K2108" t="s">
        <v>25</v>
      </c>
      <c r="L2108" t="s">
        <v>4060</v>
      </c>
      <c r="M2108" t="s">
        <v>25</v>
      </c>
      <c r="N2108" t="s">
        <v>4622</v>
      </c>
      <c r="O2108" t="s">
        <v>4383</v>
      </c>
    </row>
    <row r="2109" spans="1:15" x14ac:dyDescent="0.25">
      <c r="A2109">
        <v>119303386</v>
      </c>
      <c r="B2109" t="s">
        <v>6403</v>
      </c>
      <c r="C2109" t="s">
        <v>4129</v>
      </c>
      <c r="D2109" t="s">
        <v>6287</v>
      </c>
      <c r="E2109" t="s">
        <v>4619</v>
      </c>
      <c r="F2109" t="s">
        <v>4619</v>
      </c>
      <c r="G2109" t="s">
        <v>4094</v>
      </c>
      <c r="H2109" t="s">
        <v>6285</v>
      </c>
      <c r="I2109" t="s">
        <v>25</v>
      </c>
      <c r="J2109" t="s">
        <v>6282</v>
      </c>
      <c r="K2109" t="s">
        <v>25</v>
      </c>
      <c r="L2109" t="s">
        <v>4060</v>
      </c>
      <c r="M2109" t="s">
        <v>25</v>
      </c>
      <c r="N2109" t="s">
        <v>4622</v>
      </c>
      <c r="O2109" t="s">
        <v>4383</v>
      </c>
    </row>
    <row r="2110" spans="1:15" x14ac:dyDescent="0.25">
      <c r="A2110">
        <v>119303386</v>
      </c>
      <c r="B2110" t="s">
        <v>6404</v>
      </c>
      <c r="C2110" t="s">
        <v>4129</v>
      </c>
      <c r="D2110" t="s">
        <v>4618</v>
      </c>
      <c r="E2110" t="s">
        <v>4619</v>
      </c>
      <c r="F2110" t="s">
        <v>4619</v>
      </c>
      <c r="G2110" t="s">
        <v>4094</v>
      </c>
      <c r="H2110" t="s">
        <v>6285</v>
      </c>
      <c r="I2110" t="s">
        <v>25</v>
      </c>
      <c r="J2110" t="s">
        <v>6282</v>
      </c>
      <c r="K2110" t="s">
        <v>25</v>
      </c>
      <c r="L2110" t="s">
        <v>4060</v>
      </c>
      <c r="M2110" t="s">
        <v>25</v>
      </c>
      <c r="N2110" t="s">
        <v>4622</v>
      </c>
      <c r="O2110" t="s">
        <v>4383</v>
      </c>
    </row>
    <row r="2111" spans="1:15" x14ac:dyDescent="0.25">
      <c r="A2111">
        <v>119303386</v>
      </c>
      <c r="B2111" t="s">
        <v>6405</v>
      </c>
      <c r="C2111" t="s">
        <v>4132</v>
      </c>
      <c r="D2111" t="s">
        <v>6289</v>
      </c>
      <c r="E2111" t="s">
        <v>4619</v>
      </c>
      <c r="F2111" t="s">
        <v>4619</v>
      </c>
      <c r="G2111" t="s">
        <v>4094</v>
      </c>
      <c r="H2111" t="s">
        <v>6281</v>
      </c>
      <c r="I2111" t="s">
        <v>25</v>
      </c>
      <c r="J2111" t="s">
        <v>6282</v>
      </c>
      <c r="K2111" t="s">
        <v>25</v>
      </c>
      <c r="L2111" t="s">
        <v>4060</v>
      </c>
      <c r="M2111" t="s">
        <v>25</v>
      </c>
      <c r="N2111" t="s">
        <v>4622</v>
      </c>
      <c r="O2111" t="s">
        <v>6283</v>
      </c>
    </row>
    <row r="2112" spans="1:15" x14ac:dyDescent="0.25">
      <c r="A2112">
        <v>119303386</v>
      </c>
      <c r="B2112" t="s">
        <v>6406</v>
      </c>
      <c r="C2112" t="s">
        <v>4129</v>
      </c>
      <c r="D2112" t="s">
        <v>4654</v>
      </c>
      <c r="E2112" t="s">
        <v>4619</v>
      </c>
      <c r="F2112" t="s">
        <v>4619</v>
      </c>
      <c r="G2112" t="s">
        <v>4094</v>
      </c>
      <c r="H2112" t="s">
        <v>6281</v>
      </c>
      <c r="I2112" t="s">
        <v>25</v>
      </c>
      <c r="J2112" t="s">
        <v>6282</v>
      </c>
      <c r="K2112" t="s">
        <v>25</v>
      </c>
      <c r="L2112" t="s">
        <v>4060</v>
      </c>
      <c r="M2112" t="s">
        <v>25</v>
      </c>
      <c r="N2112" t="s">
        <v>4622</v>
      </c>
      <c r="O2112" t="s">
        <v>6283</v>
      </c>
    </row>
    <row r="2113" spans="1:15" x14ac:dyDescent="0.25">
      <c r="A2113">
        <v>119303386</v>
      </c>
      <c r="B2113" t="s">
        <v>6407</v>
      </c>
      <c r="C2113" t="s">
        <v>4129</v>
      </c>
      <c r="D2113" t="s">
        <v>6287</v>
      </c>
      <c r="E2113" t="s">
        <v>4619</v>
      </c>
      <c r="F2113" t="s">
        <v>4619</v>
      </c>
      <c r="G2113" t="s">
        <v>4094</v>
      </c>
      <c r="H2113" t="s">
        <v>6285</v>
      </c>
      <c r="I2113" t="s">
        <v>25</v>
      </c>
      <c r="J2113" t="s">
        <v>6282</v>
      </c>
      <c r="K2113" t="s">
        <v>25</v>
      </c>
      <c r="L2113" t="s">
        <v>4060</v>
      </c>
      <c r="M2113" t="s">
        <v>25</v>
      </c>
      <c r="N2113" t="s">
        <v>4622</v>
      </c>
      <c r="O2113" t="s">
        <v>4383</v>
      </c>
    </row>
    <row r="2114" spans="1:15" x14ac:dyDescent="0.25">
      <c r="A2114">
        <v>119303386</v>
      </c>
      <c r="B2114" t="s">
        <v>6408</v>
      </c>
      <c r="C2114" t="s">
        <v>4129</v>
      </c>
      <c r="D2114" t="s">
        <v>6287</v>
      </c>
      <c r="E2114" t="s">
        <v>4619</v>
      </c>
      <c r="F2114" t="s">
        <v>4619</v>
      </c>
      <c r="G2114" t="s">
        <v>4094</v>
      </c>
      <c r="H2114" t="s">
        <v>6285</v>
      </c>
      <c r="I2114" t="s">
        <v>25</v>
      </c>
      <c r="J2114" t="s">
        <v>6282</v>
      </c>
      <c r="K2114" t="s">
        <v>25</v>
      </c>
      <c r="L2114" t="s">
        <v>4060</v>
      </c>
      <c r="M2114" t="s">
        <v>25</v>
      </c>
      <c r="N2114" t="s">
        <v>4622</v>
      </c>
      <c r="O2114" t="s">
        <v>4383</v>
      </c>
    </row>
    <row r="2115" spans="1:15" x14ac:dyDescent="0.25">
      <c r="A2115">
        <v>119303386</v>
      </c>
      <c r="B2115" t="s">
        <v>6409</v>
      </c>
      <c r="C2115" t="s">
        <v>4132</v>
      </c>
      <c r="D2115" t="s">
        <v>6289</v>
      </c>
      <c r="E2115" t="s">
        <v>4619</v>
      </c>
      <c r="F2115" t="s">
        <v>4619</v>
      </c>
      <c r="G2115" t="s">
        <v>4094</v>
      </c>
      <c r="H2115" t="s">
        <v>6281</v>
      </c>
      <c r="I2115" t="s">
        <v>25</v>
      </c>
      <c r="J2115" t="s">
        <v>6282</v>
      </c>
      <c r="K2115" t="s">
        <v>25</v>
      </c>
      <c r="L2115" t="s">
        <v>4060</v>
      </c>
      <c r="M2115" t="s">
        <v>25</v>
      </c>
      <c r="N2115" t="s">
        <v>4622</v>
      </c>
      <c r="O2115" t="s">
        <v>6283</v>
      </c>
    </row>
    <row r="2116" spans="1:15" x14ac:dyDescent="0.25">
      <c r="A2116">
        <v>119303386</v>
      </c>
      <c r="B2116" t="s">
        <v>6410</v>
      </c>
      <c r="C2116" t="s">
        <v>4129</v>
      </c>
      <c r="D2116" t="s">
        <v>4654</v>
      </c>
      <c r="E2116" t="s">
        <v>4619</v>
      </c>
      <c r="F2116" t="s">
        <v>4619</v>
      </c>
      <c r="G2116" t="s">
        <v>4094</v>
      </c>
      <c r="H2116" t="s">
        <v>6281</v>
      </c>
      <c r="I2116" t="s">
        <v>25</v>
      </c>
      <c r="J2116" t="s">
        <v>6282</v>
      </c>
      <c r="K2116" t="s">
        <v>25</v>
      </c>
      <c r="L2116" t="s">
        <v>4060</v>
      </c>
      <c r="M2116" t="s">
        <v>25</v>
      </c>
      <c r="N2116" t="s">
        <v>4622</v>
      </c>
      <c r="O2116" t="s">
        <v>6283</v>
      </c>
    </row>
    <row r="2117" spans="1:15" x14ac:dyDescent="0.25">
      <c r="A2117">
        <v>119303386</v>
      </c>
      <c r="B2117" t="s">
        <v>6411</v>
      </c>
      <c r="C2117" t="s">
        <v>4129</v>
      </c>
      <c r="D2117" t="s">
        <v>6287</v>
      </c>
      <c r="E2117" t="s">
        <v>4619</v>
      </c>
      <c r="F2117" t="s">
        <v>4619</v>
      </c>
      <c r="G2117" t="s">
        <v>4094</v>
      </c>
      <c r="H2117" t="s">
        <v>6285</v>
      </c>
      <c r="I2117" t="s">
        <v>25</v>
      </c>
      <c r="J2117" t="s">
        <v>6282</v>
      </c>
      <c r="K2117" t="s">
        <v>25</v>
      </c>
      <c r="L2117" t="s">
        <v>4060</v>
      </c>
      <c r="M2117" t="s">
        <v>25</v>
      </c>
      <c r="N2117" t="s">
        <v>4622</v>
      </c>
      <c r="O2117" t="s">
        <v>4383</v>
      </c>
    </row>
    <row r="2118" spans="1:15" x14ac:dyDescent="0.25">
      <c r="A2118">
        <v>119303386</v>
      </c>
      <c r="B2118" t="s">
        <v>6412</v>
      </c>
      <c r="C2118" t="s">
        <v>4129</v>
      </c>
      <c r="D2118" t="s">
        <v>4618</v>
      </c>
      <c r="E2118" t="s">
        <v>4619</v>
      </c>
      <c r="F2118" t="s">
        <v>4619</v>
      </c>
      <c r="G2118" t="s">
        <v>4094</v>
      </c>
      <c r="H2118" t="s">
        <v>6285</v>
      </c>
      <c r="I2118" t="s">
        <v>25</v>
      </c>
      <c r="J2118" t="s">
        <v>6282</v>
      </c>
      <c r="K2118" t="s">
        <v>25</v>
      </c>
      <c r="L2118" t="s">
        <v>4060</v>
      </c>
      <c r="M2118" t="s">
        <v>25</v>
      </c>
      <c r="N2118" t="s">
        <v>4622</v>
      </c>
      <c r="O2118" t="s">
        <v>4383</v>
      </c>
    </row>
    <row r="2119" spans="1:15" x14ac:dyDescent="0.25">
      <c r="A2119">
        <v>119303386</v>
      </c>
      <c r="B2119" t="s">
        <v>6413</v>
      </c>
      <c r="C2119" t="s">
        <v>4129</v>
      </c>
      <c r="D2119" t="s">
        <v>6287</v>
      </c>
      <c r="E2119" t="s">
        <v>4619</v>
      </c>
      <c r="F2119" t="s">
        <v>4619</v>
      </c>
      <c r="G2119" t="s">
        <v>4094</v>
      </c>
      <c r="H2119" t="s">
        <v>6285</v>
      </c>
      <c r="I2119" t="s">
        <v>25</v>
      </c>
      <c r="J2119" t="s">
        <v>6282</v>
      </c>
      <c r="K2119" t="s">
        <v>25</v>
      </c>
      <c r="L2119" t="s">
        <v>4060</v>
      </c>
      <c r="M2119" t="s">
        <v>25</v>
      </c>
      <c r="N2119" t="s">
        <v>4622</v>
      </c>
      <c r="O2119" t="s">
        <v>4383</v>
      </c>
    </row>
    <row r="2120" spans="1:15" x14ac:dyDescent="0.25">
      <c r="A2120">
        <v>119303386</v>
      </c>
      <c r="B2120" t="s">
        <v>6414</v>
      </c>
      <c r="C2120" t="s">
        <v>4129</v>
      </c>
      <c r="D2120" t="s">
        <v>4618</v>
      </c>
      <c r="E2120" t="s">
        <v>4619</v>
      </c>
      <c r="F2120" t="s">
        <v>4619</v>
      </c>
      <c r="G2120" t="s">
        <v>4094</v>
      </c>
      <c r="H2120" t="s">
        <v>6285</v>
      </c>
      <c r="I2120" t="s">
        <v>25</v>
      </c>
      <c r="J2120" t="s">
        <v>6282</v>
      </c>
      <c r="K2120" t="s">
        <v>25</v>
      </c>
      <c r="L2120" t="s">
        <v>4060</v>
      </c>
      <c r="M2120" t="s">
        <v>25</v>
      </c>
      <c r="N2120" t="s">
        <v>4622</v>
      </c>
      <c r="O2120" t="s">
        <v>4383</v>
      </c>
    </row>
    <row r="2121" spans="1:15" x14ac:dyDescent="0.25">
      <c r="A2121">
        <v>119303386</v>
      </c>
      <c r="B2121" t="s">
        <v>6415</v>
      </c>
      <c r="C2121" t="s">
        <v>4132</v>
      </c>
      <c r="D2121" t="s">
        <v>6289</v>
      </c>
      <c r="E2121" t="s">
        <v>4619</v>
      </c>
      <c r="F2121" t="s">
        <v>4619</v>
      </c>
      <c r="G2121" t="s">
        <v>4094</v>
      </c>
      <c r="H2121" t="s">
        <v>6281</v>
      </c>
      <c r="I2121" t="s">
        <v>25</v>
      </c>
      <c r="J2121" t="s">
        <v>6282</v>
      </c>
      <c r="K2121" t="s">
        <v>25</v>
      </c>
      <c r="L2121" t="s">
        <v>4060</v>
      </c>
      <c r="M2121" t="s">
        <v>25</v>
      </c>
      <c r="N2121" t="s">
        <v>4622</v>
      </c>
      <c r="O2121" t="s">
        <v>6283</v>
      </c>
    </row>
    <row r="2122" spans="1:15" x14ac:dyDescent="0.25">
      <c r="A2122">
        <v>119303386</v>
      </c>
      <c r="B2122" t="s">
        <v>6416</v>
      </c>
      <c r="C2122" t="s">
        <v>4132</v>
      </c>
      <c r="D2122" t="s">
        <v>6301</v>
      </c>
      <c r="E2122" t="s">
        <v>4619</v>
      </c>
      <c r="F2122" t="s">
        <v>4619</v>
      </c>
      <c r="G2122" t="s">
        <v>4094</v>
      </c>
      <c r="H2122" t="s">
        <v>6302</v>
      </c>
      <c r="I2122" t="s">
        <v>25</v>
      </c>
      <c r="J2122" t="s">
        <v>6282</v>
      </c>
      <c r="K2122" t="s">
        <v>25</v>
      </c>
      <c r="L2122" t="s">
        <v>4060</v>
      </c>
      <c r="M2122" t="s">
        <v>25</v>
      </c>
      <c r="N2122" t="s">
        <v>4622</v>
      </c>
      <c r="O2122" t="s">
        <v>6303</v>
      </c>
    </row>
    <row r="2123" spans="1:15" x14ac:dyDescent="0.25">
      <c r="A2123">
        <v>119303386</v>
      </c>
      <c r="B2123" t="s">
        <v>6417</v>
      </c>
      <c r="C2123" t="s">
        <v>4129</v>
      </c>
      <c r="D2123" t="s">
        <v>4618</v>
      </c>
      <c r="E2123" t="s">
        <v>4619</v>
      </c>
      <c r="F2123" t="s">
        <v>4619</v>
      </c>
      <c r="G2123" t="s">
        <v>4094</v>
      </c>
      <c r="H2123" t="s">
        <v>6285</v>
      </c>
      <c r="I2123" t="s">
        <v>25</v>
      </c>
      <c r="J2123" t="s">
        <v>6282</v>
      </c>
      <c r="K2123" t="s">
        <v>25</v>
      </c>
      <c r="L2123" t="s">
        <v>4060</v>
      </c>
      <c r="M2123" t="s">
        <v>25</v>
      </c>
      <c r="N2123" t="s">
        <v>4622</v>
      </c>
      <c r="O2123" t="s">
        <v>4383</v>
      </c>
    </row>
    <row r="2124" spans="1:15" x14ac:dyDescent="0.25">
      <c r="A2124">
        <v>119303386</v>
      </c>
      <c r="B2124" t="s">
        <v>6418</v>
      </c>
      <c r="C2124" t="s">
        <v>4132</v>
      </c>
      <c r="D2124" t="s">
        <v>6305</v>
      </c>
      <c r="E2124" t="s">
        <v>4619</v>
      </c>
      <c r="F2124" t="s">
        <v>4619</v>
      </c>
      <c r="G2124" t="s">
        <v>4094</v>
      </c>
      <c r="H2124" t="s">
        <v>6306</v>
      </c>
      <c r="I2124" t="s">
        <v>25</v>
      </c>
      <c r="J2124" t="s">
        <v>6282</v>
      </c>
      <c r="K2124" t="s">
        <v>25</v>
      </c>
      <c r="L2124" t="s">
        <v>4060</v>
      </c>
      <c r="M2124" t="s">
        <v>25</v>
      </c>
      <c r="N2124" t="s">
        <v>4622</v>
      </c>
      <c r="O2124" t="s">
        <v>6307</v>
      </c>
    </row>
    <row r="2125" spans="1:15" x14ac:dyDescent="0.25">
      <c r="A2125">
        <v>119303386</v>
      </c>
      <c r="B2125" t="s">
        <v>6419</v>
      </c>
      <c r="C2125" t="s">
        <v>4129</v>
      </c>
      <c r="D2125" t="s">
        <v>4618</v>
      </c>
      <c r="E2125" t="s">
        <v>4619</v>
      </c>
      <c r="F2125" t="s">
        <v>4619</v>
      </c>
      <c r="G2125" t="s">
        <v>4094</v>
      </c>
      <c r="H2125" t="s">
        <v>6285</v>
      </c>
      <c r="I2125" t="s">
        <v>25</v>
      </c>
      <c r="J2125" t="s">
        <v>6282</v>
      </c>
      <c r="K2125" t="s">
        <v>25</v>
      </c>
      <c r="L2125" t="s">
        <v>4060</v>
      </c>
      <c r="M2125" t="s">
        <v>25</v>
      </c>
      <c r="N2125" t="s">
        <v>4622</v>
      </c>
      <c r="O2125" t="s">
        <v>4383</v>
      </c>
    </row>
    <row r="2126" spans="1:15" x14ac:dyDescent="0.25">
      <c r="A2126">
        <v>119303386</v>
      </c>
      <c r="B2126" t="s">
        <v>6420</v>
      </c>
      <c r="C2126" t="s">
        <v>4129</v>
      </c>
      <c r="D2126" t="s">
        <v>6287</v>
      </c>
      <c r="E2126" t="s">
        <v>4619</v>
      </c>
      <c r="F2126" t="s">
        <v>4619</v>
      </c>
      <c r="G2126" t="s">
        <v>4094</v>
      </c>
      <c r="H2126" t="s">
        <v>6285</v>
      </c>
      <c r="I2126" t="s">
        <v>25</v>
      </c>
      <c r="J2126" t="s">
        <v>6282</v>
      </c>
      <c r="K2126" t="s">
        <v>25</v>
      </c>
      <c r="L2126" t="s">
        <v>4060</v>
      </c>
      <c r="M2126" t="s">
        <v>25</v>
      </c>
      <c r="N2126" t="s">
        <v>4622</v>
      </c>
      <c r="O2126" t="s">
        <v>4383</v>
      </c>
    </row>
    <row r="2127" spans="1:15" x14ac:dyDescent="0.25">
      <c r="A2127">
        <v>119303386</v>
      </c>
      <c r="B2127" t="s">
        <v>6421</v>
      </c>
      <c r="C2127" t="s">
        <v>4129</v>
      </c>
      <c r="D2127" t="s">
        <v>4618</v>
      </c>
      <c r="E2127" t="s">
        <v>4619</v>
      </c>
      <c r="F2127" t="s">
        <v>4619</v>
      </c>
      <c r="G2127" t="s">
        <v>4094</v>
      </c>
      <c r="H2127" t="s">
        <v>6285</v>
      </c>
      <c r="I2127" t="s">
        <v>25</v>
      </c>
      <c r="J2127" t="s">
        <v>6282</v>
      </c>
      <c r="K2127" t="s">
        <v>25</v>
      </c>
      <c r="L2127" t="s">
        <v>4060</v>
      </c>
      <c r="M2127" t="s">
        <v>25</v>
      </c>
      <c r="N2127" t="s">
        <v>4622</v>
      </c>
      <c r="O2127" t="s">
        <v>4383</v>
      </c>
    </row>
    <row r="2128" spans="1:15" x14ac:dyDescent="0.25">
      <c r="A2128">
        <v>119303386</v>
      </c>
      <c r="B2128" t="s">
        <v>6422</v>
      </c>
      <c r="C2128" t="s">
        <v>4129</v>
      </c>
      <c r="D2128" t="s">
        <v>6287</v>
      </c>
      <c r="E2128" t="s">
        <v>4619</v>
      </c>
      <c r="F2128" t="s">
        <v>4619</v>
      </c>
      <c r="G2128" t="s">
        <v>4094</v>
      </c>
      <c r="H2128" t="s">
        <v>6285</v>
      </c>
      <c r="I2128" t="s">
        <v>25</v>
      </c>
      <c r="J2128" t="s">
        <v>6282</v>
      </c>
      <c r="K2128" t="s">
        <v>25</v>
      </c>
      <c r="L2128" t="s">
        <v>4060</v>
      </c>
      <c r="M2128" t="s">
        <v>25</v>
      </c>
      <c r="N2128" t="s">
        <v>4622</v>
      </c>
      <c r="O2128" t="s">
        <v>4383</v>
      </c>
    </row>
    <row r="2129" spans="1:15" x14ac:dyDescent="0.25">
      <c r="A2129">
        <v>119303386</v>
      </c>
      <c r="B2129" t="s">
        <v>6423</v>
      </c>
      <c r="C2129" t="s">
        <v>4129</v>
      </c>
      <c r="D2129" t="s">
        <v>4618</v>
      </c>
      <c r="E2129" t="s">
        <v>4619</v>
      </c>
      <c r="F2129" t="s">
        <v>4619</v>
      </c>
      <c r="G2129" t="s">
        <v>4094</v>
      </c>
      <c r="H2129" t="s">
        <v>6285</v>
      </c>
      <c r="I2129" t="s">
        <v>25</v>
      </c>
      <c r="J2129" t="s">
        <v>6282</v>
      </c>
      <c r="K2129" t="s">
        <v>25</v>
      </c>
      <c r="L2129" t="s">
        <v>4060</v>
      </c>
      <c r="M2129" t="s">
        <v>25</v>
      </c>
      <c r="N2129" t="s">
        <v>4622</v>
      </c>
      <c r="O2129" t="s">
        <v>4383</v>
      </c>
    </row>
    <row r="2130" spans="1:15" x14ac:dyDescent="0.25">
      <c r="A2130">
        <v>119303386</v>
      </c>
      <c r="B2130" t="s">
        <v>6424</v>
      </c>
      <c r="C2130" t="s">
        <v>4129</v>
      </c>
      <c r="D2130" t="s">
        <v>6287</v>
      </c>
      <c r="E2130" t="s">
        <v>4619</v>
      </c>
      <c r="F2130" t="s">
        <v>4619</v>
      </c>
      <c r="G2130" t="s">
        <v>4094</v>
      </c>
      <c r="H2130" t="s">
        <v>6285</v>
      </c>
      <c r="I2130" t="s">
        <v>25</v>
      </c>
      <c r="J2130" t="s">
        <v>6282</v>
      </c>
      <c r="K2130" t="s">
        <v>25</v>
      </c>
      <c r="L2130" t="s">
        <v>4060</v>
      </c>
      <c r="M2130" t="s">
        <v>25</v>
      </c>
      <c r="N2130" t="s">
        <v>4622</v>
      </c>
      <c r="O2130" t="s">
        <v>4383</v>
      </c>
    </row>
    <row r="2131" spans="1:15" x14ac:dyDescent="0.25">
      <c r="A2131">
        <v>119303386</v>
      </c>
      <c r="B2131" t="s">
        <v>6425</v>
      </c>
      <c r="C2131" t="s">
        <v>4129</v>
      </c>
      <c r="D2131" t="s">
        <v>4654</v>
      </c>
      <c r="E2131" t="s">
        <v>4619</v>
      </c>
      <c r="F2131" t="s">
        <v>4619</v>
      </c>
      <c r="G2131" t="s">
        <v>4094</v>
      </c>
      <c r="H2131" t="s">
        <v>6281</v>
      </c>
      <c r="I2131" t="s">
        <v>25</v>
      </c>
      <c r="J2131" t="s">
        <v>6282</v>
      </c>
      <c r="K2131" t="s">
        <v>25</v>
      </c>
      <c r="L2131" t="s">
        <v>4060</v>
      </c>
      <c r="M2131" t="s">
        <v>25</v>
      </c>
      <c r="N2131" t="s">
        <v>4622</v>
      </c>
      <c r="O2131" t="s">
        <v>6283</v>
      </c>
    </row>
    <row r="2132" spans="1:15" x14ac:dyDescent="0.25">
      <c r="A2132">
        <v>119303386</v>
      </c>
      <c r="B2132" t="s">
        <v>6426</v>
      </c>
      <c r="C2132" t="s">
        <v>4129</v>
      </c>
      <c r="D2132" t="s">
        <v>6287</v>
      </c>
      <c r="E2132" t="s">
        <v>4619</v>
      </c>
      <c r="F2132" t="s">
        <v>4619</v>
      </c>
      <c r="G2132" t="s">
        <v>4094</v>
      </c>
      <c r="H2132" t="s">
        <v>6285</v>
      </c>
      <c r="I2132" t="s">
        <v>25</v>
      </c>
      <c r="J2132" t="s">
        <v>6282</v>
      </c>
      <c r="K2132" t="s">
        <v>25</v>
      </c>
      <c r="L2132" t="s">
        <v>4060</v>
      </c>
      <c r="M2132" t="s">
        <v>25</v>
      </c>
      <c r="N2132" t="s">
        <v>4622</v>
      </c>
      <c r="O2132" t="s">
        <v>4383</v>
      </c>
    </row>
    <row r="2133" spans="1:15" x14ac:dyDescent="0.25">
      <c r="A2133">
        <v>119303386</v>
      </c>
      <c r="B2133" t="s">
        <v>6427</v>
      </c>
      <c r="C2133" t="s">
        <v>4129</v>
      </c>
      <c r="D2133" t="s">
        <v>4618</v>
      </c>
      <c r="E2133" t="s">
        <v>4619</v>
      </c>
      <c r="F2133" t="s">
        <v>4619</v>
      </c>
      <c r="G2133" t="s">
        <v>4094</v>
      </c>
      <c r="H2133" t="s">
        <v>6285</v>
      </c>
      <c r="I2133" t="s">
        <v>25</v>
      </c>
      <c r="J2133" t="s">
        <v>6282</v>
      </c>
      <c r="K2133" t="s">
        <v>25</v>
      </c>
      <c r="L2133" t="s">
        <v>4060</v>
      </c>
      <c r="M2133" t="s">
        <v>25</v>
      </c>
      <c r="N2133" t="s">
        <v>4622</v>
      </c>
      <c r="O2133" t="s">
        <v>4383</v>
      </c>
    </row>
    <row r="2134" spans="1:15" x14ac:dyDescent="0.25">
      <c r="A2134">
        <v>119303386</v>
      </c>
      <c r="B2134" t="s">
        <v>6428</v>
      </c>
      <c r="C2134" t="s">
        <v>4129</v>
      </c>
      <c r="D2134" t="s">
        <v>6287</v>
      </c>
      <c r="E2134" t="s">
        <v>4619</v>
      </c>
      <c r="F2134" t="s">
        <v>4619</v>
      </c>
      <c r="G2134" t="s">
        <v>4094</v>
      </c>
      <c r="H2134" t="s">
        <v>6285</v>
      </c>
      <c r="I2134" t="s">
        <v>25</v>
      </c>
      <c r="J2134" t="s">
        <v>6282</v>
      </c>
      <c r="K2134" t="s">
        <v>25</v>
      </c>
      <c r="L2134" t="s">
        <v>4060</v>
      </c>
      <c r="M2134" t="s">
        <v>25</v>
      </c>
      <c r="N2134" t="s">
        <v>4622</v>
      </c>
      <c r="O2134" t="s">
        <v>4383</v>
      </c>
    </row>
    <row r="2135" spans="1:15" x14ac:dyDescent="0.25">
      <c r="A2135">
        <v>119303386</v>
      </c>
      <c r="B2135" t="s">
        <v>6429</v>
      </c>
      <c r="C2135" t="s">
        <v>4132</v>
      </c>
      <c r="D2135" t="s">
        <v>6320</v>
      </c>
      <c r="E2135" t="s">
        <v>4619</v>
      </c>
      <c r="F2135" t="s">
        <v>4619</v>
      </c>
      <c r="G2135" t="s">
        <v>4094</v>
      </c>
      <c r="H2135" t="s">
        <v>6321</v>
      </c>
      <c r="I2135" t="s">
        <v>25</v>
      </c>
      <c r="J2135" t="s">
        <v>6282</v>
      </c>
      <c r="K2135" t="s">
        <v>25</v>
      </c>
      <c r="L2135" t="s">
        <v>4060</v>
      </c>
      <c r="M2135" t="s">
        <v>25</v>
      </c>
      <c r="N2135" t="s">
        <v>4622</v>
      </c>
      <c r="O2135" t="s">
        <v>6322</v>
      </c>
    </row>
    <row r="2136" spans="1:15" x14ac:dyDescent="0.25">
      <c r="A2136">
        <v>119303386</v>
      </c>
      <c r="B2136" t="s">
        <v>6430</v>
      </c>
      <c r="C2136" t="s">
        <v>4129</v>
      </c>
      <c r="D2136" t="s">
        <v>4654</v>
      </c>
      <c r="E2136" t="s">
        <v>4619</v>
      </c>
      <c r="F2136" t="s">
        <v>4619</v>
      </c>
      <c r="G2136" t="s">
        <v>4094</v>
      </c>
      <c r="H2136" t="s">
        <v>6281</v>
      </c>
      <c r="I2136" t="s">
        <v>25</v>
      </c>
      <c r="J2136" t="s">
        <v>6282</v>
      </c>
      <c r="K2136" t="s">
        <v>25</v>
      </c>
      <c r="L2136" t="s">
        <v>4060</v>
      </c>
      <c r="M2136" t="s">
        <v>25</v>
      </c>
      <c r="N2136" t="s">
        <v>4622</v>
      </c>
      <c r="O2136" t="s">
        <v>6283</v>
      </c>
    </row>
    <row r="2137" spans="1:15" x14ac:dyDescent="0.25">
      <c r="A2137">
        <v>119303386</v>
      </c>
      <c r="B2137" t="s">
        <v>6431</v>
      </c>
      <c r="C2137" t="s">
        <v>4129</v>
      </c>
      <c r="D2137" t="s">
        <v>6287</v>
      </c>
      <c r="E2137" t="s">
        <v>4619</v>
      </c>
      <c r="F2137" t="s">
        <v>4619</v>
      </c>
      <c r="G2137" t="s">
        <v>4094</v>
      </c>
      <c r="H2137" t="s">
        <v>6285</v>
      </c>
      <c r="I2137" t="s">
        <v>25</v>
      </c>
      <c r="J2137" t="s">
        <v>6282</v>
      </c>
      <c r="K2137" t="s">
        <v>25</v>
      </c>
      <c r="L2137" t="s">
        <v>4060</v>
      </c>
      <c r="M2137" t="s">
        <v>25</v>
      </c>
      <c r="N2137" t="s">
        <v>4622</v>
      </c>
      <c r="O2137" t="s">
        <v>4383</v>
      </c>
    </row>
    <row r="2138" spans="1:15" x14ac:dyDescent="0.25">
      <c r="A2138">
        <v>119303386</v>
      </c>
      <c r="B2138" t="s">
        <v>6432</v>
      </c>
      <c r="C2138" t="s">
        <v>4132</v>
      </c>
      <c r="D2138" t="s">
        <v>6326</v>
      </c>
      <c r="E2138" t="s">
        <v>4619</v>
      </c>
      <c r="F2138" t="s">
        <v>4619</v>
      </c>
      <c r="G2138" t="s">
        <v>4094</v>
      </c>
      <c r="H2138" t="s">
        <v>6327</v>
      </c>
      <c r="I2138" t="s">
        <v>25</v>
      </c>
      <c r="J2138" t="s">
        <v>6282</v>
      </c>
      <c r="K2138" t="s">
        <v>25</v>
      </c>
      <c r="L2138" t="s">
        <v>4060</v>
      </c>
      <c r="M2138" t="s">
        <v>25</v>
      </c>
      <c r="N2138" t="s">
        <v>4622</v>
      </c>
      <c r="O2138" t="s">
        <v>4655</v>
      </c>
    </row>
    <row r="2139" spans="1:15" x14ac:dyDescent="0.25">
      <c r="A2139">
        <v>119303386</v>
      </c>
      <c r="B2139" t="s">
        <v>6433</v>
      </c>
      <c r="C2139" t="s">
        <v>4129</v>
      </c>
      <c r="D2139" t="s">
        <v>4618</v>
      </c>
      <c r="E2139" t="s">
        <v>4619</v>
      </c>
      <c r="F2139" t="s">
        <v>4619</v>
      </c>
      <c r="G2139" t="s">
        <v>4094</v>
      </c>
      <c r="H2139" t="s">
        <v>6285</v>
      </c>
      <c r="I2139" t="s">
        <v>25</v>
      </c>
      <c r="J2139" t="s">
        <v>6282</v>
      </c>
      <c r="K2139" t="s">
        <v>25</v>
      </c>
      <c r="L2139" t="s">
        <v>4060</v>
      </c>
      <c r="M2139" t="s">
        <v>25</v>
      </c>
      <c r="N2139" t="s">
        <v>4622</v>
      </c>
      <c r="O2139" t="s">
        <v>4383</v>
      </c>
    </row>
    <row r="2140" spans="1:15" x14ac:dyDescent="0.25">
      <c r="A2140">
        <v>119303386</v>
      </c>
      <c r="B2140" t="s">
        <v>6434</v>
      </c>
      <c r="C2140" t="s">
        <v>4132</v>
      </c>
      <c r="D2140" t="s">
        <v>6289</v>
      </c>
      <c r="E2140" t="s">
        <v>4619</v>
      </c>
      <c r="F2140" t="s">
        <v>4619</v>
      </c>
      <c r="G2140" t="s">
        <v>4094</v>
      </c>
      <c r="H2140" t="s">
        <v>6281</v>
      </c>
      <c r="I2140" t="s">
        <v>25</v>
      </c>
      <c r="J2140" t="s">
        <v>6282</v>
      </c>
      <c r="K2140" t="s">
        <v>25</v>
      </c>
      <c r="L2140" t="s">
        <v>4060</v>
      </c>
      <c r="M2140" t="s">
        <v>25</v>
      </c>
      <c r="N2140" t="s">
        <v>4622</v>
      </c>
      <c r="O2140" t="s">
        <v>6283</v>
      </c>
    </row>
    <row r="2141" spans="1:15" x14ac:dyDescent="0.25">
      <c r="A2141">
        <v>119303386</v>
      </c>
      <c r="B2141" t="s">
        <v>6435</v>
      </c>
      <c r="C2141" t="s">
        <v>4132</v>
      </c>
      <c r="D2141" t="s">
        <v>6326</v>
      </c>
      <c r="E2141" t="s">
        <v>4619</v>
      </c>
      <c r="F2141" t="s">
        <v>4619</v>
      </c>
      <c r="G2141" t="s">
        <v>4094</v>
      </c>
      <c r="H2141" t="s">
        <v>4654</v>
      </c>
      <c r="I2141" t="s">
        <v>25</v>
      </c>
      <c r="J2141" t="s">
        <v>6282</v>
      </c>
      <c r="K2141" t="s">
        <v>25</v>
      </c>
      <c r="L2141" t="s">
        <v>4060</v>
      </c>
      <c r="M2141" t="s">
        <v>25</v>
      </c>
      <c r="N2141" t="s">
        <v>4622</v>
      </c>
      <c r="O2141" t="s">
        <v>4655</v>
      </c>
    </row>
    <row r="2142" spans="1:15" x14ac:dyDescent="0.25">
      <c r="A2142">
        <v>119303386</v>
      </c>
      <c r="B2142" t="s">
        <v>6436</v>
      </c>
      <c r="C2142" t="s">
        <v>4129</v>
      </c>
      <c r="D2142" t="s">
        <v>6287</v>
      </c>
      <c r="E2142" t="s">
        <v>4619</v>
      </c>
      <c r="F2142" t="s">
        <v>4619</v>
      </c>
      <c r="G2142" t="s">
        <v>4094</v>
      </c>
      <c r="H2142" t="s">
        <v>6285</v>
      </c>
      <c r="I2142" t="s">
        <v>25</v>
      </c>
      <c r="J2142" t="s">
        <v>6282</v>
      </c>
      <c r="K2142" t="s">
        <v>25</v>
      </c>
      <c r="L2142" t="s">
        <v>4060</v>
      </c>
      <c r="M2142" t="s">
        <v>25</v>
      </c>
      <c r="N2142" t="s">
        <v>4622</v>
      </c>
      <c r="O2142" t="s">
        <v>4383</v>
      </c>
    </row>
    <row r="2143" spans="1:15" x14ac:dyDescent="0.25">
      <c r="A2143">
        <v>119303388</v>
      </c>
      <c r="B2143" t="s">
        <v>6437</v>
      </c>
      <c r="C2143" t="s">
        <v>4129</v>
      </c>
      <c r="D2143" t="s">
        <v>4618</v>
      </c>
      <c r="E2143" t="s">
        <v>4619</v>
      </c>
      <c r="F2143" t="s">
        <v>4619</v>
      </c>
      <c r="G2143" t="s">
        <v>4094</v>
      </c>
      <c r="H2143" t="s">
        <v>6285</v>
      </c>
      <c r="I2143" t="s">
        <v>25</v>
      </c>
      <c r="J2143" t="s">
        <v>6282</v>
      </c>
      <c r="K2143" t="s">
        <v>25</v>
      </c>
      <c r="L2143" t="s">
        <v>4060</v>
      </c>
      <c r="M2143" t="s">
        <v>25</v>
      </c>
      <c r="N2143" t="s">
        <v>4622</v>
      </c>
      <c r="O2143" t="s">
        <v>4383</v>
      </c>
    </row>
    <row r="2144" spans="1:15" x14ac:dyDescent="0.25">
      <c r="A2144">
        <v>119303388</v>
      </c>
      <c r="B2144" t="s">
        <v>6438</v>
      </c>
      <c r="C2144" t="s">
        <v>4132</v>
      </c>
      <c r="D2144" t="s">
        <v>6289</v>
      </c>
      <c r="E2144" t="s">
        <v>4619</v>
      </c>
      <c r="F2144" t="s">
        <v>4619</v>
      </c>
      <c r="G2144" t="s">
        <v>4094</v>
      </c>
      <c r="H2144" t="s">
        <v>6281</v>
      </c>
      <c r="I2144" t="s">
        <v>25</v>
      </c>
      <c r="J2144" t="s">
        <v>6282</v>
      </c>
      <c r="K2144" t="s">
        <v>25</v>
      </c>
      <c r="L2144" t="s">
        <v>4060</v>
      </c>
      <c r="M2144" t="s">
        <v>25</v>
      </c>
      <c r="N2144" t="s">
        <v>4622</v>
      </c>
      <c r="O2144" t="s">
        <v>6283</v>
      </c>
    </row>
    <row r="2145" spans="1:15" x14ac:dyDescent="0.25">
      <c r="A2145">
        <v>119303388</v>
      </c>
      <c r="B2145" t="s">
        <v>6439</v>
      </c>
      <c r="C2145" t="s">
        <v>4132</v>
      </c>
      <c r="D2145" t="s">
        <v>6326</v>
      </c>
      <c r="E2145" t="s">
        <v>4619</v>
      </c>
      <c r="F2145" t="s">
        <v>4619</v>
      </c>
      <c r="G2145" t="s">
        <v>4094</v>
      </c>
      <c r="H2145" t="s">
        <v>4654</v>
      </c>
      <c r="I2145" t="s">
        <v>25</v>
      </c>
      <c r="J2145" t="s">
        <v>6282</v>
      </c>
      <c r="K2145" t="s">
        <v>25</v>
      </c>
      <c r="L2145" t="s">
        <v>4060</v>
      </c>
      <c r="M2145" t="s">
        <v>25</v>
      </c>
      <c r="N2145" t="s">
        <v>4622</v>
      </c>
      <c r="O2145" t="s">
        <v>4655</v>
      </c>
    </row>
    <row r="2146" spans="1:15" x14ac:dyDescent="0.25">
      <c r="A2146">
        <v>119303388</v>
      </c>
      <c r="B2146" t="s">
        <v>6440</v>
      </c>
      <c r="C2146" t="s">
        <v>4129</v>
      </c>
      <c r="D2146" t="s">
        <v>6287</v>
      </c>
      <c r="E2146" t="s">
        <v>4619</v>
      </c>
      <c r="F2146" t="s">
        <v>4619</v>
      </c>
      <c r="G2146" t="s">
        <v>4094</v>
      </c>
      <c r="H2146" t="s">
        <v>6285</v>
      </c>
      <c r="I2146" t="s">
        <v>25</v>
      </c>
      <c r="J2146" t="s">
        <v>6282</v>
      </c>
      <c r="K2146" t="s">
        <v>25</v>
      </c>
      <c r="L2146" t="s">
        <v>4060</v>
      </c>
      <c r="M2146" t="s">
        <v>25</v>
      </c>
      <c r="N2146" t="s">
        <v>4622</v>
      </c>
      <c r="O2146" t="s">
        <v>4383</v>
      </c>
    </row>
    <row r="2147" spans="1:15" x14ac:dyDescent="0.25">
      <c r="A2147">
        <v>119303388</v>
      </c>
      <c r="B2147" t="s">
        <v>6441</v>
      </c>
      <c r="C2147" t="s">
        <v>4129</v>
      </c>
      <c r="D2147" t="s">
        <v>4618</v>
      </c>
      <c r="E2147" t="s">
        <v>4619</v>
      </c>
      <c r="F2147" t="s">
        <v>4619</v>
      </c>
      <c r="G2147" t="s">
        <v>4094</v>
      </c>
      <c r="H2147" t="s">
        <v>6285</v>
      </c>
      <c r="I2147" t="s">
        <v>25</v>
      </c>
      <c r="J2147" t="s">
        <v>6282</v>
      </c>
      <c r="K2147" t="s">
        <v>25</v>
      </c>
      <c r="L2147" t="s">
        <v>4060</v>
      </c>
      <c r="M2147" t="s">
        <v>25</v>
      </c>
      <c r="N2147" t="s">
        <v>4622</v>
      </c>
      <c r="O2147" t="s">
        <v>4383</v>
      </c>
    </row>
    <row r="2148" spans="1:15" x14ac:dyDescent="0.25">
      <c r="A2148">
        <v>119303388</v>
      </c>
      <c r="B2148" t="s">
        <v>6442</v>
      </c>
      <c r="C2148" t="s">
        <v>4129</v>
      </c>
      <c r="D2148" t="s">
        <v>6287</v>
      </c>
      <c r="E2148" t="s">
        <v>4619</v>
      </c>
      <c r="F2148" t="s">
        <v>4619</v>
      </c>
      <c r="G2148" t="s">
        <v>4094</v>
      </c>
      <c r="H2148" t="s">
        <v>6285</v>
      </c>
      <c r="I2148" t="s">
        <v>25</v>
      </c>
      <c r="J2148" t="s">
        <v>6282</v>
      </c>
      <c r="K2148" t="s">
        <v>25</v>
      </c>
      <c r="L2148" t="s">
        <v>4060</v>
      </c>
      <c r="M2148" t="s">
        <v>25</v>
      </c>
      <c r="N2148" t="s">
        <v>4622</v>
      </c>
      <c r="O2148" t="s">
        <v>4383</v>
      </c>
    </row>
    <row r="2149" spans="1:15" x14ac:dyDescent="0.25">
      <c r="A2149">
        <v>119303388</v>
      </c>
      <c r="B2149" t="s">
        <v>6443</v>
      </c>
      <c r="C2149" t="s">
        <v>4132</v>
      </c>
      <c r="D2149" t="s">
        <v>6289</v>
      </c>
      <c r="E2149" t="s">
        <v>4619</v>
      </c>
      <c r="F2149" t="s">
        <v>4619</v>
      </c>
      <c r="G2149" t="s">
        <v>4094</v>
      </c>
      <c r="H2149" t="s">
        <v>6281</v>
      </c>
      <c r="I2149" t="s">
        <v>25</v>
      </c>
      <c r="J2149" t="s">
        <v>6282</v>
      </c>
      <c r="K2149" t="s">
        <v>25</v>
      </c>
      <c r="L2149" t="s">
        <v>4060</v>
      </c>
      <c r="M2149" t="s">
        <v>25</v>
      </c>
      <c r="N2149" t="s">
        <v>4622</v>
      </c>
      <c r="O2149" t="s">
        <v>6283</v>
      </c>
    </row>
    <row r="2150" spans="1:15" x14ac:dyDescent="0.25">
      <c r="A2150">
        <v>119303388</v>
      </c>
      <c r="B2150" t="s">
        <v>6444</v>
      </c>
      <c r="C2150" t="s">
        <v>4129</v>
      </c>
      <c r="D2150" t="s">
        <v>4654</v>
      </c>
      <c r="E2150" t="s">
        <v>4619</v>
      </c>
      <c r="F2150" t="s">
        <v>4619</v>
      </c>
      <c r="G2150" t="s">
        <v>4094</v>
      </c>
      <c r="H2150" t="s">
        <v>6281</v>
      </c>
      <c r="I2150" t="s">
        <v>25</v>
      </c>
      <c r="J2150" t="s">
        <v>6282</v>
      </c>
      <c r="K2150" t="s">
        <v>25</v>
      </c>
      <c r="L2150" t="s">
        <v>4060</v>
      </c>
      <c r="M2150" t="s">
        <v>25</v>
      </c>
      <c r="N2150" t="s">
        <v>4622</v>
      </c>
      <c r="O2150" t="s">
        <v>6283</v>
      </c>
    </row>
    <row r="2151" spans="1:15" x14ac:dyDescent="0.25">
      <c r="A2151">
        <v>119303388</v>
      </c>
      <c r="B2151" t="s">
        <v>6445</v>
      </c>
      <c r="C2151" t="s">
        <v>4129</v>
      </c>
      <c r="D2151" t="s">
        <v>6287</v>
      </c>
      <c r="E2151" t="s">
        <v>4619</v>
      </c>
      <c r="F2151" t="s">
        <v>4619</v>
      </c>
      <c r="G2151" t="s">
        <v>4094</v>
      </c>
      <c r="H2151" t="s">
        <v>6285</v>
      </c>
      <c r="I2151" t="s">
        <v>25</v>
      </c>
      <c r="J2151" t="s">
        <v>6282</v>
      </c>
      <c r="K2151" t="s">
        <v>25</v>
      </c>
      <c r="L2151" t="s">
        <v>4060</v>
      </c>
      <c r="M2151" t="s">
        <v>25</v>
      </c>
      <c r="N2151" t="s">
        <v>4622</v>
      </c>
      <c r="O2151" t="s">
        <v>4383</v>
      </c>
    </row>
    <row r="2152" spans="1:15" x14ac:dyDescent="0.25">
      <c r="A2152">
        <v>119303388</v>
      </c>
      <c r="B2152" t="s">
        <v>6446</v>
      </c>
      <c r="C2152" t="s">
        <v>4129</v>
      </c>
      <c r="D2152" t="s">
        <v>4654</v>
      </c>
      <c r="E2152" t="s">
        <v>4619</v>
      </c>
      <c r="F2152" t="s">
        <v>4619</v>
      </c>
      <c r="G2152" t="s">
        <v>4094</v>
      </c>
      <c r="H2152" t="s">
        <v>6281</v>
      </c>
      <c r="I2152" t="s">
        <v>25</v>
      </c>
      <c r="J2152" t="s">
        <v>6282</v>
      </c>
      <c r="K2152" t="s">
        <v>25</v>
      </c>
      <c r="L2152" t="s">
        <v>4060</v>
      </c>
      <c r="M2152" t="s">
        <v>25</v>
      </c>
      <c r="N2152" t="s">
        <v>4622</v>
      </c>
      <c r="O2152" t="s">
        <v>6283</v>
      </c>
    </row>
    <row r="2153" spans="1:15" x14ac:dyDescent="0.25">
      <c r="A2153">
        <v>119303388</v>
      </c>
      <c r="B2153" t="s">
        <v>6447</v>
      </c>
      <c r="C2153" t="s">
        <v>4129</v>
      </c>
      <c r="D2153" t="s">
        <v>4618</v>
      </c>
      <c r="E2153" t="s">
        <v>4619</v>
      </c>
      <c r="F2153" t="s">
        <v>4619</v>
      </c>
      <c r="G2153" t="s">
        <v>4094</v>
      </c>
      <c r="H2153" t="s">
        <v>6285</v>
      </c>
      <c r="I2153" t="s">
        <v>25</v>
      </c>
      <c r="J2153" t="s">
        <v>6282</v>
      </c>
      <c r="K2153" t="s">
        <v>25</v>
      </c>
      <c r="L2153" t="s">
        <v>4060</v>
      </c>
      <c r="M2153" t="s">
        <v>25</v>
      </c>
      <c r="N2153" t="s">
        <v>4622</v>
      </c>
      <c r="O2153" t="s">
        <v>4383</v>
      </c>
    </row>
    <row r="2154" spans="1:15" x14ac:dyDescent="0.25">
      <c r="A2154">
        <v>119303388</v>
      </c>
      <c r="B2154" t="s">
        <v>6448</v>
      </c>
      <c r="C2154" t="s">
        <v>4129</v>
      </c>
      <c r="D2154" t="s">
        <v>6287</v>
      </c>
      <c r="E2154" t="s">
        <v>4619</v>
      </c>
      <c r="F2154" t="s">
        <v>4619</v>
      </c>
      <c r="G2154" t="s">
        <v>4094</v>
      </c>
      <c r="H2154" t="s">
        <v>6285</v>
      </c>
      <c r="I2154" t="s">
        <v>25</v>
      </c>
      <c r="J2154" t="s">
        <v>6282</v>
      </c>
      <c r="K2154" t="s">
        <v>25</v>
      </c>
      <c r="L2154" t="s">
        <v>4060</v>
      </c>
      <c r="M2154" t="s">
        <v>25</v>
      </c>
      <c r="N2154" t="s">
        <v>4622</v>
      </c>
      <c r="O2154" t="s">
        <v>4383</v>
      </c>
    </row>
    <row r="2155" spans="1:15" x14ac:dyDescent="0.25">
      <c r="A2155">
        <v>119303388</v>
      </c>
      <c r="B2155" t="s">
        <v>6449</v>
      </c>
      <c r="C2155" t="s">
        <v>4132</v>
      </c>
      <c r="D2155" t="s">
        <v>6289</v>
      </c>
      <c r="E2155" t="s">
        <v>4619</v>
      </c>
      <c r="F2155" t="s">
        <v>4619</v>
      </c>
      <c r="G2155" t="s">
        <v>4094</v>
      </c>
      <c r="H2155" t="s">
        <v>6281</v>
      </c>
      <c r="I2155" t="s">
        <v>25</v>
      </c>
      <c r="J2155" t="s">
        <v>6282</v>
      </c>
      <c r="K2155" t="s">
        <v>25</v>
      </c>
      <c r="L2155" t="s">
        <v>4060</v>
      </c>
      <c r="M2155" t="s">
        <v>25</v>
      </c>
      <c r="N2155" t="s">
        <v>4622</v>
      </c>
      <c r="O2155" t="s">
        <v>6283</v>
      </c>
    </row>
    <row r="2156" spans="1:15" x14ac:dyDescent="0.25">
      <c r="A2156">
        <v>119303388</v>
      </c>
      <c r="B2156" t="s">
        <v>6450</v>
      </c>
      <c r="C2156" t="s">
        <v>4129</v>
      </c>
      <c r="D2156" t="s">
        <v>6287</v>
      </c>
      <c r="E2156" t="s">
        <v>4619</v>
      </c>
      <c r="F2156" t="s">
        <v>4619</v>
      </c>
      <c r="G2156" t="s">
        <v>4094</v>
      </c>
      <c r="H2156" t="s">
        <v>6285</v>
      </c>
      <c r="I2156" t="s">
        <v>25</v>
      </c>
      <c r="J2156" t="s">
        <v>6282</v>
      </c>
      <c r="K2156" t="s">
        <v>25</v>
      </c>
      <c r="L2156" t="s">
        <v>4060</v>
      </c>
      <c r="M2156" t="s">
        <v>25</v>
      </c>
      <c r="N2156" t="s">
        <v>4622</v>
      </c>
      <c r="O2156" t="s">
        <v>4383</v>
      </c>
    </row>
    <row r="2157" spans="1:15" x14ac:dyDescent="0.25">
      <c r="A2157">
        <v>119303388</v>
      </c>
      <c r="B2157" t="s">
        <v>6451</v>
      </c>
      <c r="C2157" t="s">
        <v>4129</v>
      </c>
      <c r="D2157" t="s">
        <v>4618</v>
      </c>
      <c r="E2157" t="s">
        <v>4619</v>
      </c>
      <c r="F2157" t="s">
        <v>4619</v>
      </c>
      <c r="G2157" t="s">
        <v>4094</v>
      </c>
      <c r="H2157" t="s">
        <v>6285</v>
      </c>
      <c r="I2157" t="s">
        <v>25</v>
      </c>
      <c r="J2157" t="s">
        <v>6282</v>
      </c>
      <c r="K2157" t="s">
        <v>25</v>
      </c>
      <c r="L2157" t="s">
        <v>4060</v>
      </c>
      <c r="M2157" t="s">
        <v>25</v>
      </c>
      <c r="N2157" t="s">
        <v>4622</v>
      </c>
      <c r="O2157" t="s">
        <v>4383</v>
      </c>
    </row>
    <row r="2158" spans="1:15" x14ac:dyDescent="0.25">
      <c r="A2158">
        <v>119303388</v>
      </c>
      <c r="B2158" t="s">
        <v>6452</v>
      </c>
      <c r="C2158" t="s">
        <v>4129</v>
      </c>
      <c r="D2158" t="s">
        <v>6287</v>
      </c>
      <c r="E2158" t="s">
        <v>4619</v>
      </c>
      <c r="F2158" t="s">
        <v>4619</v>
      </c>
      <c r="G2158" t="s">
        <v>4094</v>
      </c>
      <c r="H2158" t="s">
        <v>6285</v>
      </c>
      <c r="I2158" t="s">
        <v>25</v>
      </c>
      <c r="J2158" t="s">
        <v>6282</v>
      </c>
      <c r="K2158" t="s">
        <v>25</v>
      </c>
      <c r="L2158" t="s">
        <v>4060</v>
      </c>
      <c r="M2158" t="s">
        <v>25</v>
      </c>
      <c r="N2158" t="s">
        <v>4622</v>
      </c>
      <c r="O2158" t="s">
        <v>4383</v>
      </c>
    </row>
    <row r="2159" spans="1:15" x14ac:dyDescent="0.25">
      <c r="A2159">
        <v>119303388</v>
      </c>
      <c r="B2159" t="s">
        <v>6453</v>
      </c>
      <c r="C2159" t="s">
        <v>4129</v>
      </c>
      <c r="D2159" t="s">
        <v>4618</v>
      </c>
      <c r="E2159" t="s">
        <v>4619</v>
      </c>
      <c r="F2159" t="s">
        <v>4619</v>
      </c>
      <c r="G2159" t="s">
        <v>4094</v>
      </c>
      <c r="H2159" t="s">
        <v>6285</v>
      </c>
      <c r="I2159" t="s">
        <v>25</v>
      </c>
      <c r="J2159" t="s">
        <v>6282</v>
      </c>
      <c r="K2159" t="s">
        <v>25</v>
      </c>
      <c r="L2159" t="s">
        <v>4060</v>
      </c>
      <c r="M2159" t="s">
        <v>25</v>
      </c>
      <c r="N2159" t="s">
        <v>4622</v>
      </c>
      <c r="O2159" t="s">
        <v>4383</v>
      </c>
    </row>
    <row r="2160" spans="1:15" x14ac:dyDescent="0.25">
      <c r="A2160">
        <v>119303388</v>
      </c>
      <c r="B2160" t="s">
        <v>6454</v>
      </c>
      <c r="C2160" t="s">
        <v>4132</v>
      </c>
      <c r="D2160" t="s">
        <v>6289</v>
      </c>
      <c r="E2160" t="s">
        <v>4619</v>
      </c>
      <c r="F2160" t="s">
        <v>4619</v>
      </c>
      <c r="G2160" t="s">
        <v>4094</v>
      </c>
      <c r="H2160" t="s">
        <v>6281</v>
      </c>
      <c r="I2160" t="s">
        <v>25</v>
      </c>
      <c r="J2160" t="s">
        <v>6282</v>
      </c>
      <c r="K2160" t="s">
        <v>25</v>
      </c>
      <c r="L2160" t="s">
        <v>4060</v>
      </c>
      <c r="M2160" t="s">
        <v>25</v>
      </c>
      <c r="N2160" t="s">
        <v>4622</v>
      </c>
      <c r="O2160" t="s">
        <v>6283</v>
      </c>
    </row>
    <row r="2161" spans="1:15" x14ac:dyDescent="0.25">
      <c r="A2161">
        <v>119303388</v>
      </c>
      <c r="B2161" t="s">
        <v>6455</v>
      </c>
      <c r="C2161" t="s">
        <v>4132</v>
      </c>
      <c r="D2161" t="s">
        <v>6301</v>
      </c>
      <c r="E2161" t="s">
        <v>4619</v>
      </c>
      <c r="F2161" t="s">
        <v>4619</v>
      </c>
      <c r="G2161" t="s">
        <v>4094</v>
      </c>
      <c r="H2161" t="s">
        <v>6302</v>
      </c>
      <c r="I2161" t="s">
        <v>25</v>
      </c>
      <c r="J2161" t="s">
        <v>6282</v>
      </c>
      <c r="K2161" t="s">
        <v>25</v>
      </c>
      <c r="L2161" t="s">
        <v>4060</v>
      </c>
      <c r="M2161" t="s">
        <v>25</v>
      </c>
      <c r="N2161" t="s">
        <v>4622</v>
      </c>
      <c r="O2161" t="s">
        <v>6303</v>
      </c>
    </row>
    <row r="2162" spans="1:15" x14ac:dyDescent="0.25">
      <c r="A2162">
        <v>119303388</v>
      </c>
      <c r="B2162" t="s">
        <v>6456</v>
      </c>
      <c r="C2162" t="s">
        <v>4132</v>
      </c>
      <c r="D2162" t="s">
        <v>6305</v>
      </c>
      <c r="E2162" t="s">
        <v>4619</v>
      </c>
      <c r="F2162" t="s">
        <v>4619</v>
      </c>
      <c r="G2162" t="s">
        <v>4094</v>
      </c>
      <c r="H2162" t="s">
        <v>6306</v>
      </c>
      <c r="I2162" t="s">
        <v>25</v>
      </c>
      <c r="J2162" t="s">
        <v>6282</v>
      </c>
      <c r="K2162" t="s">
        <v>25</v>
      </c>
      <c r="L2162" t="s">
        <v>4060</v>
      </c>
      <c r="M2162" t="s">
        <v>25</v>
      </c>
      <c r="N2162" t="s">
        <v>4622</v>
      </c>
      <c r="O2162" t="s">
        <v>6307</v>
      </c>
    </row>
    <row r="2163" spans="1:15" x14ac:dyDescent="0.25">
      <c r="A2163">
        <v>119303388</v>
      </c>
      <c r="B2163" t="s">
        <v>6457</v>
      </c>
      <c r="C2163" t="s">
        <v>4129</v>
      </c>
      <c r="D2163" t="s">
        <v>4618</v>
      </c>
      <c r="E2163" t="s">
        <v>4619</v>
      </c>
      <c r="F2163" t="s">
        <v>4619</v>
      </c>
      <c r="G2163" t="s">
        <v>4094</v>
      </c>
      <c r="H2163" t="s">
        <v>6285</v>
      </c>
      <c r="I2163" t="s">
        <v>25</v>
      </c>
      <c r="J2163" t="s">
        <v>6282</v>
      </c>
      <c r="K2163" t="s">
        <v>25</v>
      </c>
      <c r="L2163" t="s">
        <v>4060</v>
      </c>
      <c r="M2163" t="s">
        <v>25</v>
      </c>
      <c r="N2163" t="s">
        <v>4622</v>
      </c>
      <c r="O2163" t="s">
        <v>4383</v>
      </c>
    </row>
    <row r="2164" spans="1:15" x14ac:dyDescent="0.25">
      <c r="A2164">
        <v>119303388</v>
      </c>
      <c r="B2164" t="s">
        <v>6458</v>
      </c>
      <c r="C2164" t="s">
        <v>4129</v>
      </c>
      <c r="D2164" t="s">
        <v>6287</v>
      </c>
      <c r="E2164" t="s">
        <v>4619</v>
      </c>
      <c r="F2164" t="s">
        <v>4619</v>
      </c>
      <c r="G2164" t="s">
        <v>4094</v>
      </c>
      <c r="H2164" t="s">
        <v>6285</v>
      </c>
      <c r="I2164" t="s">
        <v>25</v>
      </c>
      <c r="J2164" t="s">
        <v>6282</v>
      </c>
      <c r="K2164" t="s">
        <v>25</v>
      </c>
      <c r="L2164" t="s">
        <v>4060</v>
      </c>
      <c r="M2164" t="s">
        <v>25</v>
      </c>
      <c r="N2164" t="s">
        <v>4622</v>
      </c>
      <c r="O2164" t="s">
        <v>4383</v>
      </c>
    </row>
    <row r="2165" spans="1:15" x14ac:dyDescent="0.25">
      <c r="A2165">
        <v>119303388</v>
      </c>
      <c r="B2165" t="s">
        <v>6459</v>
      </c>
      <c r="C2165" t="s">
        <v>4129</v>
      </c>
      <c r="D2165" t="s">
        <v>4618</v>
      </c>
      <c r="E2165" t="s">
        <v>4619</v>
      </c>
      <c r="F2165" t="s">
        <v>4619</v>
      </c>
      <c r="G2165" t="s">
        <v>4094</v>
      </c>
      <c r="H2165" t="s">
        <v>6285</v>
      </c>
      <c r="I2165" t="s">
        <v>25</v>
      </c>
      <c r="J2165" t="s">
        <v>6282</v>
      </c>
      <c r="K2165" t="s">
        <v>25</v>
      </c>
      <c r="L2165" t="s">
        <v>4060</v>
      </c>
      <c r="M2165" t="s">
        <v>25</v>
      </c>
      <c r="N2165" t="s">
        <v>4622</v>
      </c>
      <c r="O2165" t="s">
        <v>4383</v>
      </c>
    </row>
    <row r="2166" spans="1:15" x14ac:dyDescent="0.25">
      <c r="A2166">
        <v>119303388</v>
      </c>
      <c r="B2166" t="s">
        <v>6460</v>
      </c>
      <c r="C2166" t="s">
        <v>4129</v>
      </c>
      <c r="D2166" t="s">
        <v>4618</v>
      </c>
      <c r="E2166" t="s">
        <v>4619</v>
      </c>
      <c r="F2166" t="s">
        <v>4619</v>
      </c>
      <c r="G2166" t="s">
        <v>4094</v>
      </c>
      <c r="H2166" t="s">
        <v>6285</v>
      </c>
      <c r="I2166" t="s">
        <v>25</v>
      </c>
      <c r="J2166" t="s">
        <v>6282</v>
      </c>
      <c r="K2166" t="s">
        <v>25</v>
      </c>
      <c r="L2166" t="s">
        <v>4060</v>
      </c>
      <c r="M2166" t="s">
        <v>25</v>
      </c>
      <c r="N2166" t="s">
        <v>4622</v>
      </c>
      <c r="O2166" t="s">
        <v>4383</v>
      </c>
    </row>
    <row r="2167" spans="1:15" x14ac:dyDescent="0.25">
      <c r="A2167">
        <v>119303388</v>
      </c>
      <c r="B2167" t="s">
        <v>6461</v>
      </c>
      <c r="C2167" t="s">
        <v>4129</v>
      </c>
      <c r="D2167" t="s">
        <v>4618</v>
      </c>
      <c r="E2167" t="s">
        <v>4619</v>
      </c>
      <c r="F2167" t="s">
        <v>4619</v>
      </c>
      <c r="G2167" t="s">
        <v>4094</v>
      </c>
      <c r="H2167" t="s">
        <v>6285</v>
      </c>
      <c r="I2167" t="s">
        <v>25</v>
      </c>
      <c r="J2167" t="s">
        <v>6282</v>
      </c>
      <c r="K2167" t="s">
        <v>25</v>
      </c>
      <c r="L2167" t="s">
        <v>4060</v>
      </c>
      <c r="M2167" t="s">
        <v>25</v>
      </c>
      <c r="N2167" t="s">
        <v>4622</v>
      </c>
      <c r="O2167" t="s">
        <v>4383</v>
      </c>
    </row>
    <row r="2168" spans="1:15" x14ac:dyDescent="0.25">
      <c r="A2168">
        <v>119303388</v>
      </c>
      <c r="B2168" t="s">
        <v>6462</v>
      </c>
      <c r="C2168" t="s">
        <v>4129</v>
      </c>
      <c r="D2168" t="s">
        <v>6287</v>
      </c>
      <c r="E2168" t="s">
        <v>4619</v>
      </c>
      <c r="F2168" t="s">
        <v>4619</v>
      </c>
      <c r="G2168" t="s">
        <v>4094</v>
      </c>
      <c r="H2168" t="s">
        <v>6285</v>
      </c>
      <c r="I2168" t="s">
        <v>25</v>
      </c>
      <c r="J2168" t="s">
        <v>6282</v>
      </c>
      <c r="K2168" t="s">
        <v>25</v>
      </c>
      <c r="L2168" t="s">
        <v>4060</v>
      </c>
      <c r="M2168" t="s">
        <v>25</v>
      </c>
      <c r="N2168" t="s">
        <v>4622</v>
      </c>
      <c r="O2168" t="s">
        <v>4383</v>
      </c>
    </row>
    <row r="2169" spans="1:15" x14ac:dyDescent="0.25">
      <c r="A2169">
        <v>119303388</v>
      </c>
      <c r="B2169" t="s">
        <v>6463</v>
      </c>
      <c r="C2169" t="s">
        <v>4129</v>
      </c>
      <c r="D2169" t="s">
        <v>6287</v>
      </c>
      <c r="E2169" t="s">
        <v>4619</v>
      </c>
      <c r="F2169" t="s">
        <v>4619</v>
      </c>
      <c r="G2169" t="s">
        <v>4094</v>
      </c>
      <c r="H2169" t="s">
        <v>6285</v>
      </c>
      <c r="I2169" t="s">
        <v>25</v>
      </c>
      <c r="J2169" t="s">
        <v>6282</v>
      </c>
      <c r="K2169" t="s">
        <v>25</v>
      </c>
      <c r="L2169" t="s">
        <v>4060</v>
      </c>
      <c r="M2169" t="s">
        <v>25</v>
      </c>
      <c r="N2169" t="s">
        <v>4622</v>
      </c>
      <c r="O2169" t="s">
        <v>4383</v>
      </c>
    </row>
    <row r="2170" spans="1:15" x14ac:dyDescent="0.25">
      <c r="A2170">
        <v>119303388</v>
      </c>
      <c r="B2170" t="s">
        <v>6464</v>
      </c>
      <c r="C2170" t="s">
        <v>4129</v>
      </c>
      <c r="D2170" t="s">
        <v>4654</v>
      </c>
      <c r="E2170" t="s">
        <v>4619</v>
      </c>
      <c r="F2170" t="s">
        <v>4619</v>
      </c>
      <c r="G2170" t="s">
        <v>4094</v>
      </c>
      <c r="H2170" t="s">
        <v>6281</v>
      </c>
      <c r="I2170" t="s">
        <v>25</v>
      </c>
      <c r="J2170" t="s">
        <v>6282</v>
      </c>
      <c r="K2170" t="s">
        <v>25</v>
      </c>
      <c r="L2170" t="s">
        <v>4060</v>
      </c>
      <c r="M2170" t="s">
        <v>25</v>
      </c>
      <c r="N2170" t="s">
        <v>4622</v>
      </c>
      <c r="O2170" t="s">
        <v>6283</v>
      </c>
    </row>
    <row r="2171" spans="1:15" x14ac:dyDescent="0.25">
      <c r="A2171">
        <v>119303388</v>
      </c>
      <c r="B2171" t="s">
        <v>6465</v>
      </c>
      <c r="C2171" t="s">
        <v>4129</v>
      </c>
      <c r="D2171" t="s">
        <v>6287</v>
      </c>
      <c r="E2171" t="s">
        <v>4619</v>
      </c>
      <c r="F2171" t="s">
        <v>4619</v>
      </c>
      <c r="G2171" t="s">
        <v>4094</v>
      </c>
      <c r="H2171" t="s">
        <v>6285</v>
      </c>
      <c r="I2171" t="s">
        <v>25</v>
      </c>
      <c r="J2171" t="s">
        <v>6282</v>
      </c>
      <c r="K2171" t="s">
        <v>25</v>
      </c>
      <c r="L2171" t="s">
        <v>4060</v>
      </c>
      <c r="M2171" t="s">
        <v>25</v>
      </c>
      <c r="N2171" t="s">
        <v>4622</v>
      </c>
      <c r="O2171" t="s">
        <v>4383</v>
      </c>
    </row>
    <row r="2172" spans="1:15" x14ac:dyDescent="0.25">
      <c r="A2172">
        <v>119303388</v>
      </c>
      <c r="B2172" t="s">
        <v>6466</v>
      </c>
      <c r="C2172" t="s">
        <v>4129</v>
      </c>
      <c r="D2172" t="s">
        <v>4618</v>
      </c>
      <c r="E2172" t="s">
        <v>4619</v>
      </c>
      <c r="F2172" t="s">
        <v>4619</v>
      </c>
      <c r="G2172" t="s">
        <v>4094</v>
      </c>
      <c r="H2172" t="s">
        <v>6285</v>
      </c>
      <c r="I2172" t="s">
        <v>25</v>
      </c>
      <c r="J2172" t="s">
        <v>6282</v>
      </c>
      <c r="K2172" t="s">
        <v>25</v>
      </c>
      <c r="L2172" t="s">
        <v>4060</v>
      </c>
      <c r="M2172" t="s">
        <v>25</v>
      </c>
      <c r="N2172" t="s">
        <v>4622</v>
      </c>
      <c r="O2172" t="s">
        <v>4383</v>
      </c>
    </row>
    <row r="2173" spans="1:15" x14ac:dyDescent="0.25">
      <c r="A2173">
        <v>119303388</v>
      </c>
      <c r="B2173" t="s">
        <v>6467</v>
      </c>
      <c r="C2173" t="s">
        <v>4129</v>
      </c>
      <c r="D2173" t="s">
        <v>6287</v>
      </c>
      <c r="E2173" t="s">
        <v>4619</v>
      </c>
      <c r="F2173" t="s">
        <v>4619</v>
      </c>
      <c r="G2173" t="s">
        <v>4094</v>
      </c>
      <c r="H2173" t="s">
        <v>6285</v>
      </c>
      <c r="I2173" t="s">
        <v>25</v>
      </c>
      <c r="J2173" t="s">
        <v>6282</v>
      </c>
      <c r="K2173" t="s">
        <v>25</v>
      </c>
      <c r="L2173" t="s">
        <v>4060</v>
      </c>
      <c r="M2173" t="s">
        <v>25</v>
      </c>
      <c r="N2173" t="s">
        <v>4622</v>
      </c>
      <c r="O2173" t="s">
        <v>4383</v>
      </c>
    </row>
    <row r="2174" spans="1:15" x14ac:dyDescent="0.25">
      <c r="A2174">
        <v>119303388</v>
      </c>
      <c r="B2174" t="s">
        <v>6468</v>
      </c>
      <c r="C2174" t="s">
        <v>4132</v>
      </c>
      <c r="D2174" t="s">
        <v>6320</v>
      </c>
      <c r="E2174" t="s">
        <v>4619</v>
      </c>
      <c r="F2174" t="s">
        <v>4619</v>
      </c>
      <c r="G2174" t="s">
        <v>4094</v>
      </c>
      <c r="H2174" t="s">
        <v>6321</v>
      </c>
      <c r="I2174" t="s">
        <v>25</v>
      </c>
      <c r="J2174" t="s">
        <v>6282</v>
      </c>
      <c r="K2174" t="s">
        <v>25</v>
      </c>
      <c r="L2174" t="s">
        <v>4060</v>
      </c>
      <c r="M2174" t="s">
        <v>25</v>
      </c>
      <c r="N2174" t="s">
        <v>4622</v>
      </c>
      <c r="O2174" t="s">
        <v>6322</v>
      </c>
    </row>
    <row r="2175" spans="1:15" x14ac:dyDescent="0.25">
      <c r="A2175">
        <v>119303388</v>
      </c>
      <c r="B2175" t="s">
        <v>6469</v>
      </c>
      <c r="C2175" t="s">
        <v>4129</v>
      </c>
      <c r="D2175" t="s">
        <v>4654</v>
      </c>
      <c r="E2175" t="s">
        <v>4619</v>
      </c>
      <c r="F2175" t="s">
        <v>4619</v>
      </c>
      <c r="G2175" t="s">
        <v>4094</v>
      </c>
      <c r="H2175" t="s">
        <v>6281</v>
      </c>
      <c r="I2175" t="s">
        <v>25</v>
      </c>
      <c r="J2175" t="s">
        <v>6282</v>
      </c>
      <c r="K2175" t="s">
        <v>25</v>
      </c>
      <c r="L2175" t="s">
        <v>4060</v>
      </c>
      <c r="M2175" t="s">
        <v>25</v>
      </c>
      <c r="N2175" t="s">
        <v>4622</v>
      </c>
      <c r="O2175" t="s">
        <v>6283</v>
      </c>
    </row>
    <row r="2176" spans="1:15" x14ac:dyDescent="0.25">
      <c r="A2176">
        <v>119303388</v>
      </c>
      <c r="B2176" t="s">
        <v>6470</v>
      </c>
      <c r="C2176" t="s">
        <v>4129</v>
      </c>
      <c r="D2176" t="s">
        <v>6287</v>
      </c>
      <c r="E2176" t="s">
        <v>4619</v>
      </c>
      <c r="F2176" t="s">
        <v>4619</v>
      </c>
      <c r="G2176" t="s">
        <v>4094</v>
      </c>
      <c r="H2176" t="s">
        <v>6285</v>
      </c>
      <c r="I2176" t="s">
        <v>25</v>
      </c>
      <c r="J2176" t="s">
        <v>6282</v>
      </c>
      <c r="K2176" t="s">
        <v>25</v>
      </c>
      <c r="L2176" t="s">
        <v>4060</v>
      </c>
      <c r="M2176" t="s">
        <v>25</v>
      </c>
      <c r="N2176" t="s">
        <v>4622</v>
      </c>
      <c r="O2176" t="s">
        <v>4383</v>
      </c>
    </row>
    <row r="2177" spans="1:15" x14ac:dyDescent="0.25">
      <c r="A2177">
        <v>119303388</v>
      </c>
      <c r="B2177" t="s">
        <v>6471</v>
      </c>
      <c r="C2177" t="s">
        <v>4132</v>
      </c>
      <c r="D2177" t="s">
        <v>6326</v>
      </c>
      <c r="E2177" t="s">
        <v>4619</v>
      </c>
      <c r="F2177" t="s">
        <v>4619</v>
      </c>
      <c r="G2177" t="s">
        <v>4094</v>
      </c>
      <c r="H2177" t="s">
        <v>6327</v>
      </c>
      <c r="I2177" t="s">
        <v>25</v>
      </c>
      <c r="J2177" t="s">
        <v>6282</v>
      </c>
      <c r="K2177" t="s">
        <v>25</v>
      </c>
      <c r="L2177" t="s">
        <v>4060</v>
      </c>
      <c r="M2177" t="s">
        <v>25</v>
      </c>
      <c r="N2177" t="s">
        <v>4622</v>
      </c>
      <c r="O2177" t="s">
        <v>4655</v>
      </c>
    </row>
    <row r="2178" spans="1:15" x14ac:dyDescent="0.25">
      <c r="A2178">
        <v>119303390</v>
      </c>
      <c r="B2178" t="s">
        <v>6472</v>
      </c>
      <c r="C2178" t="s">
        <v>4129</v>
      </c>
      <c r="D2178" t="s">
        <v>4618</v>
      </c>
      <c r="E2178" t="s">
        <v>4619</v>
      </c>
      <c r="F2178" t="s">
        <v>4619</v>
      </c>
      <c r="G2178" t="s">
        <v>4094</v>
      </c>
      <c r="H2178" t="s">
        <v>6285</v>
      </c>
      <c r="I2178" t="s">
        <v>25</v>
      </c>
      <c r="J2178" t="s">
        <v>6282</v>
      </c>
      <c r="K2178" t="s">
        <v>25</v>
      </c>
      <c r="L2178" t="s">
        <v>4060</v>
      </c>
      <c r="M2178" t="s">
        <v>25</v>
      </c>
      <c r="N2178" t="s">
        <v>4622</v>
      </c>
      <c r="O2178" t="s">
        <v>4383</v>
      </c>
    </row>
    <row r="2179" spans="1:15" x14ac:dyDescent="0.25">
      <c r="A2179">
        <v>119303390</v>
      </c>
      <c r="B2179" t="s">
        <v>6473</v>
      </c>
      <c r="C2179" t="s">
        <v>4129</v>
      </c>
      <c r="D2179" t="s">
        <v>6287</v>
      </c>
      <c r="E2179" t="s">
        <v>4619</v>
      </c>
      <c r="F2179" t="s">
        <v>4619</v>
      </c>
      <c r="G2179" t="s">
        <v>4094</v>
      </c>
      <c r="H2179" t="s">
        <v>6285</v>
      </c>
      <c r="I2179" t="s">
        <v>25</v>
      </c>
      <c r="J2179" t="s">
        <v>6282</v>
      </c>
      <c r="K2179" t="s">
        <v>25</v>
      </c>
      <c r="L2179" t="s">
        <v>4060</v>
      </c>
      <c r="M2179" t="s">
        <v>25</v>
      </c>
      <c r="N2179" t="s">
        <v>4622</v>
      </c>
      <c r="O2179" t="s">
        <v>4383</v>
      </c>
    </row>
    <row r="2180" spans="1:15" x14ac:dyDescent="0.25">
      <c r="A2180">
        <v>119303390</v>
      </c>
      <c r="B2180" t="s">
        <v>6474</v>
      </c>
      <c r="C2180" t="s">
        <v>4132</v>
      </c>
      <c r="D2180" t="s">
        <v>6289</v>
      </c>
      <c r="E2180" t="s">
        <v>4619</v>
      </c>
      <c r="F2180" t="s">
        <v>4619</v>
      </c>
      <c r="G2180" t="s">
        <v>4094</v>
      </c>
      <c r="H2180" t="s">
        <v>6281</v>
      </c>
      <c r="I2180" t="s">
        <v>25</v>
      </c>
      <c r="J2180" t="s">
        <v>6282</v>
      </c>
      <c r="K2180" t="s">
        <v>25</v>
      </c>
      <c r="L2180" t="s">
        <v>4060</v>
      </c>
      <c r="M2180" t="s">
        <v>25</v>
      </c>
      <c r="N2180" t="s">
        <v>4622</v>
      </c>
      <c r="O2180" t="s">
        <v>6283</v>
      </c>
    </row>
    <row r="2181" spans="1:15" x14ac:dyDescent="0.25">
      <c r="A2181">
        <v>119303390</v>
      </c>
      <c r="B2181" t="s">
        <v>6475</v>
      </c>
      <c r="C2181" t="s">
        <v>4129</v>
      </c>
      <c r="D2181" t="s">
        <v>4654</v>
      </c>
      <c r="E2181" t="s">
        <v>4619</v>
      </c>
      <c r="F2181" t="s">
        <v>4619</v>
      </c>
      <c r="G2181" t="s">
        <v>4094</v>
      </c>
      <c r="H2181" t="s">
        <v>6281</v>
      </c>
      <c r="I2181" t="s">
        <v>25</v>
      </c>
      <c r="J2181" t="s">
        <v>6282</v>
      </c>
      <c r="K2181" t="s">
        <v>25</v>
      </c>
      <c r="L2181" t="s">
        <v>4060</v>
      </c>
      <c r="M2181" t="s">
        <v>25</v>
      </c>
      <c r="N2181" t="s">
        <v>4622</v>
      </c>
      <c r="O2181" t="s">
        <v>6283</v>
      </c>
    </row>
    <row r="2182" spans="1:15" x14ac:dyDescent="0.25">
      <c r="A2182">
        <v>119303390</v>
      </c>
      <c r="B2182" t="s">
        <v>6476</v>
      </c>
      <c r="C2182" t="s">
        <v>4129</v>
      </c>
      <c r="D2182" t="s">
        <v>6287</v>
      </c>
      <c r="E2182" t="s">
        <v>4619</v>
      </c>
      <c r="F2182" t="s">
        <v>4619</v>
      </c>
      <c r="G2182" t="s">
        <v>4094</v>
      </c>
      <c r="H2182" t="s">
        <v>6285</v>
      </c>
      <c r="I2182" t="s">
        <v>25</v>
      </c>
      <c r="J2182" t="s">
        <v>6282</v>
      </c>
      <c r="K2182" t="s">
        <v>25</v>
      </c>
      <c r="L2182" t="s">
        <v>4060</v>
      </c>
      <c r="M2182" t="s">
        <v>25</v>
      </c>
      <c r="N2182" t="s">
        <v>4622</v>
      </c>
      <c r="O2182" t="s">
        <v>4383</v>
      </c>
    </row>
    <row r="2183" spans="1:15" x14ac:dyDescent="0.25">
      <c r="A2183">
        <v>119303390</v>
      </c>
      <c r="B2183" t="s">
        <v>6477</v>
      </c>
      <c r="C2183" t="s">
        <v>4129</v>
      </c>
      <c r="D2183" t="s">
        <v>4618</v>
      </c>
      <c r="E2183" t="s">
        <v>4619</v>
      </c>
      <c r="F2183" t="s">
        <v>4619</v>
      </c>
      <c r="G2183" t="s">
        <v>4094</v>
      </c>
      <c r="H2183" t="s">
        <v>6285</v>
      </c>
      <c r="I2183" t="s">
        <v>25</v>
      </c>
      <c r="J2183" t="s">
        <v>6282</v>
      </c>
      <c r="K2183" t="s">
        <v>25</v>
      </c>
      <c r="L2183" t="s">
        <v>4060</v>
      </c>
      <c r="M2183" t="s">
        <v>25</v>
      </c>
      <c r="N2183" t="s">
        <v>4622</v>
      </c>
      <c r="O2183" t="s">
        <v>4383</v>
      </c>
    </row>
    <row r="2184" spans="1:15" x14ac:dyDescent="0.25">
      <c r="A2184">
        <v>119303390</v>
      </c>
      <c r="B2184" t="s">
        <v>6478</v>
      </c>
      <c r="C2184" t="s">
        <v>4129</v>
      </c>
      <c r="D2184" t="s">
        <v>6287</v>
      </c>
      <c r="E2184" t="s">
        <v>4619</v>
      </c>
      <c r="F2184" t="s">
        <v>4619</v>
      </c>
      <c r="G2184" t="s">
        <v>4094</v>
      </c>
      <c r="H2184" t="s">
        <v>6285</v>
      </c>
      <c r="I2184" t="s">
        <v>25</v>
      </c>
      <c r="J2184" t="s">
        <v>6282</v>
      </c>
      <c r="K2184" t="s">
        <v>25</v>
      </c>
      <c r="L2184" t="s">
        <v>4060</v>
      </c>
      <c r="M2184" t="s">
        <v>25</v>
      </c>
      <c r="N2184" t="s">
        <v>4622</v>
      </c>
      <c r="O2184" t="s">
        <v>4383</v>
      </c>
    </row>
    <row r="2185" spans="1:15" x14ac:dyDescent="0.25">
      <c r="A2185">
        <v>119303390</v>
      </c>
      <c r="B2185" t="s">
        <v>6479</v>
      </c>
      <c r="C2185" t="s">
        <v>4132</v>
      </c>
      <c r="D2185" t="s">
        <v>6289</v>
      </c>
      <c r="E2185" t="s">
        <v>4619</v>
      </c>
      <c r="F2185" t="s">
        <v>4619</v>
      </c>
      <c r="G2185" t="s">
        <v>4094</v>
      </c>
      <c r="H2185" t="s">
        <v>6281</v>
      </c>
      <c r="I2185" t="s">
        <v>25</v>
      </c>
      <c r="J2185" t="s">
        <v>6282</v>
      </c>
      <c r="K2185" t="s">
        <v>25</v>
      </c>
      <c r="L2185" t="s">
        <v>4060</v>
      </c>
      <c r="M2185" t="s">
        <v>25</v>
      </c>
      <c r="N2185" t="s">
        <v>4622</v>
      </c>
      <c r="O2185" t="s">
        <v>6283</v>
      </c>
    </row>
    <row r="2186" spans="1:15" x14ac:dyDescent="0.25">
      <c r="A2186">
        <v>119303390</v>
      </c>
      <c r="B2186" t="s">
        <v>6480</v>
      </c>
      <c r="C2186" t="s">
        <v>4129</v>
      </c>
      <c r="D2186" t="s">
        <v>6287</v>
      </c>
      <c r="E2186" t="s">
        <v>4619</v>
      </c>
      <c r="F2186" t="s">
        <v>4619</v>
      </c>
      <c r="G2186" t="s">
        <v>4094</v>
      </c>
      <c r="H2186" t="s">
        <v>6285</v>
      </c>
      <c r="I2186" t="s">
        <v>25</v>
      </c>
      <c r="J2186" t="s">
        <v>6282</v>
      </c>
      <c r="K2186" t="s">
        <v>25</v>
      </c>
      <c r="L2186" t="s">
        <v>4060</v>
      </c>
      <c r="M2186" t="s">
        <v>25</v>
      </c>
      <c r="N2186" t="s">
        <v>4622</v>
      </c>
      <c r="O2186" t="s">
        <v>4383</v>
      </c>
    </row>
    <row r="2187" spans="1:15" x14ac:dyDescent="0.25">
      <c r="A2187">
        <v>119303390</v>
      </c>
      <c r="B2187" t="s">
        <v>6481</v>
      </c>
      <c r="C2187" t="s">
        <v>4129</v>
      </c>
      <c r="D2187" t="s">
        <v>4654</v>
      </c>
      <c r="E2187" t="s">
        <v>4619</v>
      </c>
      <c r="F2187" t="s">
        <v>4619</v>
      </c>
      <c r="G2187" t="s">
        <v>4094</v>
      </c>
      <c r="H2187" t="s">
        <v>6281</v>
      </c>
      <c r="I2187" t="s">
        <v>25</v>
      </c>
      <c r="J2187" t="s">
        <v>6282</v>
      </c>
      <c r="K2187" t="s">
        <v>25</v>
      </c>
      <c r="L2187" t="s">
        <v>4060</v>
      </c>
      <c r="M2187" t="s">
        <v>25</v>
      </c>
      <c r="N2187" t="s">
        <v>4622</v>
      </c>
      <c r="O2187" t="s">
        <v>6283</v>
      </c>
    </row>
    <row r="2188" spans="1:15" x14ac:dyDescent="0.25">
      <c r="A2188">
        <v>119303390</v>
      </c>
      <c r="B2188" t="s">
        <v>6482</v>
      </c>
      <c r="C2188" t="s">
        <v>4129</v>
      </c>
      <c r="D2188" t="s">
        <v>6287</v>
      </c>
      <c r="E2188" t="s">
        <v>4619</v>
      </c>
      <c r="F2188" t="s">
        <v>4619</v>
      </c>
      <c r="G2188" t="s">
        <v>4094</v>
      </c>
      <c r="H2188" t="s">
        <v>6285</v>
      </c>
      <c r="I2188" t="s">
        <v>25</v>
      </c>
      <c r="J2188" t="s">
        <v>6282</v>
      </c>
      <c r="K2188" t="s">
        <v>25</v>
      </c>
      <c r="L2188" t="s">
        <v>4060</v>
      </c>
      <c r="M2188" t="s">
        <v>25</v>
      </c>
      <c r="N2188" t="s">
        <v>4622</v>
      </c>
      <c r="O2188" t="s">
        <v>4383</v>
      </c>
    </row>
    <row r="2189" spans="1:15" x14ac:dyDescent="0.25">
      <c r="A2189">
        <v>119303390</v>
      </c>
      <c r="B2189" t="s">
        <v>6483</v>
      </c>
      <c r="C2189" t="s">
        <v>4129</v>
      </c>
      <c r="D2189" t="s">
        <v>4618</v>
      </c>
      <c r="E2189" t="s">
        <v>4619</v>
      </c>
      <c r="F2189" t="s">
        <v>4619</v>
      </c>
      <c r="G2189" t="s">
        <v>4094</v>
      </c>
      <c r="H2189" t="s">
        <v>6285</v>
      </c>
      <c r="I2189" t="s">
        <v>25</v>
      </c>
      <c r="J2189" t="s">
        <v>6282</v>
      </c>
      <c r="K2189" t="s">
        <v>25</v>
      </c>
      <c r="L2189" t="s">
        <v>4060</v>
      </c>
      <c r="M2189" t="s">
        <v>25</v>
      </c>
      <c r="N2189" t="s">
        <v>4622</v>
      </c>
      <c r="O2189" t="s">
        <v>4383</v>
      </c>
    </row>
    <row r="2190" spans="1:15" x14ac:dyDescent="0.25">
      <c r="A2190">
        <v>119303390</v>
      </c>
      <c r="B2190" t="s">
        <v>6484</v>
      </c>
      <c r="C2190" t="s">
        <v>4129</v>
      </c>
      <c r="D2190" t="s">
        <v>4618</v>
      </c>
      <c r="E2190" t="s">
        <v>4619</v>
      </c>
      <c r="F2190" t="s">
        <v>4619</v>
      </c>
      <c r="G2190" t="s">
        <v>4094</v>
      </c>
      <c r="H2190" t="s">
        <v>6285</v>
      </c>
      <c r="I2190" t="s">
        <v>25</v>
      </c>
      <c r="J2190" t="s">
        <v>6282</v>
      </c>
      <c r="K2190" t="s">
        <v>25</v>
      </c>
      <c r="L2190" t="s">
        <v>4060</v>
      </c>
      <c r="M2190" t="s">
        <v>25</v>
      </c>
      <c r="N2190" t="s">
        <v>4622</v>
      </c>
      <c r="O2190" t="s">
        <v>4383</v>
      </c>
    </row>
    <row r="2191" spans="1:15" x14ac:dyDescent="0.25">
      <c r="A2191">
        <v>119303390</v>
      </c>
      <c r="B2191" t="s">
        <v>6485</v>
      </c>
      <c r="C2191" t="s">
        <v>4132</v>
      </c>
      <c r="D2191" t="s">
        <v>6289</v>
      </c>
      <c r="E2191" t="s">
        <v>4619</v>
      </c>
      <c r="F2191" t="s">
        <v>4619</v>
      </c>
      <c r="G2191" t="s">
        <v>4094</v>
      </c>
      <c r="H2191" t="s">
        <v>6281</v>
      </c>
      <c r="I2191" t="s">
        <v>25</v>
      </c>
      <c r="J2191" t="s">
        <v>6282</v>
      </c>
      <c r="K2191" t="s">
        <v>25</v>
      </c>
      <c r="L2191" t="s">
        <v>4060</v>
      </c>
      <c r="M2191" t="s">
        <v>25</v>
      </c>
      <c r="N2191" t="s">
        <v>4622</v>
      </c>
      <c r="O2191" t="s">
        <v>6283</v>
      </c>
    </row>
    <row r="2192" spans="1:15" x14ac:dyDescent="0.25">
      <c r="A2192">
        <v>119303390</v>
      </c>
      <c r="B2192" t="s">
        <v>6486</v>
      </c>
      <c r="C2192" t="s">
        <v>4132</v>
      </c>
      <c r="D2192" t="s">
        <v>6301</v>
      </c>
      <c r="E2192" t="s">
        <v>4619</v>
      </c>
      <c r="F2192" t="s">
        <v>4619</v>
      </c>
      <c r="G2192" t="s">
        <v>4094</v>
      </c>
      <c r="H2192" t="s">
        <v>6302</v>
      </c>
      <c r="I2192" t="s">
        <v>25</v>
      </c>
      <c r="J2192" t="s">
        <v>6282</v>
      </c>
      <c r="K2192" t="s">
        <v>25</v>
      </c>
      <c r="L2192" t="s">
        <v>4060</v>
      </c>
      <c r="M2192" t="s">
        <v>25</v>
      </c>
      <c r="N2192" t="s">
        <v>4622</v>
      </c>
      <c r="O2192" t="s">
        <v>6303</v>
      </c>
    </row>
    <row r="2193" spans="1:15" x14ac:dyDescent="0.25">
      <c r="A2193">
        <v>119303390</v>
      </c>
      <c r="B2193" t="s">
        <v>6487</v>
      </c>
      <c r="C2193" t="s">
        <v>4132</v>
      </c>
      <c r="D2193" t="s">
        <v>6305</v>
      </c>
      <c r="E2193" t="s">
        <v>4619</v>
      </c>
      <c r="F2193" t="s">
        <v>4619</v>
      </c>
      <c r="G2193" t="s">
        <v>4094</v>
      </c>
      <c r="H2193" t="s">
        <v>6306</v>
      </c>
      <c r="I2193" t="s">
        <v>25</v>
      </c>
      <c r="J2193" t="s">
        <v>6282</v>
      </c>
      <c r="K2193" t="s">
        <v>25</v>
      </c>
      <c r="L2193" t="s">
        <v>4060</v>
      </c>
      <c r="M2193" t="s">
        <v>25</v>
      </c>
      <c r="N2193" t="s">
        <v>4622</v>
      </c>
      <c r="O2193" t="s">
        <v>6307</v>
      </c>
    </row>
    <row r="2194" spans="1:15" x14ac:dyDescent="0.25">
      <c r="A2194">
        <v>119303390</v>
      </c>
      <c r="B2194" t="s">
        <v>6488</v>
      </c>
      <c r="C2194" t="s">
        <v>4129</v>
      </c>
      <c r="D2194" t="s">
        <v>4618</v>
      </c>
      <c r="E2194" t="s">
        <v>4619</v>
      </c>
      <c r="F2194" t="s">
        <v>4619</v>
      </c>
      <c r="G2194" t="s">
        <v>4094</v>
      </c>
      <c r="H2194" t="s">
        <v>6285</v>
      </c>
      <c r="I2194" t="s">
        <v>25</v>
      </c>
      <c r="J2194" t="s">
        <v>6282</v>
      </c>
      <c r="K2194" t="s">
        <v>25</v>
      </c>
      <c r="L2194" t="s">
        <v>4060</v>
      </c>
      <c r="M2194" t="s">
        <v>25</v>
      </c>
      <c r="N2194" t="s">
        <v>4622</v>
      </c>
      <c r="O2194" t="s">
        <v>4383</v>
      </c>
    </row>
    <row r="2195" spans="1:15" x14ac:dyDescent="0.25">
      <c r="A2195">
        <v>119303390</v>
      </c>
      <c r="B2195" t="s">
        <v>6489</v>
      </c>
      <c r="C2195" t="s">
        <v>4129</v>
      </c>
      <c r="D2195" t="s">
        <v>6287</v>
      </c>
      <c r="E2195" t="s">
        <v>4619</v>
      </c>
      <c r="F2195" t="s">
        <v>4619</v>
      </c>
      <c r="G2195" t="s">
        <v>4094</v>
      </c>
      <c r="H2195" t="s">
        <v>6285</v>
      </c>
      <c r="I2195" t="s">
        <v>25</v>
      </c>
      <c r="J2195" t="s">
        <v>6282</v>
      </c>
      <c r="K2195" t="s">
        <v>25</v>
      </c>
      <c r="L2195" t="s">
        <v>4060</v>
      </c>
      <c r="M2195" t="s">
        <v>25</v>
      </c>
      <c r="N2195" t="s">
        <v>4622</v>
      </c>
      <c r="O2195" t="s">
        <v>4383</v>
      </c>
    </row>
    <row r="2196" spans="1:15" x14ac:dyDescent="0.25">
      <c r="A2196">
        <v>119303390</v>
      </c>
      <c r="B2196" t="s">
        <v>6490</v>
      </c>
      <c r="C2196" t="s">
        <v>4129</v>
      </c>
      <c r="D2196" t="s">
        <v>4618</v>
      </c>
      <c r="E2196" t="s">
        <v>4619</v>
      </c>
      <c r="F2196" t="s">
        <v>4619</v>
      </c>
      <c r="G2196" t="s">
        <v>4094</v>
      </c>
      <c r="H2196" t="s">
        <v>6285</v>
      </c>
      <c r="I2196" t="s">
        <v>25</v>
      </c>
      <c r="J2196" t="s">
        <v>6282</v>
      </c>
      <c r="K2196" t="s">
        <v>25</v>
      </c>
      <c r="L2196" t="s">
        <v>4060</v>
      </c>
      <c r="M2196" t="s">
        <v>25</v>
      </c>
      <c r="N2196" t="s">
        <v>4622</v>
      </c>
      <c r="O2196" t="s">
        <v>4383</v>
      </c>
    </row>
    <row r="2197" spans="1:15" x14ac:dyDescent="0.25">
      <c r="A2197">
        <v>119303390</v>
      </c>
      <c r="B2197" t="s">
        <v>6491</v>
      </c>
      <c r="C2197" t="s">
        <v>4129</v>
      </c>
      <c r="D2197" t="s">
        <v>4618</v>
      </c>
      <c r="E2197" t="s">
        <v>4619</v>
      </c>
      <c r="F2197" t="s">
        <v>4619</v>
      </c>
      <c r="G2197" t="s">
        <v>4094</v>
      </c>
      <c r="H2197" t="s">
        <v>6285</v>
      </c>
      <c r="I2197" t="s">
        <v>25</v>
      </c>
      <c r="J2197" t="s">
        <v>6282</v>
      </c>
      <c r="K2197" t="s">
        <v>25</v>
      </c>
      <c r="L2197" t="s">
        <v>4060</v>
      </c>
      <c r="M2197" t="s">
        <v>25</v>
      </c>
      <c r="N2197" t="s">
        <v>4622</v>
      </c>
      <c r="O2197" t="s">
        <v>4383</v>
      </c>
    </row>
    <row r="2198" spans="1:15" x14ac:dyDescent="0.25">
      <c r="A2198">
        <v>119303390</v>
      </c>
      <c r="B2198" t="s">
        <v>6492</v>
      </c>
      <c r="C2198" t="s">
        <v>4129</v>
      </c>
      <c r="D2198" t="s">
        <v>6287</v>
      </c>
      <c r="E2198" t="s">
        <v>4619</v>
      </c>
      <c r="F2198" t="s">
        <v>4619</v>
      </c>
      <c r="G2198" t="s">
        <v>4094</v>
      </c>
      <c r="H2198" t="s">
        <v>6285</v>
      </c>
      <c r="I2198" t="s">
        <v>25</v>
      </c>
      <c r="J2198" t="s">
        <v>6282</v>
      </c>
      <c r="K2198" t="s">
        <v>25</v>
      </c>
      <c r="L2198" t="s">
        <v>4060</v>
      </c>
      <c r="M2198" t="s">
        <v>25</v>
      </c>
      <c r="N2198" t="s">
        <v>4622</v>
      </c>
      <c r="O2198" t="s">
        <v>4383</v>
      </c>
    </row>
    <row r="2199" spans="1:15" x14ac:dyDescent="0.25">
      <c r="A2199">
        <v>119303390</v>
      </c>
      <c r="B2199" t="s">
        <v>6493</v>
      </c>
      <c r="C2199" t="s">
        <v>4129</v>
      </c>
      <c r="D2199" t="s">
        <v>6287</v>
      </c>
      <c r="E2199" t="s">
        <v>4619</v>
      </c>
      <c r="F2199" t="s">
        <v>4619</v>
      </c>
      <c r="G2199" t="s">
        <v>4094</v>
      </c>
      <c r="H2199" t="s">
        <v>6285</v>
      </c>
      <c r="I2199" t="s">
        <v>25</v>
      </c>
      <c r="J2199" t="s">
        <v>6282</v>
      </c>
      <c r="K2199" t="s">
        <v>25</v>
      </c>
      <c r="L2199" t="s">
        <v>4060</v>
      </c>
      <c r="M2199" t="s">
        <v>25</v>
      </c>
      <c r="N2199" t="s">
        <v>4622</v>
      </c>
      <c r="O2199" t="s">
        <v>4383</v>
      </c>
    </row>
    <row r="2200" spans="1:15" x14ac:dyDescent="0.25">
      <c r="A2200">
        <v>119303390</v>
      </c>
      <c r="B2200" t="s">
        <v>6494</v>
      </c>
      <c r="C2200" t="s">
        <v>4129</v>
      </c>
      <c r="D2200" t="s">
        <v>4618</v>
      </c>
      <c r="E2200" t="s">
        <v>4619</v>
      </c>
      <c r="F2200" t="s">
        <v>4619</v>
      </c>
      <c r="G2200" t="s">
        <v>4094</v>
      </c>
      <c r="H2200" t="s">
        <v>6285</v>
      </c>
      <c r="I2200" t="s">
        <v>25</v>
      </c>
      <c r="J2200" t="s">
        <v>6282</v>
      </c>
      <c r="K2200" t="s">
        <v>25</v>
      </c>
      <c r="L2200" t="s">
        <v>4060</v>
      </c>
      <c r="M2200" t="s">
        <v>25</v>
      </c>
      <c r="N2200" t="s">
        <v>4622</v>
      </c>
      <c r="O2200" t="s">
        <v>4383</v>
      </c>
    </row>
    <row r="2201" spans="1:15" x14ac:dyDescent="0.25">
      <c r="A2201">
        <v>119303390</v>
      </c>
      <c r="B2201" t="s">
        <v>6495</v>
      </c>
      <c r="C2201" t="s">
        <v>4129</v>
      </c>
      <c r="D2201" t="s">
        <v>6287</v>
      </c>
      <c r="E2201" t="s">
        <v>4619</v>
      </c>
      <c r="F2201" t="s">
        <v>4619</v>
      </c>
      <c r="G2201" t="s">
        <v>4094</v>
      </c>
      <c r="H2201" t="s">
        <v>6285</v>
      </c>
      <c r="I2201" t="s">
        <v>25</v>
      </c>
      <c r="J2201" t="s">
        <v>6282</v>
      </c>
      <c r="K2201" t="s">
        <v>25</v>
      </c>
      <c r="L2201" t="s">
        <v>4060</v>
      </c>
      <c r="M2201" t="s">
        <v>25</v>
      </c>
      <c r="N2201" t="s">
        <v>4622</v>
      </c>
      <c r="O2201" t="s">
        <v>4383</v>
      </c>
    </row>
    <row r="2202" spans="1:15" x14ac:dyDescent="0.25">
      <c r="A2202">
        <v>119303390</v>
      </c>
      <c r="B2202" t="s">
        <v>6496</v>
      </c>
      <c r="C2202" t="s">
        <v>4129</v>
      </c>
      <c r="D2202" t="s">
        <v>4654</v>
      </c>
      <c r="E2202" t="s">
        <v>4619</v>
      </c>
      <c r="F2202" t="s">
        <v>4619</v>
      </c>
      <c r="G2202" t="s">
        <v>4094</v>
      </c>
      <c r="H2202" t="s">
        <v>6281</v>
      </c>
      <c r="I2202" t="s">
        <v>25</v>
      </c>
      <c r="J2202" t="s">
        <v>6282</v>
      </c>
      <c r="K2202" t="s">
        <v>25</v>
      </c>
      <c r="L2202" t="s">
        <v>4060</v>
      </c>
      <c r="M2202" t="s">
        <v>25</v>
      </c>
      <c r="N2202" t="s">
        <v>4622</v>
      </c>
      <c r="O2202" t="s">
        <v>6283</v>
      </c>
    </row>
    <row r="2203" spans="1:15" x14ac:dyDescent="0.25">
      <c r="A2203">
        <v>119303390</v>
      </c>
      <c r="B2203" t="s">
        <v>6497</v>
      </c>
      <c r="C2203" t="s">
        <v>4129</v>
      </c>
      <c r="D2203" t="s">
        <v>4618</v>
      </c>
      <c r="E2203" t="s">
        <v>4619</v>
      </c>
      <c r="F2203" t="s">
        <v>4619</v>
      </c>
      <c r="G2203" t="s">
        <v>4094</v>
      </c>
      <c r="H2203" t="s">
        <v>6285</v>
      </c>
      <c r="I2203" t="s">
        <v>25</v>
      </c>
      <c r="J2203" t="s">
        <v>6282</v>
      </c>
      <c r="K2203" t="s">
        <v>25</v>
      </c>
      <c r="L2203" t="s">
        <v>4060</v>
      </c>
      <c r="M2203" t="s">
        <v>25</v>
      </c>
      <c r="N2203" t="s">
        <v>4622</v>
      </c>
      <c r="O2203" t="s">
        <v>4383</v>
      </c>
    </row>
    <row r="2204" spans="1:15" x14ac:dyDescent="0.25">
      <c r="A2204">
        <v>119303390</v>
      </c>
      <c r="B2204" t="s">
        <v>6498</v>
      </c>
      <c r="C2204" t="s">
        <v>4129</v>
      </c>
      <c r="D2204" t="s">
        <v>6287</v>
      </c>
      <c r="E2204" t="s">
        <v>4619</v>
      </c>
      <c r="F2204" t="s">
        <v>4619</v>
      </c>
      <c r="G2204" t="s">
        <v>4094</v>
      </c>
      <c r="H2204" t="s">
        <v>6285</v>
      </c>
      <c r="I2204" t="s">
        <v>25</v>
      </c>
      <c r="J2204" t="s">
        <v>6282</v>
      </c>
      <c r="K2204" t="s">
        <v>25</v>
      </c>
      <c r="L2204" t="s">
        <v>4060</v>
      </c>
      <c r="M2204" t="s">
        <v>25</v>
      </c>
      <c r="N2204" t="s">
        <v>4622</v>
      </c>
      <c r="O2204" t="s">
        <v>4383</v>
      </c>
    </row>
    <row r="2205" spans="1:15" x14ac:dyDescent="0.25">
      <c r="A2205">
        <v>119303390</v>
      </c>
      <c r="B2205" t="s">
        <v>6499</v>
      </c>
      <c r="C2205" t="s">
        <v>4132</v>
      </c>
      <c r="D2205" t="s">
        <v>6320</v>
      </c>
      <c r="E2205" t="s">
        <v>4619</v>
      </c>
      <c r="F2205" t="s">
        <v>4619</v>
      </c>
      <c r="G2205" t="s">
        <v>4094</v>
      </c>
      <c r="H2205" t="s">
        <v>6321</v>
      </c>
      <c r="I2205" t="s">
        <v>25</v>
      </c>
      <c r="J2205" t="s">
        <v>6282</v>
      </c>
      <c r="K2205" t="s">
        <v>25</v>
      </c>
      <c r="L2205" t="s">
        <v>4060</v>
      </c>
      <c r="M2205" t="s">
        <v>25</v>
      </c>
      <c r="N2205" t="s">
        <v>4622</v>
      </c>
      <c r="O2205" t="s">
        <v>6322</v>
      </c>
    </row>
    <row r="2206" spans="1:15" x14ac:dyDescent="0.25">
      <c r="A2206">
        <v>119303390</v>
      </c>
      <c r="B2206" t="s">
        <v>6500</v>
      </c>
      <c r="C2206" t="s">
        <v>4129</v>
      </c>
      <c r="D2206" t="s">
        <v>4654</v>
      </c>
      <c r="E2206" t="s">
        <v>4619</v>
      </c>
      <c r="F2206" t="s">
        <v>4619</v>
      </c>
      <c r="G2206" t="s">
        <v>4094</v>
      </c>
      <c r="H2206" t="s">
        <v>6281</v>
      </c>
      <c r="I2206" t="s">
        <v>25</v>
      </c>
      <c r="J2206" t="s">
        <v>6282</v>
      </c>
      <c r="K2206" t="s">
        <v>25</v>
      </c>
      <c r="L2206" t="s">
        <v>4060</v>
      </c>
      <c r="M2206" t="s">
        <v>25</v>
      </c>
      <c r="N2206" t="s">
        <v>4622</v>
      </c>
      <c r="O2206" t="s">
        <v>6283</v>
      </c>
    </row>
    <row r="2207" spans="1:15" x14ac:dyDescent="0.25">
      <c r="A2207">
        <v>119303390</v>
      </c>
      <c r="B2207" t="s">
        <v>6501</v>
      </c>
      <c r="C2207" t="s">
        <v>4129</v>
      </c>
      <c r="D2207" t="s">
        <v>6287</v>
      </c>
      <c r="E2207" t="s">
        <v>4619</v>
      </c>
      <c r="F2207" t="s">
        <v>4619</v>
      </c>
      <c r="G2207" t="s">
        <v>4094</v>
      </c>
      <c r="H2207" t="s">
        <v>6285</v>
      </c>
      <c r="I2207" t="s">
        <v>25</v>
      </c>
      <c r="J2207" t="s">
        <v>6282</v>
      </c>
      <c r="K2207" t="s">
        <v>25</v>
      </c>
      <c r="L2207" t="s">
        <v>4060</v>
      </c>
      <c r="M2207" t="s">
        <v>25</v>
      </c>
      <c r="N2207" t="s">
        <v>4622</v>
      </c>
      <c r="O2207" t="s">
        <v>4383</v>
      </c>
    </row>
    <row r="2208" spans="1:15" x14ac:dyDescent="0.25">
      <c r="A2208">
        <v>119303390</v>
      </c>
      <c r="B2208" t="s">
        <v>6502</v>
      </c>
      <c r="C2208" t="s">
        <v>4132</v>
      </c>
      <c r="D2208" t="s">
        <v>6326</v>
      </c>
      <c r="E2208" t="s">
        <v>4619</v>
      </c>
      <c r="F2208" t="s">
        <v>4619</v>
      </c>
      <c r="G2208" t="s">
        <v>4094</v>
      </c>
      <c r="H2208" t="s">
        <v>6327</v>
      </c>
      <c r="I2208" t="s">
        <v>25</v>
      </c>
      <c r="J2208" t="s">
        <v>6282</v>
      </c>
      <c r="K2208" t="s">
        <v>25</v>
      </c>
      <c r="L2208" t="s">
        <v>4060</v>
      </c>
      <c r="M2208" t="s">
        <v>25</v>
      </c>
      <c r="N2208" t="s">
        <v>4622</v>
      </c>
      <c r="O2208" t="s">
        <v>4655</v>
      </c>
    </row>
    <row r="2209" spans="1:15" x14ac:dyDescent="0.25">
      <c r="A2209">
        <v>119303390</v>
      </c>
      <c r="B2209" t="s">
        <v>6503</v>
      </c>
      <c r="C2209" t="s">
        <v>4129</v>
      </c>
      <c r="D2209" t="s">
        <v>4618</v>
      </c>
      <c r="E2209" t="s">
        <v>4619</v>
      </c>
      <c r="F2209" t="s">
        <v>4619</v>
      </c>
      <c r="G2209" t="s">
        <v>4094</v>
      </c>
      <c r="H2209" t="s">
        <v>6285</v>
      </c>
      <c r="I2209" t="s">
        <v>25</v>
      </c>
      <c r="J2209" t="s">
        <v>6282</v>
      </c>
      <c r="K2209" t="s">
        <v>25</v>
      </c>
      <c r="L2209" t="s">
        <v>4060</v>
      </c>
      <c r="M2209" t="s">
        <v>25</v>
      </c>
      <c r="N2209" t="s">
        <v>4622</v>
      </c>
      <c r="O2209" t="s">
        <v>4383</v>
      </c>
    </row>
    <row r="2210" spans="1:15" x14ac:dyDescent="0.25">
      <c r="A2210">
        <v>119303390</v>
      </c>
      <c r="B2210" t="s">
        <v>6504</v>
      </c>
      <c r="C2210" t="s">
        <v>4132</v>
      </c>
      <c r="D2210" t="s">
        <v>6289</v>
      </c>
      <c r="E2210" t="s">
        <v>4619</v>
      </c>
      <c r="F2210" t="s">
        <v>4619</v>
      </c>
      <c r="G2210" t="s">
        <v>4094</v>
      </c>
      <c r="H2210" t="s">
        <v>6281</v>
      </c>
      <c r="I2210" t="s">
        <v>25</v>
      </c>
      <c r="J2210" t="s">
        <v>6282</v>
      </c>
      <c r="K2210" t="s">
        <v>25</v>
      </c>
      <c r="L2210" t="s">
        <v>4060</v>
      </c>
      <c r="M2210" t="s">
        <v>25</v>
      </c>
      <c r="N2210" t="s">
        <v>4622</v>
      </c>
      <c r="O2210" t="s">
        <v>6283</v>
      </c>
    </row>
    <row r="2211" spans="1:15" x14ac:dyDescent="0.25">
      <c r="A2211">
        <v>119303390</v>
      </c>
      <c r="B2211" t="s">
        <v>6505</v>
      </c>
      <c r="C2211" t="s">
        <v>4132</v>
      </c>
      <c r="D2211" t="s">
        <v>6326</v>
      </c>
      <c r="E2211" t="s">
        <v>4619</v>
      </c>
      <c r="F2211" t="s">
        <v>4619</v>
      </c>
      <c r="G2211" t="s">
        <v>4094</v>
      </c>
      <c r="H2211" t="s">
        <v>4654</v>
      </c>
      <c r="I2211" t="s">
        <v>25</v>
      </c>
      <c r="J2211" t="s">
        <v>6282</v>
      </c>
      <c r="K2211" t="s">
        <v>25</v>
      </c>
      <c r="L2211" t="s">
        <v>4060</v>
      </c>
      <c r="M2211" t="s">
        <v>25</v>
      </c>
      <c r="N2211" t="s">
        <v>4622</v>
      </c>
      <c r="O2211" t="s">
        <v>4655</v>
      </c>
    </row>
    <row r="2212" spans="1:15" x14ac:dyDescent="0.25">
      <c r="A2212">
        <v>119303390</v>
      </c>
      <c r="B2212" t="s">
        <v>6506</v>
      </c>
      <c r="C2212" t="s">
        <v>4129</v>
      </c>
      <c r="D2212" t="s">
        <v>6287</v>
      </c>
      <c r="E2212" t="s">
        <v>4619</v>
      </c>
      <c r="F2212" t="s">
        <v>4619</v>
      </c>
      <c r="G2212" t="s">
        <v>4094</v>
      </c>
      <c r="H2212" t="s">
        <v>6285</v>
      </c>
      <c r="I2212" t="s">
        <v>25</v>
      </c>
      <c r="J2212" t="s">
        <v>6282</v>
      </c>
      <c r="K2212" t="s">
        <v>25</v>
      </c>
      <c r="L2212" t="s">
        <v>4060</v>
      </c>
      <c r="M2212" t="s">
        <v>25</v>
      </c>
      <c r="N2212" t="s">
        <v>4622</v>
      </c>
      <c r="O2212" t="s">
        <v>4383</v>
      </c>
    </row>
    <row r="2213" spans="1:15" x14ac:dyDescent="0.25">
      <c r="A2213">
        <v>119303392</v>
      </c>
      <c r="B2213" t="s">
        <v>6507</v>
      </c>
      <c r="C2213" t="s">
        <v>4129</v>
      </c>
      <c r="D2213" t="s">
        <v>4618</v>
      </c>
      <c r="E2213" t="s">
        <v>4619</v>
      </c>
      <c r="F2213" t="s">
        <v>4619</v>
      </c>
      <c r="G2213" t="s">
        <v>4094</v>
      </c>
      <c r="H2213" t="s">
        <v>6285</v>
      </c>
      <c r="I2213" t="s">
        <v>25</v>
      </c>
      <c r="J2213" t="s">
        <v>6282</v>
      </c>
      <c r="K2213" t="s">
        <v>25</v>
      </c>
      <c r="L2213" t="s">
        <v>4060</v>
      </c>
      <c r="M2213" t="s">
        <v>25</v>
      </c>
      <c r="N2213" t="s">
        <v>4622</v>
      </c>
      <c r="O2213" t="s">
        <v>4383</v>
      </c>
    </row>
    <row r="2214" spans="1:15" x14ac:dyDescent="0.25">
      <c r="A2214">
        <v>119303392</v>
      </c>
      <c r="B2214" t="s">
        <v>6508</v>
      </c>
      <c r="C2214" t="s">
        <v>4129</v>
      </c>
      <c r="D2214" t="s">
        <v>6287</v>
      </c>
      <c r="E2214" t="s">
        <v>4619</v>
      </c>
      <c r="F2214" t="s">
        <v>4619</v>
      </c>
      <c r="G2214" t="s">
        <v>4094</v>
      </c>
      <c r="H2214" t="s">
        <v>6285</v>
      </c>
      <c r="I2214" t="s">
        <v>25</v>
      </c>
      <c r="J2214" t="s">
        <v>6282</v>
      </c>
      <c r="K2214" t="s">
        <v>25</v>
      </c>
      <c r="L2214" t="s">
        <v>4060</v>
      </c>
      <c r="M2214" t="s">
        <v>25</v>
      </c>
      <c r="N2214" t="s">
        <v>4622</v>
      </c>
      <c r="O2214" t="s">
        <v>4383</v>
      </c>
    </row>
    <row r="2215" spans="1:15" x14ac:dyDescent="0.25">
      <c r="A2215">
        <v>119303392</v>
      </c>
      <c r="B2215" t="s">
        <v>6509</v>
      </c>
      <c r="C2215" t="s">
        <v>4132</v>
      </c>
      <c r="D2215" t="s">
        <v>6289</v>
      </c>
      <c r="E2215" t="s">
        <v>4619</v>
      </c>
      <c r="F2215" t="s">
        <v>4619</v>
      </c>
      <c r="G2215" t="s">
        <v>4094</v>
      </c>
      <c r="H2215" t="s">
        <v>6281</v>
      </c>
      <c r="I2215" t="s">
        <v>25</v>
      </c>
      <c r="J2215" t="s">
        <v>6282</v>
      </c>
      <c r="K2215" t="s">
        <v>25</v>
      </c>
      <c r="L2215" t="s">
        <v>4060</v>
      </c>
      <c r="M2215" t="s">
        <v>25</v>
      </c>
      <c r="N2215" t="s">
        <v>4622</v>
      </c>
      <c r="O2215" t="s">
        <v>6283</v>
      </c>
    </row>
    <row r="2216" spans="1:15" x14ac:dyDescent="0.25">
      <c r="A2216">
        <v>119303392</v>
      </c>
      <c r="B2216" t="s">
        <v>6510</v>
      </c>
      <c r="C2216" t="s">
        <v>4129</v>
      </c>
      <c r="D2216" t="s">
        <v>4654</v>
      </c>
      <c r="E2216" t="s">
        <v>4619</v>
      </c>
      <c r="F2216" t="s">
        <v>4619</v>
      </c>
      <c r="G2216" t="s">
        <v>4094</v>
      </c>
      <c r="H2216" t="s">
        <v>6281</v>
      </c>
      <c r="I2216" t="s">
        <v>25</v>
      </c>
      <c r="J2216" t="s">
        <v>6282</v>
      </c>
      <c r="K2216" t="s">
        <v>25</v>
      </c>
      <c r="L2216" t="s">
        <v>4060</v>
      </c>
      <c r="M2216" t="s">
        <v>25</v>
      </c>
      <c r="N2216" t="s">
        <v>4622</v>
      </c>
      <c r="O2216" t="s">
        <v>6283</v>
      </c>
    </row>
    <row r="2217" spans="1:15" x14ac:dyDescent="0.25">
      <c r="A2217">
        <v>119303392</v>
      </c>
      <c r="B2217" t="s">
        <v>6511</v>
      </c>
      <c r="C2217" t="s">
        <v>4129</v>
      </c>
      <c r="D2217" t="s">
        <v>6287</v>
      </c>
      <c r="E2217" t="s">
        <v>4619</v>
      </c>
      <c r="F2217" t="s">
        <v>4619</v>
      </c>
      <c r="G2217" t="s">
        <v>4094</v>
      </c>
      <c r="H2217" t="s">
        <v>6285</v>
      </c>
      <c r="I2217" t="s">
        <v>25</v>
      </c>
      <c r="J2217" t="s">
        <v>6282</v>
      </c>
      <c r="K2217" t="s">
        <v>25</v>
      </c>
      <c r="L2217" t="s">
        <v>4060</v>
      </c>
      <c r="M2217" t="s">
        <v>25</v>
      </c>
      <c r="N2217" t="s">
        <v>4622</v>
      </c>
      <c r="O2217" t="s">
        <v>4383</v>
      </c>
    </row>
    <row r="2218" spans="1:15" x14ac:dyDescent="0.25">
      <c r="A2218">
        <v>119303392</v>
      </c>
      <c r="B2218" t="s">
        <v>6512</v>
      </c>
      <c r="C2218" t="s">
        <v>4129</v>
      </c>
      <c r="D2218" t="s">
        <v>4618</v>
      </c>
      <c r="E2218" t="s">
        <v>4619</v>
      </c>
      <c r="F2218" t="s">
        <v>4619</v>
      </c>
      <c r="G2218" t="s">
        <v>4094</v>
      </c>
      <c r="H2218" t="s">
        <v>6285</v>
      </c>
      <c r="I2218" t="s">
        <v>25</v>
      </c>
      <c r="J2218" t="s">
        <v>6282</v>
      </c>
      <c r="K2218" t="s">
        <v>25</v>
      </c>
      <c r="L2218" t="s">
        <v>4060</v>
      </c>
      <c r="M2218" t="s">
        <v>25</v>
      </c>
      <c r="N2218" t="s">
        <v>4622</v>
      </c>
      <c r="O2218" t="s">
        <v>4383</v>
      </c>
    </row>
    <row r="2219" spans="1:15" x14ac:dyDescent="0.25">
      <c r="A2219">
        <v>119303392</v>
      </c>
      <c r="B2219" t="s">
        <v>6513</v>
      </c>
      <c r="C2219" t="s">
        <v>4129</v>
      </c>
      <c r="D2219" t="s">
        <v>6287</v>
      </c>
      <c r="E2219" t="s">
        <v>4619</v>
      </c>
      <c r="F2219" t="s">
        <v>4619</v>
      </c>
      <c r="G2219" t="s">
        <v>4094</v>
      </c>
      <c r="H2219" t="s">
        <v>6285</v>
      </c>
      <c r="I2219" t="s">
        <v>25</v>
      </c>
      <c r="J2219" t="s">
        <v>6282</v>
      </c>
      <c r="K2219" t="s">
        <v>25</v>
      </c>
      <c r="L2219" t="s">
        <v>4060</v>
      </c>
      <c r="M2219" t="s">
        <v>25</v>
      </c>
      <c r="N2219" t="s">
        <v>4622</v>
      </c>
      <c r="O2219" t="s">
        <v>4383</v>
      </c>
    </row>
    <row r="2220" spans="1:15" x14ac:dyDescent="0.25">
      <c r="A2220">
        <v>119303392</v>
      </c>
      <c r="B2220" t="s">
        <v>6514</v>
      </c>
      <c r="C2220" t="s">
        <v>4132</v>
      </c>
      <c r="D2220" t="s">
        <v>6289</v>
      </c>
      <c r="E2220" t="s">
        <v>4619</v>
      </c>
      <c r="F2220" t="s">
        <v>4619</v>
      </c>
      <c r="G2220" t="s">
        <v>4094</v>
      </c>
      <c r="H2220" t="s">
        <v>6281</v>
      </c>
      <c r="I2220" t="s">
        <v>25</v>
      </c>
      <c r="J2220" t="s">
        <v>6282</v>
      </c>
      <c r="K2220" t="s">
        <v>25</v>
      </c>
      <c r="L2220" t="s">
        <v>4060</v>
      </c>
      <c r="M2220" t="s">
        <v>25</v>
      </c>
      <c r="N2220" t="s">
        <v>4622</v>
      </c>
      <c r="O2220" t="s">
        <v>6283</v>
      </c>
    </row>
    <row r="2221" spans="1:15" x14ac:dyDescent="0.25">
      <c r="A2221">
        <v>119303392</v>
      </c>
      <c r="B2221" t="s">
        <v>6515</v>
      </c>
      <c r="C2221" t="s">
        <v>4129</v>
      </c>
      <c r="D2221" t="s">
        <v>4654</v>
      </c>
      <c r="E2221" t="s">
        <v>4619</v>
      </c>
      <c r="F2221" t="s">
        <v>4619</v>
      </c>
      <c r="G2221" t="s">
        <v>4094</v>
      </c>
      <c r="H2221" t="s">
        <v>6281</v>
      </c>
      <c r="I2221" t="s">
        <v>25</v>
      </c>
      <c r="J2221" t="s">
        <v>6282</v>
      </c>
      <c r="K2221" t="s">
        <v>25</v>
      </c>
      <c r="L2221" t="s">
        <v>4060</v>
      </c>
      <c r="M2221" t="s">
        <v>25</v>
      </c>
      <c r="N2221" t="s">
        <v>4622</v>
      </c>
      <c r="O2221" t="s">
        <v>6283</v>
      </c>
    </row>
    <row r="2222" spans="1:15" x14ac:dyDescent="0.25">
      <c r="A2222">
        <v>119303392</v>
      </c>
      <c r="B2222" t="s">
        <v>6516</v>
      </c>
      <c r="C2222" t="s">
        <v>4129</v>
      </c>
      <c r="D2222" t="s">
        <v>6287</v>
      </c>
      <c r="E2222" t="s">
        <v>4619</v>
      </c>
      <c r="F2222" t="s">
        <v>4619</v>
      </c>
      <c r="G2222" t="s">
        <v>4094</v>
      </c>
      <c r="H2222" t="s">
        <v>6285</v>
      </c>
      <c r="I2222" t="s">
        <v>25</v>
      </c>
      <c r="J2222" t="s">
        <v>6282</v>
      </c>
      <c r="K2222" t="s">
        <v>25</v>
      </c>
      <c r="L2222" t="s">
        <v>4060</v>
      </c>
      <c r="M2222" t="s">
        <v>25</v>
      </c>
      <c r="N2222" t="s">
        <v>4622</v>
      </c>
      <c r="O2222" t="s">
        <v>4383</v>
      </c>
    </row>
    <row r="2223" spans="1:15" x14ac:dyDescent="0.25">
      <c r="A2223">
        <v>119303392</v>
      </c>
      <c r="B2223" t="s">
        <v>6517</v>
      </c>
      <c r="C2223" t="s">
        <v>4129</v>
      </c>
      <c r="D2223" t="s">
        <v>4618</v>
      </c>
      <c r="E2223" t="s">
        <v>4619</v>
      </c>
      <c r="F2223" t="s">
        <v>4619</v>
      </c>
      <c r="G2223" t="s">
        <v>4094</v>
      </c>
      <c r="H2223" t="s">
        <v>6285</v>
      </c>
      <c r="I2223" t="s">
        <v>25</v>
      </c>
      <c r="J2223" t="s">
        <v>6282</v>
      </c>
      <c r="K2223" t="s">
        <v>25</v>
      </c>
      <c r="L2223" t="s">
        <v>4060</v>
      </c>
      <c r="M2223" t="s">
        <v>25</v>
      </c>
      <c r="N2223" t="s">
        <v>4622</v>
      </c>
      <c r="O2223" t="s">
        <v>4383</v>
      </c>
    </row>
    <row r="2224" spans="1:15" x14ac:dyDescent="0.25">
      <c r="A2224">
        <v>119303392</v>
      </c>
      <c r="B2224" t="s">
        <v>6518</v>
      </c>
      <c r="C2224" t="s">
        <v>4132</v>
      </c>
      <c r="D2224" t="s">
        <v>6301</v>
      </c>
      <c r="E2224" t="s">
        <v>4619</v>
      </c>
      <c r="F2224" t="s">
        <v>4619</v>
      </c>
      <c r="G2224" t="s">
        <v>4094</v>
      </c>
      <c r="H2224" t="s">
        <v>6302</v>
      </c>
      <c r="I2224" t="s">
        <v>25</v>
      </c>
      <c r="J2224" t="s">
        <v>6282</v>
      </c>
      <c r="K2224" t="s">
        <v>25</v>
      </c>
      <c r="L2224" t="s">
        <v>4060</v>
      </c>
      <c r="M2224" t="s">
        <v>25</v>
      </c>
      <c r="N2224" t="s">
        <v>4622</v>
      </c>
      <c r="O2224" t="s">
        <v>6303</v>
      </c>
    </row>
    <row r="2225" spans="1:15" x14ac:dyDescent="0.25">
      <c r="A2225">
        <v>119303392</v>
      </c>
      <c r="B2225" t="s">
        <v>6519</v>
      </c>
      <c r="C2225" t="s">
        <v>4129</v>
      </c>
      <c r="D2225" t="s">
        <v>6287</v>
      </c>
      <c r="E2225" t="s">
        <v>4619</v>
      </c>
      <c r="F2225" t="s">
        <v>4619</v>
      </c>
      <c r="G2225" t="s">
        <v>4094</v>
      </c>
      <c r="H2225" t="s">
        <v>6285</v>
      </c>
      <c r="I2225" t="s">
        <v>25</v>
      </c>
      <c r="J2225" t="s">
        <v>6282</v>
      </c>
      <c r="K2225" t="s">
        <v>25</v>
      </c>
      <c r="L2225" t="s">
        <v>4060</v>
      </c>
      <c r="M2225" t="s">
        <v>25</v>
      </c>
      <c r="N2225" t="s">
        <v>4622</v>
      </c>
      <c r="O2225" t="s">
        <v>4383</v>
      </c>
    </row>
    <row r="2226" spans="1:15" x14ac:dyDescent="0.25">
      <c r="A2226">
        <v>119303392</v>
      </c>
      <c r="B2226" t="s">
        <v>6520</v>
      </c>
      <c r="C2226" t="s">
        <v>4129</v>
      </c>
      <c r="D2226" t="s">
        <v>4618</v>
      </c>
      <c r="E2226" t="s">
        <v>4619</v>
      </c>
      <c r="F2226" t="s">
        <v>4619</v>
      </c>
      <c r="G2226" t="s">
        <v>4094</v>
      </c>
      <c r="H2226" t="s">
        <v>6285</v>
      </c>
      <c r="I2226" t="s">
        <v>25</v>
      </c>
      <c r="J2226" t="s">
        <v>6282</v>
      </c>
      <c r="K2226" t="s">
        <v>25</v>
      </c>
      <c r="L2226" t="s">
        <v>4060</v>
      </c>
      <c r="M2226" t="s">
        <v>25</v>
      </c>
      <c r="N2226" t="s">
        <v>4622</v>
      </c>
      <c r="O2226" t="s">
        <v>4383</v>
      </c>
    </row>
    <row r="2227" spans="1:15" x14ac:dyDescent="0.25">
      <c r="A2227">
        <v>119303392</v>
      </c>
      <c r="B2227" t="s">
        <v>6521</v>
      </c>
      <c r="C2227" t="s">
        <v>4132</v>
      </c>
      <c r="D2227" t="s">
        <v>6289</v>
      </c>
      <c r="E2227" t="s">
        <v>4619</v>
      </c>
      <c r="F2227" t="s">
        <v>4619</v>
      </c>
      <c r="G2227" t="s">
        <v>4094</v>
      </c>
      <c r="H2227" t="s">
        <v>6281</v>
      </c>
      <c r="I2227" t="s">
        <v>25</v>
      </c>
      <c r="J2227" t="s">
        <v>6282</v>
      </c>
      <c r="K2227" t="s">
        <v>25</v>
      </c>
      <c r="L2227" t="s">
        <v>4060</v>
      </c>
      <c r="M2227" t="s">
        <v>25</v>
      </c>
      <c r="N2227" t="s">
        <v>4622</v>
      </c>
      <c r="O2227" t="s">
        <v>6283</v>
      </c>
    </row>
    <row r="2228" spans="1:15" x14ac:dyDescent="0.25">
      <c r="A2228">
        <v>119303392</v>
      </c>
      <c r="B2228" t="s">
        <v>6522</v>
      </c>
      <c r="C2228" t="s">
        <v>4132</v>
      </c>
      <c r="D2228" t="s">
        <v>6305</v>
      </c>
      <c r="E2228" t="s">
        <v>4619</v>
      </c>
      <c r="F2228" t="s">
        <v>4619</v>
      </c>
      <c r="G2228" t="s">
        <v>4094</v>
      </c>
      <c r="H2228" t="s">
        <v>6306</v>
      </c>
      <c r="I2228" t="s">
        <v>25</v>
      </c>
      <c r="J2228" t="s">
        <v>6282</v>
      </c>
      <c r="K2228" t="s">
        <v>25</v>
      </c>
      <c r="L2228" t="s">
        <v>4060</v>
      </c>
      <c r="M2228" t="s">
        <v>25</v>
      </c>
      <c r="N2228" t="s">
        <v>4622</v>
      </c>
      <c r="O2228" t="s">
        <v>6307</v>
      </c>
    </row>
    <row r="2229" spans="1:15" x14ac:dyDescent="0.25">
      <c r="A2229">
        <v>119303392</v>
      </c>
      <c r="B2229" t="s">
        <v>6523</v>
      </c>
      <c r="C2229" t="s">
        <v>4129</v>
      </c>
      <c r="D2229" t="s">
        <v>4618</v>
      </c>
      <c r="E2229" t="s">
        <v>4619</v>
      </c>
      <c r="F2229" t="s">
        <v>4619</v>
      </c>
      <c r="G2229" t="s">
        <v>4094</v>
      </c>
      <c r="H2229" t="s">
        <v>6285</v>
      </c>
      <c r="I2229" t="s">
        <v>25</v>
      </c>
      <c r="J2229" t="s">
        <v>6282</v>
      </c>
      <c r="K2229" t="s">
        <v>25</v>
      </c>
      <c r="L2229" t="s">
        <v>4060</v>
      </c>
      <c r="M2229" t="s">
        <v>25</v>
      </c>
      <c r="N2229" t="s">
        <v>4622</v>
      </c>
      <c r="O2229" t="s">
        <v>4383</v>
      </c>
    </row>
    <row r="2230" spans="1:15" x14ac:dyDescent="0.25">
      <c r="A2230">
        <v>119303392</v>
      </c>
      <c r="B2230" t="s">
        <v>6524</v>
      </c>
      <c r="C2230" t="s">
        <v>4129</v>
      </c>
      <c r="D2230" t="s">
        <v>6287</v>
      </c>
      <c r="E2230" t="s">
        <v>4619</v>
      </c>
      <c r="F2230" t="s">
        <v>4619</v>
      </c>
      <c r="G2230" t="s">
        <v>4094</v>
      </c>
      <c r="H2230" t="s">
        <v>6285</v>
      </c>
      <c r="I2230" t="s">
        <v>25</v>
      </c>
      <c r="J2230" t="s">
        <v>6282</v>
      </c>
      <c r="K2230" t="s">
        <v>25</v>
      </c>
      <c r="L2230" t="s">
        <v>4060</v>
      </c>
      <c r="M2230" t="s">
        <v>25</v>
      </c>
      <c r="N2230" t="s">
        <v>4622</v>
      </c>
      <c r="O2230" t="s">
        <v>4383</v>
      </c>
    </row>
    <row r="2231" spans="1:15" x14ac:dyDescent="0.25">
      <c r="A2231">
        <v>119303392</v>
      </c>
      <c r="B2231" t="s">
        <v>6525</v>
      </c>
      <c r="C2231" t="s">
        <v>4129</v>
      </c>
      <c r="D2231" t="s">
        <v>4618</v>
      </c>
      <c r="E2231" t="s">
        <v>4619</v>
      </c>
      <c r="F2231" t="s">
        <v>4619</v>
      </c>
      <c r="G2231" t="s">
        <v>4094</v>
      </c>
      <c r="H2231" t="s">
        <v>6285</v>
      </c>
      <c r="I2231" t="s">
        <v>25</v>
      </c>
      <c r="J2231" t="s">
        <v>6282</v>
      </c>
      <c r="K2231" t="s">
        <v>25</v>
      </c>
      <c r="L2231" t="s">
        <v>4060</v>
      </c>
      <c r="M2231" t="s">
        <v>25</v>
      </c>
      <c r="N2231" t="s">
        <v>4622</v>
      </c>
      <c r="O2231" t="s">
        <v>4383</v>
      </c>
    </row>
    <row r="2232" spans="1:15" x14ac:dyDescent="0.25">
      <c r="A2232">
        <v>119303392</v>
      </c>
      <c r="B2232" t="s">
        <v>6526</v>
      </c>
      <c r="C2232" t="s">
        <v>4129</v>
      </c>
      <c r="D2232" t="s">
        <v>4618</v>
      </c>
      <c r="E2232" t="s">
        <v>4619</v>
      </c>
      <c r="F2232" t="s">
        <v>4619</v>
      </c>
      <c r="G2232" t="s">
        <v>4094</v>
      </c>
      <c r="H2232" t="s">
        <v>6285</v>
      </c>
      <c r="I2232" t="s">
        <v>25</v>
      </c>
      <c r="J2232" t="s">
        <v>6282</v>
      </c>
      <c r="K2232" t="s">
        <v>25</v>
      </c>
      <c r="L2232" t="s">
        <v>4060</v>
      </c>
      <c r="M2232" t="s">
        <v>25</v>
      </c>
      <c r="N2232" t="s">
        <v>4622</v>
      </c>
      <c r="O2232" t="s">
        <v>4383</v>
      </c>
    </row>
    <row r="2233" spans="1:15" x14ac:dyDescent="0.25">
      <c r="A2233">
        <v>119303392</v>
      </c>
      <c r="B2233" t="s">
        <v>6527</v>
      </c>
      <c r="C2233" t="s">
        <v>4129</v>
      </c>
      <c r="D2233" t="s">
        <v>6287</v>
      </c>
      <c r="E2233" t="s">
        <v>4619</v>
      </c>
      <c r="F2233" t="s">
        <v>4619</v>
      </c>
      <c r="G2233" t="s">
        <v>4094</v>
      </c>
      <c r="H2233" t="s">
        <v>6285</v>
      </c>
      <c r="I2233" t="s">
        <v>25</v>
      </c>
      <c r="J2233" t="s">
        <v>6282</v>
      </c>
      <c r="K2233" t="s">
        <v>25</v>
      </c>
      <c r="L2233" t="s">
        <v>4060</v>
      </c>
      <c r="M2233" t="s">
        <v>25</v>
      </c>
      <c r="N2233" t="s">
        <v>4622</v>
      </c>
      <c r="O2233" t="s">
        <v>4383</v>
      </c>
    </row>
    <row r="2234" spans="1:15" x14ac:dyDescent="0.25">
      <c r="A2234">
        <v>119303392</v>
      </c>
      <c r="B2234" t="s">
        <v>6528</v>
      </c>
      <c r="C2234" t="s">
        <v>4129</v>
      </c>
      <c r="D2234" t="s">
        <v>4618</v>
      </c>
      <c r="E2234" t="s">
        <v>4619</v>
      </c>
      <c r="F2234" t="s">
        <v>4619</v>
      </c>
      <c r="G2234" t="s">
        <v>4094</v>
      </c>
      <c r="H2234" t="s">
        <v>6285</v>
      </c>
      <c r="I2234" t="s">
        <v>25</v>
      </c>
      <c r="J2234" t="s">
        <v>6282</v>
      </c>
      <c r="K2234" t="s">
        <v>25</v>
      </c>
      <c r="L2234" t="s">
        <v>4060</v>
      </c>
      <c r="M2234" t="s">
        <v>25</v>
      </c>
      <c r="N2234" t="s">
        <v>4622</v>
      </c>
      <c r="O2234" t="s">
        <v>4383</v>
      </c>
    </row>
    <row r="2235" spans="1:15" x14ac:dyDescent="0.25">
      <c r="A2235">
        <v>119303392</v>
      </c>
      <c r="B2235" t="s">
        <v>6529</v>
      </c>
      <c r="C2235" t="s">
        <v>4129</v>
      </c>
      <c r="D2235" t="s">
        <v>6287</v>
      </c>
      <c r="E2235" t="s">
        <v>4619</v>
      </c>
      <c r="F2235" t="s">
        <v>4619</v>
      </c>
      <c r="G2235" t="s">
        <v>4094</v>
      </c>
      <c r="H2235" t="s">
        <v>6285</v>
      </c>
      <c r="I2235" t="s">
        <v>25</v>
      </c>
      <c r="J2235" t="s">
        <v>6282</v>
      </c>
      <c r="K2235" t="s">
        <v>25</v>
      </c>
      <c r="L2235" t="s">
        <v>4060</v>
      </c>
      <c r="M2235" t="s">
        <v>25</v>
      </c>
      <c r="N2235" t="s">
        <v>4622</v>
      </c>
      <c r="O2235" t="s">
        <v>4383</v>
      </c>
    </row>
    <row r="2236" spans="1:15" x14ac:dyDescent="0.25">
      <c r="A2236">
        <v>119303392</v>
      </c>
      <c r="B2236" t="s">
        <v>6530</v>
      </c>
      <c r="C2236" t="s">
        <v>4129</v>
      </c>
      <c r="D2236" t="s">
        <v>4654</v>
      </c>
      <c r="E2236" t="s">
        <v>4619</v>
      </c>
      <c r="F2236" t="s">
        <v>4619</v>
      </c>
      <c r="G2236" t="s">
        <v>4094</v>
      </c>
      <c r="H2236" t="s">
        <v>6281</v>
      </c>
      <c r="I2236" t="s">
        <v>25</v>
      </c>
      <c r="J2236" t="s">
        <v>6282</v>
      </c>
      <c r="K2236" t="s">
        <v>25</v>
      </c>
      <c r="L2236" t="s">
        <v>4060</v>
      </c>
      <c r="M2236" t="s">
        <v>25</v>
      </c>
      <c r="N2236" t="s">
        <v>4622</v>
      </c>
      <c r="O2236" t="s">
        <v>6283</v>
      </c>
    </row>
    <row r="2237" spans="1:15" x14ac:dyDescent="0.25">
      <c r="A2237">
        <v>119303392</v>
      </c>
      <c r="B2237" t="s">
        <v>6531</v>
      </c>
      <c r="C2237" t="s">
        <v>4129</v>
      </c>
      <c r="D2237" t="s">
        <v>6287</v>
      </c>
      <c r="E2237" t="s">
        <v>4619</v>
      </c>
      <c r="F2237" t="s">
        <v>4619</v>
      </c>
      <c r="G2237" t="s">
        <v>4094</v>
      </c>
      <c r="H2237" t="s">
        <v>6285</v>
      </c>
      <c r="I2237" t="s">
        <v>25</v>
      </c>
      <c r="J2237" t="s">
        <v>6282</v>
      </c>
      <c r="K2237" t="s">
        <v>25</v>
      </c>
      <c r="L2237" t="s">
        <v>4060</v>
      </c>
      <c r="M2237" t="s">
        <v>25</v>
      </c>
      <c r="N2237" t="s">
        <v>4622</v>
      </c>
      <c r="O2237" t="s">
        <v>4383</v>
      </c>
    </row>
    <row r="2238" spans="1:15" x14ac:dyDescent="0.25">
      <c r="A2238">
        <v>119303392</v>
      </c>
      <c r="B2238" t="s">
        <v>6532</v>
      </c>
      <c r="C2238" t="s">
        <v>4129</v>
      </c>
      <c r="D2238" t="s">
        <v>4618</v>
      </c>
      <c r="E2238" t="s">
        <v>4619</v>
      </c>
      <c r="F2238" t="s">
        <v>4619</v>
      </c>
      <c r="G2238" t="s">
        <v>4094</v>
      </c>
      <c r="H2238" t="s">
        <v>6285</v>
      </c>
      <c r="I2238" t="s">
        <v>25</v>
      </c>
      <c r="J2238" t="s">
        <v>6282</v>
      </c>
      <c r="K2238" t="s">
        <v>25</v>
      </c>
      <c r="L2238" t="s">
        <v>4060</v>
      </c>
      <c r="M2238" t="s">
        <v>25</v>
      </c>
      <c r="N2238" t="s">
        <v>4622</v>
      </c>
      <c r="O2238" t="s">
        <v>4383</v>
      </c>
    </row>
    <row r="2239" spans="1:15" x14ac:dyDescent="0.25">
      <c r="A2239">
        <v>119303392</v>
      </c>
      <c r="B2239" t="s">
        <v>6533</v>
      </c>
      <c r="C2239" t="s">
        <v>4129</v>
      </c>
      <c r="D2239" t="s">
        <v>6287</v>
      </c>
      <c r="E2239" t="s">
        <v>4619</v>
      </c>
      <c r="F2239" t="s">
        <v>4619</v>
      </c>
      <c r="G2239" t="s">
        <v>4094</v>
      </c>
      <c r="H2239" t="s">
        <v>6285</v>
      </c>
      <c r="I2239" t="s">
        <v>25</v>
      </c>
      <c r="J2239" t="s">
        <v>6282</v>
      </c>
      <c r="K2239" t="s">
        <v>25</v>
      </c>
      <c r="L2239" t="s">
        <v>4060</v>
      </c>
      <c r="M2239" t="s">
        <v>25</v>
      </c>
      <c r="N2239" t="s">
        <v>4622</v>
      </c>
      <c r="O2239" t="s">
        <v>4383</v>
      </c>
    </row>
    <row r="2240" spans="1:15" x14ac:dyDescent="0.25">
      <c r="A2240">
        <v>119303392</v>
      </c>
      <c r="B2240" t="s">
        <v>6534</v>
      </c>
      <c r="C2240" t="s">
        <v>4132</v>
      </c>
      <c r="D2240" t="s">
        <v>6320</v>
      </c>
      <c r="E2240" t="s">
        <v>4619</v>
      </c>
      <c r="F2240" t="s">
        <v>4619</v>
      </c>
      <c r="G2240" t="s">
        <v>4094</v>
      </c>
      <c r="H2240" t="s">
        <v>6321</v>
      </c>
      <c r="I2240" t="s">
        <v>25</v>
      </c>
      <c r="J2240" t="s">
        <v>6282</v>
      </c>
      <c r="K2240" t="s">
        <v>25</v>
      </c>
      <c r="L2240" t="s">
        <v>4060</v>
      </c>
      <c r="M2240" t="s">
        <v>25</v>
      </c>
      <c r="N2240" t="s">
        <v>4622</v>
      </c>
      <c r="O2240" t="s">
        <v>6322</v>
      </c>
    </row>
    <row r="2241" spans="1:15" x14ac:dyDescent="0.25">
      <c r="A2241">
        <v>119303392</v>
      </c>
      <c r="B2241" t="s">
        <v>6535</v>
      </c>
      <c r="C2241" t="s">
        <v>4129</v>
      </c>
      <c r="D2241" t="s">
        <v>4654</v>
      </c>
      <c r="E2241" t="s">
        <v>4619</v>
      </c>
      <c r="F2241" t="s">
        <v>4619</v>
      </c>
      <c r="G2241" t="s">
        <v>4094</v>
      </c>
      <c r="H2241" t="s">
        <v>6281</v>
      </c>
      <c r="I2241" t="s">
        <v>25</v>
      </c>
      <c r="J2241" t="s">
        <v>6282</v>
      </c>
      <c r="K2241" t="s">
        <v>25</v>
      </c>
      <c r="L2241" t="s">
        <v>4060</v>
      </c>
      <c r="M2241" t="s">
        <v>25</v>
      </c>
      <c r="N2241" t="s">
        <v>4622</v>
      </c>
      <c r="O2241" t="s">
        <v>6283</v>
      </c>
    </row>
    <row r="2242" spans="1:15" x14ac:dyDescent="0.25">
      <c r="A2242">
        <v>119303392</v>
      </c>
      <c r="B2242" t="s">
        <v>6536</v>
      </c>
      <c r="C2242" t="s">
        <v>4129</v>
      </c>
      <c r="D2242" t="s">
        <v>6287</v>
      </c>
      <c r="E2242" t="s">
        <v>4619</v>
      </c>
      <c r="F2242" t="s">
        <v>4619</v>
      </c>
      <c r="G2242" t="s">
        <v>4094</v>
      </c>
      <c r="H2242" t="s">
        <v>6285</v>
      </c>
      <c r="I2242" t="s">
        <v>25</v>
      </c>
      <c r="J2242" t="s">
        <v>6282</v>
      </c>
      <c r="K2242" t="s">
        <v>25</v>
      </c>
      <c r="L2242" t="s">
        <v>4060</v>
      </c>
      <c r="M2242" t="s">
        <v>25</v>
      </c>
      <c r="N2242" t="s">
        <v>4622</v>
      </c>
      <c r="O2242" t="s">
        <v>4383</v>
      </c>
    </row>
    <row r="2243" spans="1:15" x14ac:dyDescent="0.25">
      <c r="A2243">
        <v>119303392</v>
      </c>
      <c r="B2243" t="s">
        <v>6537</v>
      </c>
      <c r="C2243" t="s">
        <v>4132</v>
      </c>
      <c r="D2243" t="s">
        <v>6326</v>
      </c>
      <c r="E2243" t="s">
        <v>4619</v>
      </c>
      <c r="F2243" t="s">
        <v>4619</v>
      </c>
      <c r="G2243" t="s">
        <v>4094</v>
      </c>
      <c r="H2243" t="s">
        <v>6327</v>
      </c>
      <c r="I2243" t="s">
        <v>25</v>
      </c>
      <c r="J2243" t="s">
        <v>6282</v>
      </c>
      <c r="K2243" t="s">
        <v>25</v>
      </c>
      <c r="L2243" t="s">
        <v>4060</v>
      </c>
      <c r="M2243" t="s">
        <v>25</v>
      </c>
      <c r="N2243" t="s">
        <v>4622</v>
      </c>
      <c r="O2243" t="s">
        <v>4655</v>
      </c>
    </row>
    <row r="2244" spans="1:15" x14ac:dyDescent="0.25">
      <c r="A2244">
        <v>119303392</v>
      </c>
      <c r="B2244" t="s">
        <v>6538</v>
      </c>
      <c r="C2244" t="s">
        <v>4129</v>
      </c>
      <c r="D2244" t="s">
        <v>4618</v>
      </c>
      <c r="E2244" t="s">
        <v>4619</v>
      </c>
      <c r="F2244" t="s">
        <v>4619</v>
      </c>
      <c r="G2244" t="s">
        <v>4094</v>
      </c>
      <c r="H2244" t="s">
        <v>6285</v>
      </c>
      <c r="I2244" t="s">
        <v>25</v>
      </c>
      <c r="J2244" t="s">
        <v>6282</v>
      </c>
      <c r="K2244" t="s">
        <v>25</v>
      </c>
      <c r="L2244" t="s">
        <v>4060</v>
      </c>
      <c r="M2244" t="s">
        <v>25</v>
      </c>
      <c r="N2244" t="s">
        <v>4622</v>
      </c>
      <c r="O2244" t="s">
        <v>4383</v>
      </c>
    </row>
    <row r="2245" spans="1:15" x14ac:dyDescent="0.25">
      <c r="A2245">
        <v>119303392</v>
      </c>
      <c r="B2245" t="s">
        <v>6539</v>
      </c>
      <c r="C2245" t="s">
        <v>4132</v>
      </c>
      <c r="D2245" t="s">
        <v>6289</v>
      </c>
      <c r="E2245" t="s">
        <v>4619</v>
      </c>
      <c r="F2245" t="s">
        <v>4619</v>
      </c>
      <c r="G2245" t="s">
        <v>4094</v>
      </c>
      <c r="H2245" t="s">
        <v>6281</v>
      </c>
      <c r="I2245" t="s">
        <v>25</v>
      </c>
      <c r="J2245" t="s">
        <v>6282</v>
      </c>
      <c r="K2245" t="s">
        <v>25</v>
      </c>
      <c r="L2245" t="s">
        <v>4060</v>
      </c>
      <c r="M2245" t="s">
        <v>25</v>
      </c>
      <c r="N2245" t="s">
        <v>4622</v>
      </c>
      <c r="O2245" t="s">
        <v>6283</v>
      </c>
    </row>
    <row r="2246" spans="1:15" x14ac:dyDescent="0.25">
      <c r="A2246">
        <v>119303392</v>
      </c>
      <c r="B2246" t="s">
        <v>6540</v>
      </c>
      <c r="C2246" t="s">
        <v>4132</v>
      </c>
      <c r="D2246" t="s">
        <v>6326</v>
      </c>
      <c r="E2246" t="s">
        <v>4619</v>
      </c>
      <c r="F2246" t="s">
        <v>4619</v>
      </c>
      <c r="G2246" t="s">
        <v>4094</v>
      </c>
      <c r="H2246" t="s">
        <v>4654</v>
      </c>
      <c r="I2246" t="s">
        <v>25</v>
      </c>
      <c r="J2246" t="s">
        <v>6282</v>
      </c>
      <c r="K2246" t="s">
        <v>25</v>
      </c>
      <c r="L2246" t="s">
        <v>4060</v>
      </c>
      <c r="M2246" t="s">
        <v>25</v>
      </c>
      <c r="N2246" t="s">
        <v>4622</v>
      </c>
      <c r="O2246" t="s">
        <v>4655</v>
      </c>
    </row>
    <row r="2247" spans="1:15" x14ac:dyDescent="0.25">
      <c r="A2247">
        <v>119303392</v>
      </c>
      <c r="B2247" t="s">
        <v>6541</v>
      </c>
      <c r="C2247" t="s">
        <v>4129</v>
      </c>
      <c r="D2247" t="s">
        <v>6287</v>
      </c>
      <c r="E2247" t="s">
        <v>4619</v>
      </c>
      <c r="F2247" t="s">
        <v>4619</v>
      </c>
      <c r="G2247" t="s">
        <v>4094</v>
      </c>
      <c r="H2247" t="s">
        <v>6285</v>
      </c>
      <c r="I2247" t="s">
        <v>25</v>
      </c>
      <c r="J2247" t="s">
        <v>6282</v>
      </c>
      <c r="K2247" t="s">
        <v>25</v>
      </c>
      <c r="L2247" t="s">
        <v>4060</v>
      </c>
      <c r="M2247" t="s">
        <v>25</v>
      </c>
      <c r="N2247" t="s">
        <v>4622</v>
      </c>
      <c r="O2247" t="s">
        <v>4383</v>
      </c>
    </row>
    <row r="2248" spans="1:15" x14ac:dyDescent="0.25">
      <c r="A2248">
        <v>119303394</v>
      </c>
      <c r="B2248" t="s">
        <v>6542</v>
      </c>
      <c r="C2248" t="s">
        <v>4129</v>
      </c>
      <c r="D2248" t="s">
        <v>4618</v>
      </c>
      <c r="E2248" t="s">
        <v>4619</v>
      </c>
      <c r="F2248" t="s">
        <v>4619</v>
      </c>
      <c r="G2248" t="s">
        <v>4094</v>
      </c>
      <c r="H2248" t="s">
        <v>6285</v>
      </c>
      <c r="I2248" t="s">
        <v>25</v>
      </c>
      <c r="J2248" t="s">
        <v>6282</v>
      </c>
      <c r="K2248" t="s">
        <v>25</v>
      </c>
      <c r="L2248" t="s">
        <v>4060</v>
      </c>
      <c r="M2248" t="s">
        <v>25</v>
      </c>
      <c r="N2248" t="s">
        <v>4622</v>
      </c>
      <c r="O2248" t="s">
        <v>4383</v>
      </c>
    </row>
    <row r="2249" spans="1:15" x14ac:dyDescent="0.25">
      <c r="A2249">
        <v>119303394</v>
      </c>
      <c r="B2249" t="s">
        <v>6543</v>
      </c>
      <c r="C2249" t="s">
        <v>4129</v>
      </c>
      <c r="D2249" t="s">
        <v>6287</v>
      </c>
      <c r="E2249" t="s">
        <v>4619</v>
      </c>
      <c r="F2249" t="s">
        <v>4619</v>
      </c>
      <c r="G2249" t="s">
        <v>4094</v>
      </c>
      <c r="H2249" t="s">
        <v>6285</v>
      </c>
      <c r="I2249" t="s">
        <v>25</v>
      </c>
      <c r="J2249" t="s">
        <v>6282</v>
      </c>
      <c r="K2249" t="s">
        <v>25</v>
      </c>
      <c r="L2249" t="s">
        <v>4060</v>
      </c>
      <c r="M2249" t="s">
        <v>25</v>
      </c>
      <c r="N2249" t="s">
        <v>4622</v>
      </c>
      <c r="O2249" t="s">
        <v>4383</v>
      </c>
    </row>
    <row r="2250" spans="1:15" x14ac:dyDescent="0.25">
      <c r="A2250">
        <v>119303394</v>
      </c>
      <c r="B2250" t="s">
        <v>6544</v>
      </c>
      <c r="C2250" t="s">
        <v>4129</v>
      </c>
      <c r="D2250" t="s">
        <v>6287</v>
      </c>
      <c r="E2250" t="s">
        <v>4619</v>
      </c>
      <c r="F2250" t="s">
        <v>4619</v>
      </c>
      <c r="G2250" t="s">
        <v>4094</v>
      </c>
      <c r="H2250" t="s">
        <v>6285</v>
      </c>
      <c r="I2250" t="s">
        <v>25</v>
      </c>
      <c r="J2250" t="s">
        <v>6282</v>
      </c>
      <c r="K2250" t="s">
        <v>25</v>
      </c>
      <c r="L2250" t="s">
        <v>4060</v>
      </c>
      <c r="M2250" t="s">
        <v>25</v>
      </c>
      <c r="N2250" t="s">
        <v>4622</v>
      </c>
      <c r="O2250" t="s">
        <v>4383</v>
      </c>
    </row>
    <row r="2251" spans="1:15" x14ac:dyDescent="0.25">
      <c r="A2251">
        <v>119303394</v>
      </c>
      <c r="B2251" t="s">
        <v>6545</v>
      </c>
      <c r="C2251" t="s">
        <v>4132</v>
      </c>
      <c r="D2251" t="s">
        <v>6289</v>
      </c>
      <c r="E2251" t="s">
        <v>4619</v>
      </c>
      <c r="F2251" t="s">
        <v>4619</v>
      </c>
      <c r="G2251" t="s">
        <v>4094</v>
      </c>
      <c r="H2251" t="s">
        <v>6281</v>
      </c>
      <c r="I2251" t="s">
        <v>25</v>
      </c>
      <c r="J2251" t="s">
        <v>6282</v>
      </c>
      <c r="K2251" t="s">
        <v>25</v>
      </c>
      <c r="L2251" t="s">
        <v>4060</v>
      </c>
      <c r="M2251" t="s">
        <v>25</v>
      </c>
      <c r="N2251" t="s">
        <v>4622</v>
      </c>
      <c r="O2251" t="s">
        <v>6283</v>
      </c>
    </row>
    <row r="2252" spans="1:15" x14ac:dyDescent="0.25">
      <c r="A2252">
        <v>119303394</v>
      </c>
      <c r="B2252" t="s">
        <v>6546</v>
      </c>
      <c r="C2252" t="s">
        <v>4129</v>
      </c>
      <c r="D2252" t="s">
        <v>4654</v>
      </c>
      <c r="E2252" t="s">
        <v>4619</v>
      </c>
      <c r="F2252" t="s">
        <v>4619</v>
      </c>
      <c r="G2252" t="s">
        <v>4094</v>
      </c>
      <c r="H2252" t="s">
        <v>6281</v>
      </c>
      <c r="I2252" t="s">
        <v>25</v>
      </c>
      <c r="J2252" t="s">
        <v>6282</v>
      </c>
      <c r="K2252" t="s">
        <v>25</v>
      </c>
      <c r="L2252" t="s">
        <v>4060</v>
      </c>
      <c r="M2252" t="s">
        <v>25</v>
      </c>
      <c r="N2252" t="s">
        <v>4622</v>
      </c>
      <c r="O2252" t="s">
        <v>6283</v>
      </c>
    </row>
    <row r="2253" spans="1:15" x14ac:dyDescent="0.25">
      <c r="A2253">
        <v>119303394</v>
      </c>
      <c r="B2253" t="s">
        <v>6547</v>
      </c>
      <c r="C2253" t="s">
        <v>4129</v>
      </c>
      <c r="D2253" t="s">
        <v>4618</v>
      </c>
      <c r="E2253" t="s">
        <v>4619</v>
      </c>
      <c r="F2253" t="s">
        <v>4619</v>
      </c>
      <c r="G2253" t="s">
        <v>4094</v>
      </c>
      <c r="H2253" t="s">
        <v>6285</v>
      </c>
      <c r="I2253" t="s">
        <v>25</v>
      </c>
      <c r="J2253" t="s">
        <v>6282</v>
      </c>
      <c r="K2253" t="s">
        <v>25</v>
      </c>
      <c r="L2253" t="s">
        <v>4060</v>
      </c>
      <c r="M2253" t="s">
        <v>25</v>
      </c>
      <c r="N2253" t="s">
        <v>4622</v>
      </c>
      <c r="O2253" t="s">
        <v>4383</v>
      </c>
    </row>
    <row r="2254" spans="1:15" x14ac:dyDescent="0.25">
      <c r="A2254">
        <v>119303394</v>
      </c>
      <c r="B2254" t="s">
        <v>6548</v>
      </c>
      <c r="C2254" t="s">
        <v>4129</v>
      </c>
      <c r="D2254" t="s">
        <v>6287</v>
      </c>
      <c r="E2254" t="s">
        <v>4619</v>
      </c>
      <c r="F2254" t="s">
        <v>4619</v>
      </c>
      <c r="G2254" t="s">
        <v>4094</v>
      </c>
      <c r="H2254" t="s">
        <v>6285</v>
      </c>
      <c r="I2254" t="s">
        <v>25</v>
      </c>
      <c r="J2254" t="s">
        <v>6282</v>
      </c>
      <c r="K2254" t="s">
        <v>25</v>
      </c>
      <c r="L2254" t="s">
        <v>4060</v>
      </c>
      <c r="M2254" t="s">
        <v>25</v>
      </c>
      <c r="N2254" t="s">
        <v>4622</v>
      </c>
      <c r="O2254" t="s">
        <v>4383</v>
      </c>
    </row>
    <row r="2255" spans="1:15" x14ac:dyDescent="0.25">
      <c r="A2255">
        <v>119303394</v>
      </c>
      <c r="B2255" t="s">
        <v>6549</v>
      </c>
      <c r="C2255" t="s">
        <v>4132</v>
      </c>
      <c r="D2255" t="s">
        <v>6289</v>
      </c>
      <c r="E2255" t="s">
        <v>4619</v>
      </c>
      <c r="F2255" t="s">
        <v>4619</v>
      </c>
      <c r="G2255" t="s">
        <v>4094</v>
      </c>
      <c r="H2255" t="s">
        <v>6281</v>
      </c>
      <c r="I2255" t="s">
        <v>25</v>
      </c>
      <c r="J2255" t="s">
        <v>6282</v>
      </c>
      <c r="K2255" t="s">
        <v>25</v>
      </c>
      <c r="L2255" t="s">
        <v>4060</v>
      </c>
      <c r="M2255" t="s">
        <v>25</v>
      </c>
      <c r="N2255" t="s">
        <v>4622</v>
      </c>
      <c r="O2255" t="s">
        <v>6283</v>
      </c>
    </row>
    <row r="2256" spans="1:15" x14ac:dyDescent="0.25">
      <c r="A2256">
        <v>119303394</v>
      </c>
      <c r="B2256" t="s">
        <v>6550</v>
      </c>
      <c r="C2256" t="s">
        <v>4129</v>
      </c>
      <c r="D2256" t="s">
        <v>4654</v>
      </c>
      <c r="E2256" t="s">
        <v>4619</v>
      </c>
      <c r="F2256" t="s">
        <v>4619</v>
      </c>
      <c r="G2256" t="s">
        <v>4094</v>
      </c>
      <c r="H2256" t="s">
        <v>6281</v>
      </c>
      <c r="I2256" t="s">
        <v>25</v>
      </c>
      <c r="J2256" t="s">
        <v>6282</v>
      </c>
      <c r="K2256" t="s">
        <v>25</v>
      </c>
      <c r="L2256" t="s">
        <v>4060</v>
      </c>
      <c r="M2256" t="s">
        <v>25</v>
      </c>
      <c r="N2256" t="s">
        <v>4622</v>
      </c>
      <c r="O2256" t="s">
        <v>6283</v>
      </c>
    </row>
    <row r="2257" spans="1:15" x14ac:dyDescent="0.25">
      <c r="A2257">
        <v>119303394</v>
      </c>
      <c r="B2257" t="s">
        <v>6551</v>
      </c>
      <c r="C2257" t="s">
        <v>4129</v>
      </c>
      <c r="D2257" t="s">
        <v>6287</v>
      </c>
      <c r="E2257" t="s">
        <v>4619</v>
      </c>
      <c r="F2257" t="s">
        <v>4619</v>
      </c>
      <c r="G2257" t="s">
        <v>4094</v>
      </c>
      <c r="H2257" t="s">
        <v>6285</v>
      </c>
      <c r="I2257" t="s">
        <v>25</v>
      </c>
      <c r="J2257" t="s">
        <v>6282</v>
      </c>
      <c r="K2257" t="s">
        <v>25</v>
      </c>
      <c r="L2257" t="s">
        <v>4060</v>
      </c>
      <c r="M2257" t="s">
        <v>25</v>
      </c>
      <c r="N2257" t="s">
        <v>4622</v>
      </c>
      <c r="O2257" t="s">
        <v>4383</v>
      </c>
    </row>
    <row r="2258" spans="1:15" x14ac:dyDescent="0.25">
      <c r="A2258">
        <v>119303394</v>
      </c>
      <c r="B2258" t="s">
        <v>6552</v>
      </c>
      <c r="C2258" t="s">
        <v>4129</v>
      </c>
      <c r="D2258" t="s">
        <v>4618</v>
      </c>
      <c r="E2258" t="s">
        <v>4619</v>
      </c>
      <c r="F2258" t="s">
        <v>4619</v>
      </c>
      <c r="G2258" t="s">
        <v>4094</v>
      </c>
      <c r="H2258" t="s">
        <v>6285</v>
      </c>
      <c r="I2258" t="s">
        <v>25</v>
      </c>
      <c r="J2258" t="s">
        <v>6282</v>
      </c>
      <c r="K2258" t="s">
        <v>25</v>
      </c>
      <c r="L2258" t="s">
        <v>4060</v>
      </c>
      <c r="M2258" t="s">
        <v>25</v>
      </c>
      <c r="N2258" t="s">
        <v>4622</v>
      </c>
      <c r="O2258" t="s">
        <v>4383</v>
      </c>
    </row>
    <row r="2259" spans="1:15" x14ac:dyDescent="0.25">
      <c r="A2259">
        <v>119303394</v>
      </c>
      <c r="B2259" t="s">
        <v>6553</v>
      </c>
      <c r="C2259" t="s">
        <v>4129</v>
      </c>
      <c r="D2259" t="s">
        <v>6287</v>
      </c>
      <c r="E2259" t="s">
        <v>4619</v>
      </c>
      <c r="F2259" t="s">
        <v>4619</v>
      </c>
      <c r="G2259" t="s">
        <v>4094</v>
      </c>
      <c r="H2259" t="s">
        <v>6285</v>
      </c>
      <c r="I2259" t="s">
        <v>25</v>
      </c>
      <c r="J2259" t="s">
        <v>6282</v>
      </c>
      <c r="K2259" t="s">
        <v>25</v>
      </c>
      <c r="L2259" t="s">
        <v>4060</v>
      </c>
      <c r="M2259" t="s">
        <v>25</v>
      </c>
      <c r="N2259" t="s">
        <v>4622</v>
      </c>
      <c r="O2259" t="s">
        <v>4383</v>
      </c>
    </row>
    <row r="2260" spans="1:15" x14ac:dyDescent="0.25">
      <c r="A2260">
        <v>119303394</v>
      </c>
      <c r="B2260" t="s">
        <v>6554</v>
      </c>
      <c r="C2260" t="s">
        <v>4129</v>
      </c>
      <c r="D2260" t="s">
        <v>4618</v>
      </c>
      <c r="E2260" t="s">
        <v>4619</v>
      </c>
      <c r="F2260" t="s">
        <v>4619</v>
      </c>
      <c r="G2260" t="s">
        <v>4094</v>
      </c>
      <c r="H2260" t="s">
        <v>6285</v>
      </c>
      <c r="I2260" t="s">
        <v>25</v>
      </c>
      <c r="J2260" t="s">
        <v>6282</v>
      </c>
      <c r="K2260" t="s">
        <v>25</v>
      </c>
      <c r="L2260" t="s">
        <v>4060</v>
      </c>
      <c r="M2260" t="s">
        <v>25</v>
      </c>
      <c r="N2260" t="s">
        <v>4622</v>
      </c>
      <c r="O2260" t="s">
        <v>4383</v>
      </c>
    </row>
    <row r="2261" spans="1:15" x14ac:dyDescent="0.25">
      <c r="A2261">
        <v>119303394</v>
      </c>
      <c r="B2261" t="s">
        <v>6555</v>
      </c>
      <c r="C2261" t="s">
        <v>4132</v>
      </c>
      <c r="D2261" t="s">
        <v>6289</v>
      </c>
      <c r="E2261" t="s">
        <v>4619</v>
      </c>
      <c r="F2261" t="s">
        <v>4619</v>
      </c>
      <c r="G2261" t="s">
        <v>4094</v>
      </c>
      <c r="H2261" t="s">
        <v>6281</v>
      </c>
      <c r="I2261" t="s">
        <v>25</v>
      </c>
      <c r="J2261" t="s">
        <v>6282</v>
      </c>
      <c r="K2261" t="s">
        <v>25</v>
      </c>
      <c r="L2261" t="s">
        <v>4060</v>
      </c>
      <c r="M2261" t="s">
        <v>25</v>
      </c>
      <c r="N2261" t="s">
        <v>4622</v>
      </c>
      <c r="O2261" t="s">
        <v>6283</v>
      </c>
    </row>
    <row r="2262" spans="1:15" x14ac:dyDescent="0.25">
      <c r="A2262">
        <v>119303394</v>
      </c>
      <c r="B2262" t="s">
        <v>6556</v>
      </c>
      <c r="C2262" t="s">
        <v>4129</v>
      </c>
      <c r="D2262" t="s">
        <v>6287</v>
      </c>
      <c r="E2262" t="s">
        <v>4619</v>
      </c>
      <c r="F2262" t="s">
        <v>4619</v>
      </c>
      <c r="G2262" t="s">
        <v>4094</v>
      </c>
      <c r="H2262" t="s">
        <v>6285</v>
      </c>
      <c r="I2262" t="s">
        <v>25</v>
      </c>
      <c r="J2262" t="s">
        <v>6282</v>
      </c>
      <c r="K2262" t="s">
        <v>25</v>
      </c>
      <c r="L2262" t="s">
        <v>4060</v>
      </c>
      <c r="M2262" t="s">
        <v>25</v>
      </c>
      <c r="N2262" t="s">
        <v>4622</v>
      </c>
      <c r="O2262" t="s">
        <v>4383</v>
      </c>
    </row>
    <row r="2263" spans="1:15" x14ac:dyDescent="0.25">
      <c r="A2263">
        <v>119303394</v>
      </c>
      <c r="B2263" t="s">
        <v>6557</v>
      </c>
      <c r="C2263" t="s">
        <v>4132</v>
      </c>
      <c r="D2263" t="s">
        <v>6301</v>
      </c>
      <c r="E2263" t="s">
        <v>4619</v>
      </c>
      <c r="F2263" t="s">
        <v>4619</v>
      </c>
      <c r="G2263" t="s">
        <v>4094</v>
      </c>
      <c r="H2263" t="s">
        <v>6302</v>
      </c>
      <c r="I2263" t="s">
        <v>25</v>
      </c>
      <c r="J2263" t="s">
        <v>6282</v>
      </c>
      <c r="K2263" t="s">
        <v>25</v>
      </c>
      <c r="L2263" t="s">
        <v>4060</v>
      </c>
      <c r="M2263" t="s">
        <v>25</v>
      </c>
      <c r="N2263" t="s">
        <v>4622</v>
      </c>
      <c r="O2263" t="s">
        <v>6303</v>
      </c>
    </row>
    <row r="2264" spans="1:15" x14ac:dyDescent="0.25">
      <c r="A2264">
        <v>119303394</v>
      </c>
      <c r="B2264" t="s">
        <v>6558</v>
      </c>
      <c r="C2264" t="s">
        <v>4132</v>
      </c>
      <c r="D2264" t="s">
        <v>6305</v>
      </c>
      <c r="E2264" t="s">
        <v>4619</v>
      </c>
      <c r="F2264" t="s">
        <v>4619</v>
      </c>
      <c r="G2264" t="s">
        <v>4094</v>
      </c>
      <c r="H2264" t="s">
        <v>6306</v>
      </c>
      <c r="I2264" t="s">
        <v>25</v>
      </c>
      <c r="J2264" t="s">
        <v>6282</v>
      </c>
      <c r="K2264" t="s">
        <v>25</v>
      </c>
      <c r="L2264" t="s">
        <v>4060</v>
      </c>
      <c r="M2264" t="s">
        <v>25</v>
      </c>
      <c r="N2264" t="s">
        <v>4622</v>
      </c>
      <c r="O2264" t="s">
        <v>6307</v>
      </c>
    </row>
    <row r="2265" spans="1:15" x14ac:dyDescent="0.25">
      <c r="A2265">
        <v>119303394</v>
      </c>
      <c r="B2265" t="s">
        <v>6559</v>
      </c>
      <c r="C2265" t="s">
        <v>4129</v>
      </c>
      <c r="D2265" t="s">
        <v>4618</v>
      </c>
      <c r="E2265" t="s">
        <v>4619</v>
      </c>
      <c r="F2265" t="s">
        <v>4619</v>
      </c>
      <c r="G2265" t="s">
        <v>4094</v>
      </c>
      <c r="H2265" t="s">
        <v>6285</v>
      </c>
      <c r="I2265" t="s">
        <v>25</v>
      </c>
      <c r="J2265" t="s">
        <v>6282</v>
      </c>
      <c r="K2265" t="s">
        <v>25</v>
      </c>
      <c r="L2265" t="s">
        <v>4060</v>
      </c>
      <c r="M2265" t="s">
        <v>25</v>
      </c>
      <c r="N2265" t="s">
        <v>4622</v>
      </c>
      <c r="O2265" t="s">
        <v>4383</v>
      </c>
    </row>
    <row r="2266" spans="1:15" x14ac:dyDescent="0.25">
      <c r="A2266">
        <v>119303394</v>
      </c>
      <c r="B2266" t="s">
        <v>6560</v>
      </c>
      <c r="C2266" t="s">
        <v>4129</v>
      </c>
      <c r="D2266" t="s">
        <v>4618</v>
      </c>
      <c r="E2266" t="s">
        <v>4619</v>
      </c>
      <c r="F2266" t="s">
        <v>4619</v>
      </c>
      <c r="G2266" t="s">
        <v>4094</v>
      </c>
      <c r="H2266" t="s">
        <v>6285</v>
      </c>
      <c r="I2266" t="s">
        <v>25</v>
      </c>
      <c r="J2266" t="s">
        <v>6282</v>
      </c>
      <c r="K2266" t="s">
        <v>25</v>
      </c>
      <c r="L2266" t="s">
        <v>4060</v>
      </c>
      <c r="M2266" t="s">
        <v>25</v>
      </c>
      <c r="N2266" t="s">
        <v>4622</v>
      </c>
      <c r="O2266" t="s">
        <v>4383</v>
      </c>
    </row>
    <row r="2267" spans="1:15" x14ac:dyDescent="0.25">
      <c r="A2267">
        <v>119303394</v>
      </c>
      <c r="B2267" t="s">
        <v>6561</v>
      </c>
      <c r="C2267" t="s">
        <v>4129</v>
      </c>
      <c r="D2267" t="s">
        <v>4618</v>
      </c>
      <c r="E2267" t="s">
        <v>4619</v>
      </c>
      <c r="F2267" t="s">
        <v>4619</v>
      </c>
      <c r="G2267" t="s">
        <v>4094</v>
      </c>
      <c r="H2267" t="s">
        <v>6285</v>
      </c>
      <c r="I2267" t="s">
        <v>25</v>
      </c>
      <c r="J2267" t="s">
        <v>6282</v>
      </c>
      <c r="K2267" t="s">
        <v>25</v>
      </c>
      <c r="L2267" t="s">
        <v>4060</v>
      </c>
      <c r="M2267" t="s">
        <v>25</v>
      </c>
      <c r="N2267" t="s">
        <v>4622</v>
      </c>
      <c r="O2267" t="s">
        <v>4383</v>
      </c>
    </row>
    <row r="2268" spans="1:15" x14ac:dyDescent="0.25">
      <c r="A2268">
        <v>119303394</v>
      </c>
      <c r="B2268" t="s">
        <v>6562</v>
      </c>
      <c r="C2268" t="s">
        <v>4129</v>
      </c>
      <c r="D2268" t="s">
        <v>6287</v>
      </c>
      <c r="E2268" t="s">
        <v>4619</v>
      </c>
      <c r="F2268" t="s">
        <v>4619</v>
      </c>
      <c r="G2268" t="s">
        <v>4094</v>
      </c>
      <c r="H2268" t="s">
        <v>6285</v>
      </c>
      <c r="I2268" t="s">
        <v>25</v>
      </c>
      <c r="J2268" t="s">
        <v>6282</v>
      </c>
      <c r="K2268" t="s">
        <v>25</v>
      </c>
      <c r="L2268" t="s">
        <v>4060</v>
      </c>
      <c r="M2268" t="s">
        <v>25</v>
      </c>
      <c r="N2268" t="s">
        <v>4622</v>
      </c>
      <c r="O2268" t="s">
        <v>4383</v>
      </c>
    </row>
    <row r="2269" spans="1:15" x14ac:dyDescent="0.25">
      <c r="A2269">
        <v>119303394</v>
      </c>
      <c r="B2269" t="s">
        <v>6563</v>
      </c>
      <c r="C2269" t="s">
        <v>4129</v>
      </c>
      <c r="D2269" t="s">
        <v>4618</v>
      </c>
      <c r="E2269" t="s">
        <v>4619</v>
      </c>
      <c r="F2269" t="s">
        <v>4619</v>
      </c>
      <c r="G2269" t="s">
        <v>4094</v>
      </c>
      <c r="H2269" t="s">
        <v>6285</v>
      </c>
      <c r="I2269" t="s">
        <v>25</v>
      </c>
      <c r="J2269" t="s">
        <v>6282</v>
      </c>
      <c r="K2269" t="s">
        <v>25</v>
      </c>
      <c r="L2269" t="s">
        <v>4060</v>
      </c>
      <c r="M2269" t="s">
        <v>25</v>
      </c>
      <c r="N2269" t="s">
        <v>4622</v>
      </c>
      <c r="O2269" t="s">
        <v>4383</v>
      </c>
    </row>
    <row r="2270" spans="1:15" x14ac:dyDescent="0.25">
      <c r="A2270">
        <v>119303394</v>
      </c>
      <c r="B2270" t="s">
        <v>6564</v>
      </c>
      <c r="C2270" t="s">
        <v>4129</v>
      </c>
      <c r="D2270" t="s">
        <v>6287</v>
      </c>
      <c r="E2270" t="s">
        <v>4619</v>
      </c>
      <c r="F2270" t="s">
        <v>4619</v>
      </c>
      <c r="G2270" t="s">
        <v>4094</v>
      </c>
      <c r="H2270" t="s">
        <v>6285</v>
      </c>
      <c r="I2270" t="s">
        <v>25</v>
      </c>
      <c r="J2270" t="s">
        <v>6282</v>
      </c>
      <c r="K2270" t="s">
        <v>25</v>
      </c>
      <c r="L2270" t="s">
        <v>4060</v>
      </c>
      <c r="M2270" t="s">
        <v>25</v>
      </c>
      <c r="N2270" t="s">
        <v>4622</v>
      </c>
      <c r="O2270" t="s">
        <v>4383</v>
      </c>
    </row>
    <row r="2271" spans="1:15" x14ac:dyDescent="0.25">
      <c r="A2271">
        <v>119303394</v>
      </c>
      <c r="B2271" t="s">
        <v>6565</v>
      </c>
      <c r="C2271" t="s">
        <v>4129</v>
      </c>
      <c r="D2271" t="s">
        <v>4654</v>
      </c>
      <c r="E2271" t="s">
        <v>4619</v>
      </c>
      <c r="F2271" t="s">
        <v>4619</v>
      </c>
      <c r="G2271" t="s">
        <v>4094</v>
      </c>
      <c r="H2271" t="s">
        <v>6281</v>
      </c>
      <c r="I2271" t="s">
        <v>25</v>
      </c>
      <c r="J2271" t="s">
        <v>6282</v>
      </c>
      <c r="K2271" t="s">
        <v>25</v>
      </c>
      <c r="L2271" t="s">
        <v>4060</v>
      </c>
      <c r="M2271" t="s">
        <v>25</v>
      </c>
      <c r="N2271" t="s">
        <v>4622</v>
      </c>
      <c r="O2271" t="s">
        <v>6283</v>
      </c>
    </row>
    <row r="2272" spans="1:15" x14ac:dyDescent="0.25">
      <c r="A2272">
        <v>119303394</v>
      </c>
      <c r="B2272" t="s">
        <v>6566</v>
      </c>
      <c r="C2272" t="s">
        <v>4129</v>
      </c>
      <c r="D2272" t="s">
        <v>6287</v>
      </c>
      <c r="E2272" t="s">
        <v>4619</v>
      </c>
      <c r="F2272" t="s">
        <v>4619</v>
      </c>
      <c r="G2272" t="s">
        <v>4094</v>
      </c>
      <c r="H2272" t="s">
        <v>6285</v>
      </c>
      <c r="I2272" t="s">
        <v>25</v>
      </c>
      <c r="J2272" t="s">
        <v>6282</v>
      </c>
      <c r="K2272" t="s">
        <v>25</v>
      </c>
      <c r="L2272" t="s">
        <v>4060</v>
      </c>
      <c r="M2272" t="s">
        <v>25</v>
      </c>
      <c r="N2272" t="s">
        <v>4622</v>
      </c>
      <c r="O2272" t="s">
        <v>4383</v>
      </c>
    </row>
    <row r="2273" spans="1:15" x14ac:dyDescent="0.25">
      <c r="A2273">
        <v>119303394</v>
      </c>
      <c r="B2273" t="s">
        <v>6567</v>
      </c>
      <c r="C2273" t="s">
        <v>4129</v>
      </c>
      <c r="D2273" t="s">
        <v>4618</v>
      </c>
      <c r="E2273" t="s">
        <v>4619</v>
      </c>
      <c r="F2273" t="s">
        <v>4619</v>
      </c>
      <c r="G2273" t="s">
        <v>4094</v>
      </c>
      <c r="H2273" t="s">
        <v>6285</v>
      </c>
      <c r="I2273" t="s">
        <v>25</v>
      </c>
      <c r="J2273" t="s">
        <v>6282</v>
      </c>
      <c r="K2273" t="s">
        <v>25</v>
      </c>
      <c r="L2273" t="s">
        <v>4060</v>
      </c>
      <c r="M2273" t="s">
        <v>25</v>
      </c>
      <c r="N2273" t="s">
        <v>4622</v>
      </c>
      <c r="O2273" t="s">
        <v>4383</v>
      </c>
    </row>
    <row r="2274" spans="1:15" x14ac:dyDescent="0.25">
      <c r="A2274">
        <v>119303394</v>
      </c>
      <c r="B2274" t="s">
        <v>6568</v>
      </c>
      <c r="C2274" t="s">
        <v>4129</v>
      </c>
      <c r="D2274" t="s">
        <v>6287</v>
      </c>
      <c r="E2274" t="s">
        <v>4619</v>
      </c>
      <c r="F2274" t="s">
        <v>4619</v>
      </c>
      <c r="G2274" t="s">
        <v>4094</v>
      </c>
      <c r="H2274" t="s">
        <v>6285</v>
      </c>
      <c r="I2274" t="s">
        <v>25</v>
      </c>
      <c r="J2274" t="s">
        <v>6282</v>
      </c>
      <c r="K2274" t="s">
        <v>25</v>
      </c>
      <c r="L2274" t="s">
        <v>4060</v>
      </c>
      <c r="M2274" t="s">
        <v>25</v>
      </c>
      <c r="N2274" t="s">
        <v>4622</v>
      </c>
      <c r="O2274" t="s">
        <v>4383</v>
      </c>
    </row>
    <row r="2275" spans="1:15" x14ac:dyDescent="0.25">
      <c r="A2275">
        <v>119303394</v>
      </c>
      <c r="B2275" t="s">
        <v>6569</v>
      </c>
      <c r="C2275" t="s">
        <v>4132</v>
      </c>
      <c r="D2275" t="s">
        <v>6320</v>
      </c>
      <c r="E2275" t="s">
        <v>4619</v>
      </c>
      <c r="F2275" t="s">
        <v>4619</v>
      </c>
      <c r="G2275" t="s">
        <v>4094</v>
      </c>
      <c r="H2275" t="s">
        <v>6321</v>
      </c>
      <c r="I2275" t="s">
        <v>25</v>
      </c>
      <c r="J2275" t="s">
        <v>6282</v>
      </c>
      <c r="K2275" t="s">
        <v>25</v>
      </c>
      <c r="L2275" t="s">
        <v>4060</v>
      </c>
      <c r="M2275" t="s">
        <v>25</v>
      </c>
      <c r="N2275" t="s">
        <v>4622</v>
      </c>
      <c r="O2275" t="s">
        <v>6322</v>
      </c>
    </row>
    <row r="2276" spans="1:15" x14ac:dyDescent="0.25">
      <c r="A2276">
        <v>119303394</v>
      </c>
      <c r="B2276" t="s">
        <v>6570</v>
      </c>
      <c r="C2276" t="s">
        <v>4129</v>
      </c>
      <c r="D2276" t="s">
        <v>4654</v>
      </c>
      <c r="E2276" t="s">
        <v>4619</v>
      </c>
      <c r="F2276" t="s">
        <v>4619</v>
      </c>
      <c r="G2276" t="s">
        <v>4094</v>
      </c>
      <c r="H2276" t="s">
        <v>6281</v>
      </c>
      <c r="I2276" t="s">
        <v>25</v>
      </c>
      <c r="J2276" t="s">
        <v>6282</v>
      </c>
      <c r="K2276" t="s">
        <v>25</v>
      </c>
      <c r="L2276" t="s">
        <v>4060</v>
      </c>
      <c r="M2276" t="s">
        <v>25</v>
      </c>
      <c r="N2276" t="s">
        <v>4622</v>
      </c>
      <c r="O2276" t="s">
        <v>6283</v>
      </c>
    </row>
    <row r="2277" spans="1:15" x14ac:dyDescent="0.25">
      <c r="A2277">
        <v>119303394</v>
      </c>
      <c r="B2277" t="s">
        <v>6571</v>
      </c>
      <c r="C2277" t="s">
        <v>4129</v>
      </c>
      <c r="D2277" t="s">
        <v>6287</v>
      </c>
      <c r="E2277" t="s">
        <v>4619</v>
      </c>
      <c r="F2277" t="s">
        <v>4619</v>
      </c>
      <c r="G2277" t="s">
        <v>4094</v>
      </c>
      <c r="H2277" t="s">
        <v>6285</v>
      </c>
      <c r="I2277" t="s">
        <v>25</v>
      </c>
      <c r="J2277" t="s">
        <v>6282</v>
      </c>
      <c r="K2277" t="s">
        <v>25</v>
      </c>
      <c r="L2277" t="s">
        <v>4060</v>
      </c>
      <c r="M2277" t="s">
        <v>25</v>
      </c>
      <c r="N2277" t="s">
        <v>4622</v>
      </c>
      <c r="O2277" t="s">
        <v>4383</v>
      </c>
    </row>
    <row r="2278" spans="1:15" x14ac:dyDescent="0.25">
      <c r="A2278">
        <v>119303394</v>
      </c>
      <c r="B2278" t="s">
        <v>6572</v>
      </c>
      <c r="C2278" t="s">
        <v>4132</v>
      </c>
      <c r="D2278" t="s">
        <v>6326</v>
      </c>
      <c r="E2278" t="s">
        <v>4619</v>
      </c>
      <c r="F2278" t="s">
        <v>4619</v>
      </c>
      <c r="G2278" t="s">
        <v>4094</v>
      </c>
      <c r="H2278" t="s">
        <v>6327</v>
      </c>
      <c r="I2278" t="s">
        <v>25</v>
      </c>
      <c r="J2278" t="s">
        <v>6282</v>
      </c>
      <c r="K2278" t="s">
        <v>25</v>
      </c>
      <c r="L2278" t="s">
        <v>4060</v>
      </c>
      <c r="M2278" t="s">
        <v>25</v>
      </c>
      <c r="N2278" t="s">
        <v>4622</v>
      </c>
      <c r="O2278" t="s">
        <v>4655</v>
      </c>
    </row>
    <row r="2279" spans="1:15" x14ac:dyDescent="0.25">
      <c r="A2279">
        <v>119303394</v>
      </c>
      <c r="B2279" t="s">
        <v>6573</v>
      </c>
      <c r="C2279" t="s">
        <v>4129</v>
      </c>
      <c r="D2279" t="s">
        <v>4618</v>
      </c>
      <c r="E2279" t="s">
        <v>4619</v>
      </c>
      <c r="F2279" t="s">
        <v>4619</v>
      </c>
      <c r="G2279" t="s">
        <v>4094</v>
      </c>
      <c r="H2279" t="s">
        <v>6285</v>
      </c>
      <c r="I2279" t="s">
        <v>25</v>
      </c>
      <c r="J2279" t="s">
        <v>6282</v>
      </c>
      <c r="K2279" t="s">
        <v>25</v>
      </c>
      <c r="L2279" t="s">
        <v>4060</v>
      </c>
      <c r="M2279" t="s">
        <v>25</v>
      </c>
      <c r="N2279" t="s">
        <v>4622</v>
      </c>
      <c r="O2279" t="s">
        <v>4383</v>
      </c>
    </row>
    <row r="2280" spans="1:15" x14ac:dyDescent="0.25">
      <c r="A2280">
        <v>119303394</v>
      </c>
      <c r="B2280" t="s">
        <v>6574</v>
      </c>
      <c r="C2280" t="s">
        <v>4132</v>
      </c>
      <c r="D2280" t="s">
        <v>6289</v>
      </c>
      <c r="E2280" t="s">
        <v>4619</v>
      </c>
      <c r="F2280" t="s">
        <v>4619</v>
      </c>
      <c r="G2280" t="s">
        <v>4094</v>
      </c>
      <c r="H2280" t="s">
        <v>6281</v>
      </c>
      <c r="I2280" t="s">
        <v>25</v>
      </c>
      <c r="J2280" t="s">
        <v>6282</v>
      </c>
      <c r="K2280" t="s">
        <v>25</v>
      </c>
      <c r="L2280" t="s">
        <v>4060</v>
      </c>
      <c r="M2280" t="s">
        <v>25</v>
      </c>
      <c r="N2280" t="s">
        <v>4622</v>
      </c>
      <c r="O2280" t="s">
        <v>6283</v>
      </c>
    </row>
    <row r="2281" spans="1:15" x14ac:dyDescent="0.25">
      <c r="A2281">
        <v>119303394</v>
      </c>
      <c r="B2281" t="s">
        <v>6575</v>
      </c>
      <c r="C2281" t="s">
        <v>4132</v>
      </c>
      <c r="D2281" t="s">
        <v>6326</v>
      </c>
      <c r="E2281" t="s">
        <v>4619</v>
      </c>
      <c r="F2281" t="s">
        <v>4619</v>
      </c>
      <c r="G2281" t="s">
        <v>4094</v>
      </c>
      <c r="H2281" t="s">
        <v>4654</v>
      </c>
      <c r="I2281" t="s">
        <v>25</v>
      </c>
      <c r="J2281" t="s">
        <v>6282</v>
      </c>
      <c r="K2281" t="s">
        <v>25</v>
      </c>
      <c r="L2281" t="s">
        <v>4060</v>
      </c>
      <c r="M2281" t="s">
        <v>25</v>
      </c>
      <c r="N2281" t="s">
        <v>4622</v>
      </c>
      <c r="O2281" t="s">
        <v>4655</v>
      </c>
    </row>
    <row r="2282" spans="1:15" x14ac:dyDescent="0.25">
      <c r="A2282">
        <v>119303394</v>
      </c>
      <c r="B2282" t="s">
        <v>6576</v>
      </c>
      <c r="C2282" t="s">
        <v>4129</v>
      </c>
      <c r="D2282" t="s">
        <v>6287</v>
      </c>
      <c r="E2282" t="s">
        <v>4619</v>
      </c>
      <c r="F2282" t="s">
        <v>4619</v>
      </c>
      <c r="G2282" t="s">
        <v>4094</v>
      </c>
      <c r="H2282" t="s">
        <v>6285</v>
      </c>
      <c r="I2282" t="s">
        <v>25</v>
      </c>
      <c r="J2282" t="s">
        <v>6282</v>
      </c>
      <c r="K2282" t="s">
        <v>25</v>
      </c>
      <c r="L2282" t="s">
        <v>4060</v>
      </c>
      <c r="M2282" t="s">
        <v>25</v>
      </c>
      <c r="N2282" t="s">
        <v>4622</v>
      </c>
      <c r="O2282" t="s">
        <v>4383</v>
      </c>
    </row>
    <row r="2283" spans="1:15" x14ac:dyDescent="0.25">
      <c r="A2283">
        <v>119303396</v>
      </c>
      <c r="B2283" t="s">
        <v>6577</v>
      </c>
      <c r="C2283" t="s">
        <v>4129</v>
      </c>
      <c r="D2283" t="s">
        <v>4618</v>
      </c>
      <c r="E2283" t="s">
        <v>4619</v>
      </c>
      <c r="F2283" t="s">
        <v>4619</v>
      </c>
      <c r="G2283" t="s">
        <v>4094</v>
      </c>
      <c r="H2283" t="s">
        <v>6285</v>
      </c>
      <c r="I2283" t="s">
        <v>25</v>
      </c>
      <c r="J2283" t="s">
        <v>6282</v>
      </c>
      <c r="K2283" t="s">
        <v>25</v>
      </c>
      <c r="L2283" t="s">
        <v>4060</v>
      </c>
      <c r="M2283" t="s">
        <v>25</v>
      </c>
      <c r="N2283" t="s">
        <v>4622</v>
      </c>
      <c r="O2283" t="s">
        <v>4383</v>
      </c>
    </row>
    <row r="2284" spans="1:15" x14ac:dyDescent="0.25">
      <c r="A2284">
        <v>119303396</v>
      </c>
      <c r="B2284" t="s">
        <v>6578</v>
      </c>
      <c r="C2284" t="s">
        <v>4129</v>
      </c>
      <c r="D2284" t="s">
        <v>6287</v>
      </c>
      <c r="E2284" t="s">
        <v>4619</v>
      </c>
      <c r="F2284" t="s">
        <v>4619</v>
      </c>
      <c r="G2284" t="s">
        <v>4094</v>
      </c>
      <c r="H2284" t="s">
        <v>6285</v>
      </c>
      <c r="I2284" t="s">
        <v>25</v>
      </c>
      <c r="J2284" t="s">
        <v>6282</v>
      </c>
      <c r="K2284" t="s">
        <v>25</v>
      </c>
      <c r="L2284" t="s">
        <v>4060</v>
      </c>
      <c r="M2284" t="s">
        <v>25</v>
      </c>
      <c r="N2284" t="s">
        <v>4622</v>
      </c>
      <c r="O2284" t="s">
        <v>4383</v>
      </c>
    </row>
    <row r="2285" spans="1:15" x14ac:dyDescent="0.25">
      <c r="A2285">
        <v>119303396</v>
      </c>
      <c r="B2285" t="s">
        <v>6579</v>
      </c>
      <c r="C2285" t="s">
        <v>4132</v>
      </c>
      <c r="D2285" t="s">
        <v>6289</v>
      </c>
      <c r="E2285" t="s">
        <v>4619</v>
      </c>
      <c r="F2285" t="s">
        <v>4619</v>
      </c>
      <c r="G2285" t="s">
        <v>4094</v>
      </c>
      <c r="H2285" t="s">
        <v>6281</v>
      </c>
      <c r="I2285" t="s">
        <v>25</v>
      </c>
      <c r="J2285" t="s">
        <v>6282</v>
      </c>
      <c r="K2285" t="s">
        <v>25</v>
      </c>
      <c r="L2285" t="s">
        <v>4060</v>
      </c>
      <c r="M2285" t="s">
        <v>25</v>
      </c>
      <c r="N2285" t="s">
        <v>4622</v>
      </c>
      <c r="O2285" t="s">
        <v>6283</v>
      </c>
    </row>
    <row r="2286" spans="1:15" x14ac:dyDescent="0.25">
      <c r="A2286">
        <v>119303396</v>
      </c>
      <c r="B2286" t="s">
        <v>6580</v>
      </c>
      <c r="C2286" t="s">
        <v>4129</v>
      </c>
      <c r="D2286" t="s">
        <v>4654</v>
      </c>
      <c r="E2286" t="s">
        <v>4619</v>
      </c>
      <c r="F2286" t="s">
        <v>4619</v>
      </c>
      <c r="G2286" t="s">
        <v>4094</v>
      </c>
      <c r="H2286" t="s">
        <v>6281</v>
      </c>
      <c r="I2286" t="s">
        <v>25</v>
      </c>
      <c r="J2286" t="s">
        <v>6282</v>
      </c>
      <c r="K2286" t="s">
        <v>25</v>
      </c>
      <c r="L2286" t="s">
        <v>4060</v>
      </c>
      <c r="M2286" t="s">
        <v>25</v>
      </c>
      <c r="N2286" t="s">
        <v>4622</v>
      </c>
      <c r="O2286" t="s">
        <v>6283</v>
      </c>
    </row>
    <row r="2287" spans="1:15" x14ac:dyDescent="0.25">
      <c r="A2287">
        <v>119303396</v>
      </c>
      <c r="B2287" t="s">
        <v>6581</v>
      </c>
      <c r="C2287" t="s">
        <v>4132</v>
      </c>
      <c r="D2287" t="s">
        <v>6289</v>
      </c>
      <c r="E2287" t="s">
        <v>4619</v>
      </c>
      <c r="F2287" t="s">
        <v>4619</v>
      </c>
      <c r="G2287" t="s">
        <v>4094</v>
      </c>
      <c r="H2287" t="s">
        <v>6281</v>
      </c>
      <c r="I2287" t="s">
        <v>25</v>
      </c>
      <c r="J2287" t="s">
        <v>6282</v>
      </c>
      <c r="K2287" t="s">
        <v>25</v>
      </c>
      <c r="L2287" t="s">
        <v>4060</v>
      </c>
      <c r="M2287" t="s">
        <v>25</v>
      </c>
      <c r="N2287" t="s">
        <v>4622</v>
      </c>
      <c r="O2287" t="s">
        <v>6283</v>
      </c>
    </row>
    <row r="2288" spans="1:15" x14ac:dyDescent="0.25">
      <c r="A2288">
        <v>119303396</v>
      </c>
      <c r="B2288" t="s">
        <v>6582</v>
      </c>
      <c r="C2288" t="s">
        <v>4129</v>
      </c>
      <c r="D2288" t="s">
        <v>6287</v>
      </c>
      <c r="E2288" t="s">
        <v>4619</v>
      </c>
      <c r="F2288" t="s">
        <v>4619</v>
      </c>
      <c r="G2288" t="s">
        <v>4094</v>
      </c>
      <c r="H2288" t="s">
        <v>6285</v>
      </c>
      <c r="I2288" t="s">
        <v>25</v>
      </c>
      <c r="J2288" t="s">
        <v>6282</v>
      </c>
      <c r="K2288" t="s">
        <v>25</v>
      </c>
      <c r="L2288" t="s">
        <v>4060</v>
      </c>
      <c r="M2288" t="s">
        <v>25</v>
      </c>
      <c r="N2288" t="s">
        <v>4622</v>
      </c>
      <c r="O2288" t="s">
        <v>4383</v>
      </c>
    </row>
    <row r="2289" spans="1:15" x14ac:dyDescent="0.25">
      <c r="A2289">
        <v>119303396</v>
      </c>
      <c r="B2289" t="s">
        <v>6583</v>
      </c>
      <c r="C2289" t="s">
        <v>4129</v>
      </c>
      <c r="D2289" t="s">
        <v>4618</v>
      </c>
      <c r="E2289" t="s">
        <v>4619</v>
      </c>
      <c r="F2289" t="s">
        <v>4619</v>
      </c>
      <c r="G2289" t="s">
        <v>4094</v>
      </c>
      <c r="H2289" t="s">
        <v>6285</v>
      </c>
      <c r="I2289" t="s">
        <v>25</v>
      </c>
      <c r="J2289" t="s">
        <v>6282</v>
      </c>
      <c r="K2289" t="s">
        <v>25</v>
      </c>
      <c r="L2289" t="s">
        <v>4060</v>
      </c>
      <c r="M2289" t="s">
        <v>25</v>
      </c>
      <c r="N2289" t="s">
        <v>4622</v>
      </c>
      <c r="O2289" t="s">
        <v>4383</v>
      </c>
    </row>
    <row r="2290" spans="1:15" x14ac:dyDescent="0.25">
      <c r="A2290">
        <v>119303396</v>
      </c>
      <c r="B2290" t="s">
        <v>6584</v>
      </c>
      <c r="C2290" t="s">
        <v>4129</v>
      </c>
      <c r="D2290" t="s">
        <v>6287</v>
      </c>
      <c r="E2290" t="s">
        <v>4619</v>
      </c>
      <c r="F2290" t="s">
        <v>4619</v>
      </c>
      <c r="G2290" t="s">
        <v>4094</v>
      </c>
      <c r="H2290" t="s">
        <v>6285</v>
      </c>
      <c r="I2290" t="s">
        <v>25</v>
      </c>
      <c r="J2290" t="s">
        <v>6282</v>
      </c>
      <c r="K2290" t="s">
        <v>25</v>
      </c>
      <c r="L2290" t="s">
        <v>4060</v>
      </c>
      <c r="M2290" t="s">
        <v>25</v>
      </c>
      <c r="N2290" t="s">
        <v>4622</v>
      </c>
      <c r="O2290" t="s">
        <v>4383</v>
      </c>
    </row>
    <row r="2291" spans="1:15" x14ac:dyDescent="0.25">
      <c r="A2291">
        <v>119303396</v>
      </c>
      <c r="B2291" t="s">
        <v>6585</v>
      </c>
      <c r="C2291" t="s">
        <v>4129</v>
      </c>
      <c r="D2291" t="s">
        <v>4654</v>
      </c>
      <c r="E2291" t="s">
        <v>4619</v>
      </c>
      <c r="F2291" t="s">
        <v>4619</v>
      </c>
      <c r="G2291" t="s">
        <v>4094</v>
      </c>
      <c r="H2291" t="s">
        <v>6281</v>
      </c>
      <c r="I2291" t="s">
        <v>25</v>
      </c>
      <c r="J2291" t="s">
        <v>6282</v>
      </c>
      <c r="K2291" t="s">
        <v>25</v>
      </c>
      <c r="L2291" t="s">
        <v>4060</v>
      </c>
      <c r="M2291" t="s">
        <v>25</v>
      </c>
      <c r="N2291" t="s">
        <v>4622</v>
      </c>
      <c r="O2291" t="s">
        <v>6283</v>
      </c>
    </row>
    <row r="2292" spans="1:15" x14ac:dyDescent="0.25">
      <c r="A2292">
        <v>119303396</v>
      </c>
      <c r="B2292" t="s">
        <v>6586</v>
      </c>
      <c r="C2292" t="s">
        <v>4129</v>
      </c>
      <c r="D2292" t="s">
        <v>6287</v>
      </c>
      <c r="E2292" t="s">
        <v>4619</v>
      </c>
      <c r="F2292" t="s">
        <v>4619</v>
      </c>
      <c r="G2292" t="s">
        <v>4094</v>
      </c>
      <c r="H2292" t="s">
        <v>6285</v>
      </c>
      <c r="I2292" t="s">
        <v>25</v>
      </c>
      <c r="J2292" t="s">
        <v>6282</v>
      </c>
      <c r="K2292" t="s">
        <v>25</v>
      </c>
      <c r="L2292" t="s">
        <v>4060</v>
      </c>
      <c r="M2292" t="s">
        <v>25</v>
      </c>
      <c r="N2292" t="s">
        <v>4622</v>
      </c>
      <c r="O2292" t="s">
        <v>4383</v>
      </c>
    </row>
    <row r="2293" spans="1:15" x14ac:dyDescent="0.25">
      <c r="A2293">
        <v>119303396</v>
      </c>
      <c r="B2293" t="s">
        <v>6587</v>
      </c>
      <c r="C2293" t="s">
        <v>4129</v>
      </c>
      <c r="D2293" t="s">
        <v>4618</v>
      </c>
      <c r="E2293" t="s">
        <v>4619</v>
      </c>
      <c r="F2293" t="s">
        <v>4619</v>
      </c>
      <c r="G2293" t="s">
        <v>4094</v>
      </c>
      <c r="H2293" t="s">
        <v>6285</v>
      </c>
      <c r="I2293" t="s">
        <v>25</v>
      </c>
      <c r="J2293" t="s">
        <v>6282</v>
      </c>
      <c r="K2293" t="s">
        <v>25</v>
      </c>
      <c r="L2293" t="s">
        <v>4060</v>
      </c>
      <c r="M2293" t="s">
        <v>25</v>
      </c>
      <c r="N2293" t="s">
        <v>4622</v>
      </c>
      <c r="O2293" t="s">
        <v>4383</v>
      </c>
    </row>
    <row r="2294" spans="1:15" x14ac:dyDescent="0.25">
      <c r="A2294">
        <v>119303396</v>
      </c>
      <c r="B2294" t="s">
        <v>6588</v>
      </c>
      <c r="C2294" t="s">
        <v>4129</v>
      </c>
      <c r="D2294" t="s">
        <v>6287</v>
      </c>
      <c r="E2294" t="s">
        <v>4619</v>
      </c>
      <c r="F2294" t="s">
        <v>4619</v>
      </c>
      <c r="G2294" t="s">
        <v>4094</v>
      </c>
      <c r="H2294" t="s">
        <v>6285</v>
      </c>
      <c r="I2294" t="s">
        <v>25</v>
      </c>
      <c r="J2294" t="s">
        <v>6282</v>
      </c>
      <c r="K2294" t="s">
        <v>25</v>
      </c>
      <c r="L2294" t="s">
        <v>4060</v>
      </c>
      <c r="M2294" t="s">
        <v>25</v>
      </c>
      <c r="N2294" t="s">
        <v>4622</v>
      </c>
      <c r="O2294" t="s">
        <v>4383</v>
      </c>
    </row>
    <row r="2295" spans="1:15" x14ac:dyDescent="0.25">
      <c r="A2295">
        <v>119303396</v>
      </c>
      <c r="B2295" t="s">
        <v>6589</v>
      </c>
      <c r="C2295" t="s">
        <v>4129</v>
      </c>
      <c r="D2295" t="s">
        <v>4618</v>
      </c>
      <c r="E2295" t="s">
        <v>4619</v>
      </c>
      <c r="F2295" t="s">
        <v>4619</v>
      </c>
      <c r="G2295" t="s">
        <v>4094</v>
      </c>
      <c r="H2295" t="s">
        <v>6285</v>
      </c>
      <c r="I2295" t="s">
        <v>25</v>
      </c>
      <c r="J2295" t="s">
        <v>6282</v>
      </c>
      <c r="K2295" t="s">
        <v>25</v>
      </c>
      <c r="L2295" t="s">
        <v>4060</v>
      </c>
      <c r="M2295" t="s">
        <v>25</v>
      </c>
      <c r="N2295" t="s">
        <v>4622</v>
      </c>
      <c r="O2295" t="s">
        <v>4383</v>
      </c>
    </row>
    <row r="2296" spans="1:15" x14ac:dyDescent="0.25">
      <c r="A2296">
        <v>119303396</v>
      </c>
      <c r="B2296" t="s">
        <v>6590</v>
      </c>
      <c r="C2296" t="s">
        <v>4132</v>
      </c>
      <c r="D2296" t="s">
        <v>6289</v>
      </c>
      <c r="E2296" t="s">
        <v>4619</v>
      </c>
      <c r="F2296" t="s">
        <v>4619</v>
      </c>
      <c r="G2296" t="s">
        <v>4094</v>
      </c>
      <c r="H2296" t="s">
        <v>6281</v>
      </c>
      <c r="I2296" t="s">
        <v>25</v>
      </c>
      <c r="J2296" t="s">
        <v>6282</v>
      </c>
      <c r="K2296" t="s">
        <v>25</v>
      </c>
      <c r="L2296" t="s">
        <v>4060</v>
      </c>
      <c r="M2296" t="s">
        <v>25</v>
      </c>
      <c r="N2296" t="s">
        <v>4622</v>
      </c>
      <c r="O2296" t="s">
        <v>6283</v>
      </c>
    </row>
    <row r="2297" spans="1:15" x14ac:dyDescent="0.25">
      <c r="A2297">
        <v>119303396</v>
      </c>
      <c r="B2297" t="s">
        <v>6591</v>
      </c>
      <c r="C2297" t="s">
        <v>4132</v>
      </c>
      <c r="D2297" t="s">
        <v>6301</v>
      </c>
      <c r="E2297" t="s">
        <v>4619</v>
      </c>
      <c r="F2297" t="s">
        <v>4619</v>
      </c>
      <c r="G2297" t="s">
        <v>4094</v>
      </c>
      <c r="H2297" t="s">
        <v>6302</v>
      </c>
      <c r="I2297" t="s">
        <v>25</v>
      </c>
      <c r="J2297" t="s">
        <v>6282</v>
      </c>
      <c r="K2297" t="s">
        <v>25</v>
      </c>
      <c r="L2297" t="s">
        <v>4060</v>
      </c>
      <c r="M2297" t="s">
        <v>25</v>
      </c>
      <c r="N2297" t="s">
        <v>4622</v>
      </c>
      <c r="O2297" t="s">
        <v>6303</v>
      </c>
    </row>
    <row r="2298" spans="1:15" x14ac:dyDescent="0.25">
      <c r="A2298">
        <v>119303396</v>
      </c>
      <c r="B2298" t="s">
        <v>6592</v>
      </c>
      <c r="C2298" t="s">
        <v>4132</v>
      </c>
      <c r="D2298" t="s">
        <v>6305</v>
      </c>
      <c r="E2298" t="s">
        <v>4619</v>
      </c>
      <c r="F2298" t="s">
        <v>4619</v>
      </c>
      <c r="G2298" t="s">
        <v>4094</v>
      </c>
      <c r="H2298" t="s">
        <v>6306</v>
      </c>
      <c r="I2298" t="s">
        <v>25</v>
      </c>
      <c r="J2298" t="s">
        <v>6282</v>
      </c>
      <c r="K2298" t="s">
        <v>25</v>
      </c>
      <c r="L2298" t="s">
        <v>4060</v>
      </c>
      <c r="M2298" t="s">
        <v>25</v>
      </c>
      <c r="N2298" t="s">
        <v>4622</v>
      </c>
      <c r="O2298" t="s">
        <v>6307</v>
      </c>
    </row>
    <row r="2299" spans="1:15" x14ac:dyDescent="0.25">
      <c r="A2299">
        <v>119303396</v>
      </c>
      <c r="B2299" t="s">
        <v>6593</v>
      </c>
      <c r="C2299" t="s">
        <v>4129</v>
      </c>
      <c r="D2299" t="s">
        <v>4618</v>
      </c>
      <c r="E2299" t="s">
        <v>4619</v>
      </c>
      <c r="F2299" t="s">
        <v>4619</v>
      </c>
      <c r="G2299" t="s">
        <v>4094</v>
      </c>
      <c r="H2299" t="s">
        <v>6285</v>
      </c>
      <c r="I2299" t="s">
        <v>25</v>
      </c>
      <c r="J2299" t="s">
        <v>6282</v>
      </c>
      <c r="K2299" t="s">
        <v>25</v>
      </c>
      <c r="L2299" t="s">
        <v>4060</v>
      </c>
      <c r="M2299" t="s">
        <v>25</v>
      </c>
      <c r="N2299" t="s">
        <v>4622</v>
      </c>
      <c r="O2299" t="s">
        <v>4383</v>
      </c>
    </row>
    <row r="2300" spans="1:15" x14ac:dyDescent="0.25">
      <c r="A2300">
        <v>119303396</v>
      </c>
      <c r="B2300" t="s">
        <v>6594</v>
      </c>
      <c r="C2300" t="s">
        <v>4129</v>
      </c>
      <c r="D2300" t="s">
        <v>6287</v>
      </c>
      <c r="E2300" t="s">
        <v>4619</v>
      </c>
      <c r="F2300" t="s">
        <v>4619</v>
      </c>
      <c r="G2300" t="s">
        <v>4094</v>
      </c>
      <c r="H2300" t="s">
        <v>6285</v>
      </c>
      <c r="I2300" t="s">
        <v>25</v>
      </c>
      <c r="J2300" t="s">
        <v>6282</v>
      </c>
      <c r="K2300" t="s">
        <v>25</v>
      </c>
      <c r="L2300" t="s">
        <v>4060</v>
      </c>
      <c r="M2300" t="s">
        <v>25</v>
      </c>
      <c r="N2300" t="s">
        <v>4622</v>
      </c>
      <c r="O2300" t="s">
        <v>4383</v>
      </c>
    </row>
    <row r="2301" spans="1:15" x14ac:dyDescent="0.25">
      <c r="A2301">
        <v>119303396</v>
      </c>
      <c r="B2301" t="s">
        <v>6595</v>
      </c>
      <c r="C2301" t="s">
        <v>4129</v>
      </c>
      <c r="D2301" t="s">
        <v>6287</v>
      </c>
      <c r="E2301" t="s">
        <v>4619</v>
      </c>
      <c r="F2301" t="s">
        <v>4619</v>
      </c>
      <c r="G2301" t="s">
        <v>4094</v>
      </c>
      <c r="H2301" t="s">
        <v>6285</v>
      </c>
      <c r="I2301" t="s">
        <v>25</v>
      </c>
      <c r="J2301" t="s">
        <v>6282</v>
      </c>
      <c r="K2301" t="s">
        <v>25</v>
      </c>
      <c r="L2301" t="s">
        <v>4060</v>
      </c>
      <c r="M2301" t="s">
        <v>25</v>
      </c>
      <c r="N2301" t="s">
        <v>4622</v>
      </c>
      <c r="O2301" t="s">
        <v>4383</v>
      </c>
    </row>
    <row r="2302" spans="1:15" x14ac:dyDescent="0.25">
      <c r="A2302">
        <v>119303396</v>
      </c>
      <c r="B2302" t="s">
        <v>6596</v>
      </c>
      <c r="C2302" t="s">
        <v>4129</v>
      </c>
      <c r="D2302" t="s">
        <v>4618</v>
      </c>
      <c r="E2302" t="s">
        <v>4619</v>
      </c>
      <c r="F2302" t="s">
        <v>4619</v>
      </c>
      <c r="G2302" t="s">
        <v>4094</v>
      </c>
      <c r="H2302" t="s">
        <v>6285</v>
      </c>
      <c r="I2302" t="s">
        <v>25</v>
      </c>
      <c r="J2302" t="s">
        <v>6282</v>
      </c>
      <c r="K2302" t="s">
        <v>25</v>
      </c>
      <c r="L2302" t="s">
        <v>4060</v>
      </c>
      <c r="M2302" t="s">
        <v>25</v>
      </c>
      <c r="N2302" t="s">
        <v>4622</v>
      </c>
      <c r="O2302" t="s">
        <v>4383</v>
      </c>
    </row>
    <row r="2303" spans="1:15" x14ac:dyDescent="0.25">
      <c r="A2303">
        <v>119303396</v>
      </c>
      <c r="B2303" t="s">
        <v>6597</v>
      </c>
      <c r="C2303" t="s">
        <v>4129</v>
      </c>
      <c r="D2303" t="s">
        <v>4618</v>
      </c>
      <c r="E2303" t="s">
        <v>4619</v>
      </c>
      <c r="F2303" t="s">
        <v>4619</v>
      </c>
      <c r="G2303" t="s">
        <v>4094</v>
      </c>
      <c r="H2303" t="s">
        <v>6285</v>
      </c>
      <c r="I2303" t="s">
        <v>25</v>
      </c>
      <c r="J2303" t="s">
        <v>6282</v>
      </c>
      <c r="K2303" t="s">
        <v>25</v>
      </c>
      <c r="L2303" t="s">
        <v>4060</v>
      </c>
      <c r="M2303" t="s">
        <v>25</v>
      </c>
      <c r="N2303" t="s">
        <v>4622</v>
      </c>
      <c r="O2303" t="s">
        <v>4383</v>
      </c>
    </row>
    <row r="2304" spans="1:15" x14ac:dyDescent="0.25">
      <c r="A2304">
        <v>119303396</v>
      </c>
      <c r="B2304" t="s">
        <v>6598</v>
      </c>
      <c r="C2304" t="s">
        <v>4129</v>
      </c>
      <c r="D2304" t="s">
        <v>4618</v>
      </c>
      <c r="E2304" t="s">
        <v>4619</v>
      </c>
      <c r="F2304" t="s">
        <v>4619</v>
      </c>
      <c r="G2304" t="s">
        <v>4094</v>
      </c>
      <c r="H2304" t="s">
        <v>6285</v>
      </c>
      <c r="I2304" t="s">
        <v>25</v>
      </c>
      <c r="J2304" t="s">
        <v>6282</v>
      </c>
      <c r="K2304" t="s">
        <v>25</v>
      </c>
      <c r="L2304" t="s">
        <v>4060</v>
      </c>
      <c r="M2304" t="s">
        <v>25</v>
      </c>
      <c r="N2304" t="s">
        <v>4622</v>
      </c>
      <c r="O2304" t="s">
        <v>4383</v>
      </c>
    </row>
    <row r="2305" spans="1:15" x14ac:dyDescent="0.25">
      <c r="A2305">
        <v>119303396</v>
      </c>
      <c r="B2305" t="s">
        <v>6599</v>
      </c>
      <c r="C2305" t="s">
        <v>4129</v>
      </c>
      <c r="D2305" t="s">
        <v>6287</v>
      </c>
      <c r="E2305" t="s">
        <v>4619</v>
      </c>
      <c r="F2305" t="s">
        <v>4619</v>
      </c>
      <c r="G2305" t="s">
        <v>4094</v>
      </c>
      <c r="H2305" t="s">
        <v>6285</v>
      </c>
      <c r="I2305" t="s">
        <v>25</v>
      </c>
      <c r="J2305" t="s">
        <v>6282</v>
      </c>
      <c r="K2305" t="s">
        <v>25</v>
      </c>
      <c r="L2305" t="s">
        <v>4060</v>
      </c>
      <c r="M2305" t="s">
        <v>25</v>
      </c>
      <c r="N2305" t="s">
        <v>4622</v>
      </c>
      <c r="O2305" t="s">
        <v>4383</v>
      </c>
    </row>
    <row r="2306" spans="1:15" x14ac:dyDescent="0.25">
      <c r="A2306">
        <v>119303396</v>
      </c>
      <c r="B2306" t="s">
        <v>6600</v>
      </c>
      <c r="C2306" t="s">
        <v>4129</v>
      </c>
      <c r="D2306" t="s">
        <v>4654</v>
      </c>
      <c r="E2306" t="s">
        <v>4619</v>
      </c>
      <c r="F2306" t="s">
        <v>4619</v>
      </c>
      <c r="G2306" t="s">
        <v>4094</v>
      </c>
      <c r="H2306" t="s">
        <v>6281</v>
      </c>
      <c r="I2306" t="s">
        <v>25</v>
      </c>
      <c r="J2306" t="s">
        <v>6282</v>
      </c>
      <c r="K2306" t="s">
        <v>25</v>
      </c>
      <c r="L2306" t="s">
        <v>4060</v>
      </c>
      <c r="M2306" t="s">
        <v>25</v>
      </c>
      <c r="N2306" t="s">
        <v>4622</v>
      </c>
      <c r="O2306" t="s">
        <v>6283</v>
      </c>
    </row>
    <row r="2307" spans="1:15" x14ac:dyDescent="0.25">
      <c r="A2307">
        <v>119303396</v>
      </c>
      <c r="B2307" t="s">
        <v>6601</v>
      </c>
      <c r="C2307" t="s">
        <v>4129</v>
      </c>
      <c r="D2307" t="s">
        <v>6287</v>
      </c>
      <c r="E2307" t="s">
        <v>4619</v>
      </c>
      <c r="F2307" t="s">
        <v>4619</v>
      </c>
      <c r="G2307" t="s">
        <v>4094</v>
      </c>
      <c r="H2307" t="s">
        <v>6285</v>
      </c>
      <c r="I2307" t="s">
        <v>25</v>
      </c>
      <c r="J2307" t="s">
        <v>6282</v>
      </c>
      <c r="K2307" t="s">
        <v>25</v>
      </c>
      <c r="L2307" t="s">
        <v>4060</v>
      </c>
      <c r="M2307" t="s">
        <v>25</v>
      </c>
      <c r="N2307" t="s">
        <v>4622</v>
      </c>
      <c r="O2307" t="s">
        <v>4383</v>
      </c>
    </row>
    <row r="2308" spans="1:15" x14ac:dyDescent="0.25">
      <c r="A2308">
        <v>119303396</v>
      </c>
      <c r="B2308" t="s">
        <v>6602</v>
      </c>
      <c r="C2308" t="s">
        <v>4129</v>
      </c>
      <c r="D2308" t="s">
        <v>4618</v>
      </c>
      <c r="E2308" t="s">
        <v>4619</v>
      </c>
      <c r="F2308" t="s">
        <v>4619</v>
      </c>
      <c r="G2308" t="s">
        <v>4094</v>
      </c>
      <c r="H2308" t="s">
        <v>6285</v>
      </c>
      <c r="I2308" t="s">
        <v>25</v>
      </c>
      <c r="J2308" t="s">
        <v>6282</v>
      </c>
      <c r="K2308" t="s">
        <v>25</v>
      </c>
      <c r="L2308" t="s">
        <v>4060</v>
      </c>
      <c r="M2308" t="s">
        <v>25</v>
      </c>
      <c r="N2308" t="s">
        <v>4622</v>
      </c>
      <c r="O2308" t="s">
        <v>4383</v>
      </c>
    </row>
    <row r="2309" spans="1:15" x14ac:dyDescent="0.25">
      <c r="A2309">
        <v>119303396</v>
      </c>
      <c r="B2309" t="s">
        <v>6603</v>
      </c>
      <c r="C2309" t="s">
        <v>4129</v>
      </c>
      <c r="D2309" t="s">
        <v>6287</v>
      </c>
      <c r="E2309" t="s">
        <v>4619</v>
      </c>
      <c r="F2309" t="s">
        <v>4619</v>
      </c>
      <c r="G2309" t="s">
        <v>4094</v>
      </c>
      <c r="H2309" t="s">
        <v>6285</v>
      </c>
      <c r="I2309" t="s">
        <v>25</v>
      </c>
      <c r="J2309" t="s">
        <v>6282</v>
      </c>
      <c r="K2309" t="s">
        <v>25</v>
      </c>
      <c r="L2309" t="s">
        <v>4060</v>
      </c>
      <c r="M2309" t="s">
        <v>25</v>
      </c>
      <c r="N2309" t="s">
        <v>4622</v>
      </c>
      <c r="O2309" t="s">
        <v>4383</v>
      </c>
    </row>
    <row r="2310" spans="1:15" x14ac:dyDescent="0.25">
      <c r="A2310">
        <v>119303396</v>
      </c>
      <c r="B2310" t="s">
        <v>6604</v>
      </c>
      <c r="C2310" t="s">
        <v>4132</v>
      </c>
      <c r="D2310" t="s">
        <v>6320</v>
      </c>
      <c r="E2310" t="s">
        <v>4619</v>
      </c>
      <c r="F2310" t="s">
        <v>4619</v>
      </c>
      <c r="G2310" t="s">
        <v>4094</v>
      </c>
      <c r="H2310" t="s">
        <v>6321</v>
      </c>
      <c r="I2310" t="s">
        <v>25</v>
      </c>
      <c r="J2310" t="s">
        <v>6282</v>
      </c>
      <c r="K2310" t="s">
        <v>25</v>
      </c>
      <c r="L2310" t="s">
        <v>4060</v>
      </c>
      <c r="M2310" t="s">
        <v>25</v>
      </c>
      <c r="N2310" t="s">
        <v>4622</v>
      </c>
      <c r="O2310" t="s">
        <v>6322</v>
      </c>
    </row>
    <row r="2311" spans="1:15" x14ac:dyDescent="0.25">
      <c r="A2311">
        <v>119303396</v>
      </c>
      <c r="B2311" t="s">
        <v>6605</v>
      </c>
      <c r="C2311" t="s">
        <v>4129</v>
      </c>
      <c r="D2311" t="s">
        <v>4654</v>
      </c>
      <c r="E2311" t="s">
        <v>4619</v>
      </c>
      <c r="F2311" t="s">
        <v>4619</v>
      </c>
      <c r="G2311" t="s">
        <v>4094</v>
      </c>
      <c r="H2311" t="s">
        <v>6281</v>
      </c>
      <c r="I2311" t="s">
        <v>25</v>
      </c>
      <c r="J2311" t="s">
        <v>6282</v>
      </c>
      <c r="K2311" t="s">
        <v>25</v>
      </c>
      <c r="L2311" t="s">
        <v>4060</v>
      </c>
      <c r="M2311" t="s">
        <v>25</v>
      </c>
      <c r="N2311" t="s">
        <v>4622</v>
      </c>
      <c r="O2311" t="s">
        <v>6283</v>
      </c>
    </row>
    <row r="2312" spans="1:15" x14ac:dyDescent="0.25">
      <c r="A2312">
        <v>119303396</v>
      </c>
      <c r="B2312" t="s">
        <v>6606</v>
      </c>
      <c r="C2312" t="s">
        <v>4129</v>
      </c>
      <c r="D2312" t="s">
        <v>6287</v>
      </c>
      <c r="E2312" t="s">
        <v>4619</v>
      </c>
      <c r="F2312" t="s">
        <v>4619</v>
      </c>
      <c r="G2312" t="s">
        <v>4094</v>
      </c>
      <c r="H2312" t="s">
        <v>6285</v>
      </c>
      <c r="I2312" t="s">
        <v>25</v>
      </c>
      <c r="J2312" t="s">
        <v>6282</v>
      </c>
      <c r="K2312" t="s">
        <v>25</v>
      </c>
      <c r="L2312" t="s">
        <v>4060</v>
      </c>
      <c r="M2312" t="s">
        <v>25</v>
      </c>
      <c r="N2312" t="s">
        <v>4622</v>
      </c>
      <c r="O2312" t="s">
        <v>4383</v>
      </c>
    </row>
    <row r="2313" spans="1:15" x14ac:dyDescent="0.25">
      <c r="A2313">
        <v>119303396</v>
      </c>
      <c r="B2313" t="s">
        <v>6607</v>
      </c>
      <c r="C2313" t="s">
        <v>4132</v>
      </c>
      <c r="D2313" t="s">
        <v>6326</v>
      </c>
      <c r="E2313" t="s">
        <v>4619</v>
      </c>
      <c r="F2313" t="s">
        <v>4619</v>
      </c>
      <c r="G2313" t="s">
        <v>4094</v>
      </c>
      <c r="H2313" t="s">
        <v>6327</v>
      </c>
      <c r="I2313" t="s">
        <v>25</v>
      </c>
      <c r="J2313" t="s">
        <v>6282</v>
      </c>
      <c r="K2313" t="s">
        <v>25</v>
      </c>
      <c r="L2313" t="s">
        <v>4060</v>
      </c>
      <c r="M2313" t="s">
        <v>25</v>
      </c>
      <c r="N2313" t="s">
        <v>4622</v>
      </c>
      <c r="O2313" t="s">
        <v>4655</v>
      </c>
    </row>
    <row r="2314" spans="1:15" x14ac:dyDescent="0.25">
      <c r="A2314">
        <v>119303396</v>
      </c>
      <c r="B2314" t="s">
        <v>6608</v>
      </c>
      <c r="C2314" t="s">
        <v>4129</v>
      </c>
      <c r="D2314" t="s">
        <v>4618</v>
      </c>
      <c r="E2314" t="s">
        <v>4619</v>
      </c>
      <c r="F2314" t="s">
        <v>4619</v>
      </c>
      <c r="G2314" t="s">
        <v>4094</v>
      </c>
      <c r="H2314" t="s">
        <v>6285</v>
      </c>
      <c r="I2314" t="s">
        <v>25</v>
      </c>
      <c r="J2314" t="s">
        <v>6282</v>
      </c>
      <c r="K2314" t="s">
        <v>25</v>
      </c>
      <c r="L2314" t="s">
        <v>4060</v>
      </c>
      <c r="M2314" t="s">
        <v>25</v>
      </c>
      <c r="N2314" t="s">
        <v>4622</v>
      </c>
      <c r="O2314" t="s">
        <v>4383</v>
      </c>
    </row>
    <row r="2315" spans="1:15" x14ac:dyDescent="0.25">
      <c r="A2315">
        <v>119303396</v>
      </c>
      <c r="B2315" t="s">
        <v>6609</v>
      </c>
      <c r="C2315" t="s">
        <v>4132</v>
      </c>
      <c r="D2315" t="s">
        <v>6289</v>
      </c>
      <c r="E2315" t="s">
        <v>4619</v>
      </c>
      <c r="F2315" t="s">
        <v>4619</v>
      </c>
      <c r="G2315" t="s">
        <v>4094</v>
      </c>
      <c r="H2315" t="s">
        <v>6281</v>
      </c>
      <c r="I2315" t="s">
        <v>25</v>
      </c>
      <c r="J2315" t="s">
        <v>6282</v>
      </c>
      <c r="K2315" t="s">
        <v>25</v>
      </c>
      <c r="L2315" t="s">
        <v>4060</v>
      </c>
      <c r="M2315" t="s">
        <v>25</v>
      </c>
      <c r="N2315" t="s">
        <v>4622</v>
      </c>
      <c r="O2315" t="s">
        <v>6283</v>
      </c>
    </row>
    <row r="2316" spans="1:15" x14ac:dyDescent="0.25">
      <c r="A2316">
        <v>119303396</v>
      </c>
      <c r="B2316" t="s">
        <v>6610</v>
      </c>
      <c r="C2316" t="s">
        <v>4132</v>
      </c>
      <c r="D2316" t="s">
        <v>6326</v>
      </c>
      <c r="E2316" t="s">
        <v>4619</v>
      </c>
      <c r="F2316" t="s">
        <v>4619</v>
      </c>
      <c r="G2316" t="s">
        <v>4094</v>
      </c>
      <c r="H2316" t="s">
        <v>4654</v>
      </c>
      <c r="I2316" t="s">
        <v>25</v>
      </c>
      <c r="J2316" t="s">
        <v>6282</v>
      </c>
      <c r="K2316" t="s">
        <v>25</v>
      </c>
      <c r="L2316" t="s">
        <v>4060</v>
      </c>
      <c r="M2316" t="s">
        <v>25</v>
      </c>
      <c r="N2316" t="s">
        <v>4622</v>
      </c>
      <c r="O2316" t="s">
        <v>4655</v>
      </c>
    </row>
    <row r="2317" spans="1:15" x14ac:dyDescent="0.25">
      <c r="A2317">
        <v>119303396</v>
      </c>
      <c r="B2317" t="s">
        <v>6611</v>
      </c>
      <c r="C2317" t="s">
        <v>4129</v>
      </c>
      <c r="D2317" t="s">
        <v>6287</v>
      </c>
      <c r="E2317" t="s">
        <v>4619</v>
      </c>
      <c r="F2317" t="s">
        <v>4619</v>
      </c>
      <c r="G2317" t="s">
        <v>4094</v>
      </c>
      <c r="H2317" t="s">
        <v>6285</v>
      </c>
      <c r="I2317" t="s">
        <v>25</v>
      </c>
      <c r="J2317" t="s">
        <v>6282</v>
      </c>
      <c r="K2317" t="s">
        <v>25</v>
      </c>
      <c r="L2317" t="s">
        <v>4060</v>
      </c>
      <c r="M2317" t="s">
        <v>25</v>
      </c>
      <c r="N2317" t="s">
        <v>4622</v>
      </c>
      <c r="O2317" t="s">
        <v>4383</v>
      </c>
    </row>
    <row r="2318" spans="1:15" x14ac:dyDescent="0.25">
      <c r="A2318">
        <v>119303398</v>
      </c>
      <c r="B2318" t="s">
        <v>6612</v>
      </c>
      <c r="C2318" t="s">
        <v>4129</v>
      </c>
      <c r="D2318" t="s">
        <v>4618</v>
      </c>
      <c r="E2318" t="s">
        <v>4619</v>
      </c>
      <c r="F2318" t="s">
        <v>4619</v>
      </c>
      <c r="G2318" t="s">
        <v>4094</v>
      </c>
      <c r="H2318" t="s">
        <v>6285</v>
      </c>
      <c r="I2318" t="s">
        <v>25</v>
      </c>
      <c r="J2318" t="s">
        <v>6282</v>
      </c>
      <c r="K2318" t="s">
        <v>25</v>
      </c>
      <c r="L2318" t="s">
        <v>4060</v>
      </c>
      <c r="M2318" t="s">
        <v>25</v>
      </c>
      <c r="N2318" t="s">
        <v>4622</v>
      </c>
      <c r="O2318" t="s">
        <v>4383</v>
      </c>
    </row>
    <row r="2319" spans="1:15" x14ac:dyDescent="0.25">
      <c r="A2319">
        <v>119303398</v>
      </c>
      <c r="B2319" t="s">
        <v>6613</v>
      </c>
      <c r="C2319" t="s">
        <v>4129</v>
      </c>
      <c r="D2319" t="s">
        <v>6287</v>
      </c>
      <c r="E2319" t="s">
        <v>4619</v>
      </c>
      <c r="F2319" t="s">
        <v>4619</v>
      </c>
      <c r="G2319" t="s">
        <v>4094</v>
      </c>
      <c r="H2319" t="s">
        <v>6285</v>
      </c>
      <c r="I2319" t="s">
        <v>25</v>
      </c>
      <c r="J2319" t="s">
        <v>6282</v>
      </c>
      <c r="K2319" t="s">
        <v>25</v>
      </c>
      <c r="L2319" t="s">
        <v>4060</v>
      </c>
      <c r="M2319" t="s">
        <v>25</v>
      </c>
      <c r="N2319" t="s">
        <v>4622</v>
      </c>
      <c r="O2319" t="s">
        <v>4383</v>
      </c>
    </row>
    <row r="2320" spans="1:15" x14ac:dyDescent="0.25">
      <c r="A2320">
        <v>119303398</v>
      </c>
      <c r="B2320" t="s">
        <v>6614</v>
      </c>
      <c r="C2320" t="s">
        <v>4132</v>
      </c>
      <c r="D2320" t="s">
        <v>6289</v>
      </c>
      <c r="E2320" t="s">
        <v>4619</v>
      </c>
      <c r="F2320" t="s">
        <v>4619</v>
      </c>
      <c r="G2320" t="s">
        <v>4094</v>
      </c>
      <c r="H2320" t="s">
        <v>6281</v>
      </c>
      <c r="I2320" t="s">
        <v>25</v>
      </c>
      <c r="J2320" t="s">
        <v>6282</v>
      </c>
      <c r="K2320" t="s">
        <v>25</v>
      </c>
      <c r="L2320" t="s">
        <v>4060</v>
      </c>
      <c r="M2320" t="s">
        <v>25</v>
      </c>
      <c r="N2320" t="s">
        <v>4622</v>
      </c>
      <c r="O2320" t="s">
        <v>6283</v>
      </c>
    </row>
    <row r="2321" spans="1:15" x14ac:dyDescent="0.25">
      <c r="A2321">
        <v>119303398</v>
      </c>
      <c r="B2321" t="s">
        <v>6615</v>
      </c>
      <c r="C2321" t="s">
        <v>4129</v>
      </c>
      <c r="D2321" t="s">
        <v>4654</v>
      </c>
      <c r="E2321" t="s">
        <v>4619</v>
      </c>
      <c r="F2321" t="s">
        <v>4619</v>
      </c>
      <c r="G2321" t="s">
        <v>4094</v>
      </c>
      <c r="H2321" t="s">
        <v>6281</v>
      </c>
      <c r="I2321" t="s">
        <v>25</v>
      </c>
      <c r="J2321" t="s">
        <v>6282</v>
      </c>
      <c r="K2321" t="s">
        <v>25</v>
      </c>
      <c r="L2321" t="s">
        <v>4060</v>
      </c>
      <c r="M2321" t="s">
        <v>25</v>
      </c>
      <c r="N2321" t="s">
        <v>4622</v>
      </c>
      <c r="O2321" t="s">
        <v>6283</v>
      </c>
    </row>
    <row r="2322" spans="1:15" x14ac:dyDescent="0.25">
      <c r="A2322">
        <v>119303398</v>
      </c>
      <c r="B2322" t="s">
        <v>6616</v>
      </c>
      <c r="C2322" t="s">
        <v>4129</v>
      </c>
      <c r="D2322" t="s">
        <v>6287</v>
      </c>
      <c r="E2322" t="s">
        <v>4619</v>
      </c>
      <c r="F2322" t="s">
        <v>4619</v>
      </c>
      <c r="G2322" t="s">
        <v>4094</v>
      </c>
      <c r="H2322" t="s">
        <v>6285</v>
      </c>
      <c r="I2322" t="s">
        <v>25</v>
      </c>
      <c r="J2322" t="s">
        <v>6282</v>
      </c>
      <c r="K2322" t="s">
        <v>25</v>
      </c>
      <c r="L2322" t="s">
        <v>4060</v>
      </c>
      <c r="M2322" t="s">
        <v>25</v>
      </c>
      <c r="N2322" t="s">
        <v>4622</v>
      </c>
      <c r="O2322" t="s">
        <v>4383</v>
      </c>
    </row>
    <row r="2323" spans="1:15" x14ac:dyDescent="0.25">
      <c r="A2323">
        <v>119303398</v>
      </c>
      <c r="B2323" t="s">
        <v>6617</v>
      </c>
      <c r="C2323" t="s">
        <v>4129</v>
      </c>
      <c r="D2323" t="s">
        <v>4618</v>
      </c>
      <c r="E2323" t="s">
        <v>4619</v>
      </c>
      <c r="F2323" t="s">
        <v>4619</v>
      </c>
      <c r="G2323" t="s">
        <v>4094</v>
      </c>
      <c r="H2323" t="s">
        <v>6285</v>
      </c>
      <c r="I2323" t="s">
        <v>25</v>
      </c>
      <c r="J2323" t="s">
        <v>6282</v>
      </c>
      <c r="K2323" t="s">
        <v>25</v>
      </c>
      <c r="L2323" t="s">
        <v>4060</v>
      </c>
      <c r="M2323" t="s">
        <v>25</v>
      </c>
      <c r="N2323" t="s">
        <v>4622</v>
      </c>
      <c r="O2323" t="s">
        <v>4383</v>
      </c>
    </row>
    <row r="2324" spans="1:15" x14ac:dyDescent="0.25">
      <c r="A2324">
        <v>119303398</v>
      </c>
      <c r="B2324" t="s">
        <v>6618</v>
      </c>
      <c r="C2324" t="s">
        <v>4129</v>
      </c>
      <c r="D2324" t="s">
        <v>6287</v>
      </c>
      <c r="E2324" t="s">
        <v>4619</v>
      </c>
      <c r="F2324" t="s">
        <v>4619</v>
      </c>
      <c r="G2324" t="s">
        <v>4094</v>
      </c>
      <c r="H2324" t="s">
        <v>6285</v>
      </c>
      <c r="I2324" t="s">
        <v>25</v>
      </c>
      <c r="J2324" t="s">
        <v>6282</v>
      </c>
      <c r="K2324" t="s">
        <v>25</v>
      </c>
      <c r="L2324" t="s">
        <v>4060</v>
      </c>
      <c r="M2324" t="s">
        <v>25</v>
      </c>
      <c r="N2324" t="s">
        <v>4622</v>
      </c>
      <c r="O2324" t="s">
        <v>4383</v>
      </c>
    </row>
    <row r="2325" spans="1:15" x14ac:dyDescent="0.25">
      <c r="A2325">
        <v>119303398</v>
      </c>
      <c r="B2325" t="s">
        <v>6619</v>
      </c>
      <c r="C2325" t="s">
        <v>4129</v>
      </c>
      <c r="D2325" t="s">
        <v>4618</v>
      </c>
      <c r="E2325" t="s">
        <v>4619</v>
      </c>
      <c r="F2325" t="s">
        <v>4619</v>
      </c>
      <c r="G2325" t="s">
        <v>4094</v>
      </c>
      <c r="H2325" t="s">
        <v>6285</v>
      </c>
      <c r="I2325" t="s">
        <v>25</v>
      </c>
      <c r="J2325" t="s">
        <v>6282</v>
      </c>
      <c r="K2325" t="s">
        <v>25</v>
      </c>
      <c r="L2325" t="s">
        <v>4060</v>
      </c>
      <c r="M2325" t="s">
        <v>25</v>
      </c>
      <c r="N2325" t="s">
        <v>4622</v>
      </c>
      <c r="O2325" t="s">
        <v>4383</v>
      </c>
    </row>
    <row r="2326" spans="1:15" x14ac:dyDescent="0.25">
      <c r="A2326">
        <v>119303398</v>
      </c>
      <c r="B2326" t="s">
        <v>6620</v>
      </c>
      <c r="C2326" t="s">
        <v>4132</v>
      </c>
      <c r="D2326" t="s">
        <v>6289</v>
      </c>
      <c r="E2326" t="s">
        <v>4619</v>
      </c>
      <c r="F2326" t="s">
        <v>4619</v>
      </c>
      <c r="G2326" t="s">
        <v>4094</v>
      </c>
      <c r="H2326" t="s">
        <v>6281</v>
      </c>
      <c r="I2326" t="s">
        <v>25</v>
      </c>
      <c r="J2326" t="s">
        <v>6282</v>
      </c>
      <c r="K2326" t="s">
        <v>25</v>
      </c>
      <c r="L2326" t="s">
        <v>4060</v>
      </c>
      <c r="M2326" t="s">
        <v>25</v>
      </c>
      <c r="N2326" t="s">
        <v>4622</v>
      </c>
      <c r="O2326" t="s">
        <v>6283</v>
      </c>
    </row>
    <row r="2327" spans="1:15" x14ac:dyDescent="0.25">
      <c r="A2327">
        <v>119303398</v>
      </c>
      <c r="B2327" t="s">
        <v>6621</v>
      </c>
      <c r="C2327" t="s">
        <v>4129</v>
      </c>
      <c r="D2327" t="s">
        <v>4654</v>
      </c>
      <c r="E2327" t="s">
        <v>4619</v>
      </c>
      <c r="F2327" t="s">
        <v>4619</v>
      </c>
      <c r="G2327" t="s">
        <v>4094</v>
      </c>
      <c r="H2327" t="s">
        <v>6281</v>
      </c>
      <c r="I2327" t="s">
        <v>25</v>
      </c>
      <c r="J2327" t="s">
        <v>6282</v>
      </c>
      <c r="K2327" t="s">
        <v>25</v>
      </c>
      <c r="L2327" t="s">
        <v>4060</v>
      </c>
      <c r="M2327" t="s">
        <v>25</v>
      </c>
      <c r="N2327" t="s">
        <v>4622</v>
      </c>
      <c r="O2327" t="s">
        <v>6283</v>
      </c>
    </row>
    <row r="2328" spans="1:15" x14ac:dyDescent="0.25">
      <c r="A2328">
        <v>119303398</v>
      </c>
      <c r="B2328" t="s">
        <v>6622</v>
      </c>
      <c r="C2328" t="s">
        <v>4129</v>
      </c>
      <c r="D2328" t="s">
        <v>6287</v>
      </c>
      <c r="E2328" t="s">
        <v>4619</v>
      </c>
      <c r="F2328" t="s">
        <v>4619</v>
      </c>
      <c r="G2328" t="s">
        <v>4094</v>
      </c>
      <c r="H2328" t="s">
        <v>6285</v>
      </c>
      <c r="I2328" t="s">
        <v>25</v>
      </c>
      <c r="J2328" t="s">
        <v>6282</v>
      </c>
      <c r="K2328" t="s">
        <v>25</v>
      </c>
      <c r="L2328" t="s">
        <v>4060</v>
      </c>
      <c r="M2328" t="s">
        <v>25</v>
      </c>
      <c r="N2328" t="s">
        <v>4622</v>
      </c>
      <c r="O2328" t="s">
        <v>4383</v>
      </c>
    </row>
    <row r="2329" spans="1:15" x14ac:dyDescent="0.25">
      <c r="A2329">
        <v>119303398</v>
      </c>
      <c r="B2329" t="s">
        <v>6623</v>
      </c>
      <c r="C2329" t="s">
        <v>4129</v>
      </c>
      <c r="D2329" t="s">
        <v>6287</v>
      </c>
      <c r="E2329" t="s">
        <v>4619</v>
      </c>
      <c r="F2329" t="s">
        <v>4619</v>
      </c>
      <c r="G2329" t="s">
        <v>4094</v>
      </c>
      <c r="H2329" t="s">
        <v>6285</v>
      </c>
      <c r="I2329" t="s">
        <v>25</v>
      </c>
      <c r="J2329" t="s">
        <v>6282</v>
      </c>
      <c r="K2329" t="s">
        <v>25</v>
      </c>
      <c r="L2329" t="s">
        <v>4060</v>
      </c>
      <c r="M2329" t="s">
        <v>25</v>
      </c>
      <c r="N2329" t="s">
        <v>4622</v>
      </c>
      <c r="O2329" t="s">
        <v>4383</v>
      </c>
    </row>
    <row r="2330" spans="1:15" x14ac:dyDescent="0.25">
      <c r="A2330">
        <v>119303398</v>
      </c>
      <c r="B2330" t="s">
        <v>6624</v>
      </c>
      <c r="C2330" t="s">
        <v>4129</v>
      </c>
      <c r="D2330" t="s">
        <v>4618</v>
      </c>
      <c r="E2330" t="s">
        <v>4619</v>
      </c>
      <c r="F2330" t="s">
        <v>4619</v>
      </c>
      <c r="G2330" t="s">
        <v>4094</v>
      </c>
      <c r="H2330" t="s">
        <v>6285</v>
      </c>
      <c r="I2330" t="s">
        <v>25</v>
      </c>
      <c r="J2330" t="s">
        <v>6282</v>
      </c>
      <c r="K2330" t="s">
        <v>25</v>
      </c>
      <c r="L2330" t="s">
        <v>4060</v>
      </c>
      <c r="M2330" t="s">
        <v>25</v>
      </c>
      <c r="N2330" t="s">
        <v>4622</v>
      </c>
      <c r="O2330" t="s">
        <v>4383</v>
      </c>
    </row>
    <row r="2331" spans="1:15" x14ac:dyDescent="0.25">
      <c r="A2331">
        <v>119303398</v>
      </c>
      <c r="B2331" t="s">
        <v>6625</v>
      </c>
      <c r="C2331" t="s">
        <v>4132</v>
      </c>
      <c r="D2331" t="s">
        <v>6289</v>
      </c>
      <c r="E2331" t="s">
        <v>4619</v>
      </c>
      <c r="F2331" t="s">
        <v>4619</v>
      </c>
      <c r="G2331" t="s">
        <v>4094</v>
      </c>
      <c r="H2331" t="s">
        <v>6281</v>
      </c>
      <c r="I2331" t="s">
        <v>25</v>
      </c>
      <c r="J2331" t="s">
        <v>6282</v>
      </c>
      <c r="K2331" t="s">
        <v>25</v>
      </c>
      <c r="L2331" t="s">
        <v>4060</v>
      </c>
      <c r="M2331" t="s">
        <v>25</v>
      </c>
      <c r="N2331" t="s">
        <v>4622</v>
      </c>
      <c r="O2331" t="s">
        <v>6283</v>
      </c>
    </row>
    <row r="2332" spans="1:15" x14ac:dyDescent="0.25">
      <c r="A2332">
        <v>119303398</v>
      </c>
      <c r="B2332" t="s">
        <v>6626</v>
      </c>
      <c r="C2332" t="s">
        <v>4132</v>
      </c>
      <c r="D2332" t="s">
        <v>6301</v>
      </c>
      <c r="E2332" t="s">
        <v>4619</v>
      </c>
      <c r="F2332" t="s">
        <v>4619</v>
      </c>
      <c r="G2332" t="s">
        <v>4094</v>
      </c>
      <c r="H2332" t="s">
        <v>6302</v>
      </c>
      <c r="I2332" t="s">
        <v>25</v>
      </c>
      <c r="J2332" t="s">
        <v>6282</v>
      </c>
      <c r="K2332" t="s">
        <v>25</v>
      </c>
      <c r="L2332" t="s">
        <v>4060</v>
      </c>
      <c r="M2332" t="s">
        <v>25</v>
      </c>
      <c r="N2332" t="s">
        <v>4622</v>
      </c>
      <c r="O2332" t="s">
        <v>6303</v>
      </c>
    </row>
    <row r="2333" spans="1:15" x14ac:dyDescent="0.25">
      <c r="A2333">
        <v>119303398</v>
      </c>
      <c r="B2333" t="s">
        <v>6627</v>
      </c>
      <c r="C2333" t="s">
        <v>4132</v>
      </c>
      <c r="D2333" t="s">
        <v>6305</v>
      </c>
      <c r="E2333" t="s">
        <v>4619</v>
      </c>
      <c r="F2333" t="s">
        <v>4619</v>
      </c>
      <c r="G2333" t="s">
        <v>4094</v>
      </c>
      <c r="H2333" t="s">
        <v>6306</v>
      </c>
      <c r="I2333" t="s">
        <v>25</v>
      </c>
      <c r="J2333" t="s">
        <v>6282</v>
      </c>
      <c r="K2333" t="s">
        <v>25</v>
      </c>
      <c r="L2333" t="s">
        <v>4060</v>
      </c>
      <c r="M2333" t="s">
        <v>25</v>
      </c>
      <c r="N2333" t="s">
        <v>4622</v>
      </c>
      <c r="O2333" t="s">
        <v>6307</v>
      </c>
    </row>
    <row r="2334" spans="1:15" x14ac:dyDescent="0.25">
      <c r="A2334">
        <v>119303398</v>
      </c>
      <c r="B2334" t="s">
        <v>6628</v>
      </c>
      <c r="C2334" t="s">
        <v>4129</v>
      </c>
      <c r="D2334" t="s">
        <v>4618</v>
      </c>
      <c r="E2334" t="s">
        <v>4619</v>
      </c>
      <c r="F2334" t="s">
        <v>4619</v>
      </c>
      <c r="G2334" t="s">
        <v>4094</v>
      </c>
      <c r="H2334" t="s">
        <v>6285</v>
      </c>
      <c r="I2334" t="s">
        <v>25</v>
      </c>
      <c r="J2334" t="s">
        <v>6282</v>
      </c>
      <c r="K2334" t="s">
        <v>25</v>
      </c>
      <c r="L2334" t="s">
        <v>4060</v>
      </c>
      <c r="M2334" t="s">
        <v>25</v>
      </c>
      <c r="N2334" t="s">
        <v>4622</v>
      </c>
      <c r="O2334" t="s">
        <v>4383</v>
      </c>
    </row>
    <row r="2335" spans="1:15" x14ac:dyDescent="0.25">
      <c r="A2335">
        <v>119303398</v>
      </c>
      <c r="B2335" t="s">
        <v>6629</v>
      </c>
      <c r="C2335" t="s">
        <v>4129</v>
      </c>
      <c r="D2335" t="s">
        <v>6287</v>
      </c>
      <c r="E2335" t="s">
        <v>4619</v>
      </c>
      <c r="F2335" t="s">
        <v>4619</v>
      </c>
      <c r="G2335" t="s">
        <v>4094</v>
      </c>
      <c r="H2335" t="s">
        <v>6285</v>
      </c>
      <c r="I2335" t="s">
        <v>25</v>
      </c>
      <c r="J2335" t="s">
        <v>6282</v>
      </c>
      <c r="K2335" t="s">
        <v>25</v>
      </c>
      <c r="L2335" t="s">
        <v>4060</v>
      </c>
      <c r="M2335" t="s">
        <v>25</v>
      </c>
      <c r="N2335" t="s">
        <v>4622</v>
      </c>
      <c r="O2335" t="s">
        <v>4383</v>
      </c>
    </row>
    <row r="2336" spans="1:15" x14ac:dyDescent="0.25">
      <c r="A2336">
        <v>119303398</v>
      </c>
      <c r="B2336" t="s">
        <v>6630</v>
      </c>
      <c r="C2336" t="s">
        <v>4129</v>
      </c>
      <c r="D2336" t="s">
        <v>4618</v>
      </c>
      <c r="E2336" t="s">
        <v>4619</v>
      </c>
      <c r="F2336" t="s">
        <v>4619</v>
      </c>
      <c r="G2336" t="s">
        <v>4094</v>
      </c>
      <c r="H2336" t="s">
        <v>6285</v>
      </c>
      <c r="I2336" t="s">
        <v>25</v>
      </c>
      <c r="J2336" t="s">
        <v>6282</v>
      </c>
      <c r="K2336" t="s">
        <v>25</v>
      </c>
      <c r="L2336" t="s">
        <v>4060</v>
      </c>
      <c r="M2336" t="s">
        <v>25</v>
      </c>
      <c r="N2336" t="s">
        <v>4622</v>
      </c>
      <c r="O2336" t="s">
        <v>4383</v>
      </c>
    </row>
    <row r="2337" spans="1:15" x14ac:dyDescent="0.25">
      <c r="A2337">
        <v>119303398</v>
      </c>
      <c r="B2337" t="s">
        <v>6631</v>
      </c>
      <c r="C2337" t="s">
        <v>4129</v>
      </c>
      <c r="D2337" t="s">
        <v>4618</v>
      </c>
      <c r="E2337" t="s">
        <v>4619</v>
      </c>
      <c r="F2337" t="s">
        <v>4619</v>
      </c>
      <c r="G2337" t="s">
        <v>4094</v>
      </c>
      <c r="H2337" t="s">
        <v>6285</v>
      </c>
      <c r="I2337" t="s">
        <v>25</v>
      </c>
      <c r="J2337" t="s">
        <v>6282</v>
      </c>
      <c r="K2337" t="s">
        <v>25</v>
      </c>
      <c r="L2337" t="s">
        <v>4060</v>
      </c>
      <c r="M2337" t="s">
        <v>25</v>
      </c>
      <c r="N2337" t="s">
        <v>4622</v>
      </c>
      <c r="O2337" t="s">
        <v>4383</v>
      </c>
    </row>
    <row r="2338" spans="1:15" x14ac:dyDescent="0.25">
      <c r="A2338">
        <v>119303398</v>
      </c>
      <c r="B2338" t="s">
        <v>6632</v>
      </c>
      <c r="C2338" t="s">
        <v>4129</v>
      </c>
      <c r="D2338" t="s">
        <v>4654</v>
      </c>
      <c r="E2338" t="s">
        <v>4619</v>
      </c>
      <c r="F2338" t="s">
        <v>4619</v>
      </c>
      <c r="G2338" t="s">
        <v>4094</v>
      </c>
      <c r="H2338" t="s">
        <v>6281</v>
      </c>
      <c r="I2338" t="s">
        <v>25</v>
      </c>
      <c r="J2338" t="s">
        <v>6282</v>
      </c>
      <c r="K2338" t="s">
        <v>25</v>
      </c>
      <c r="L2338" t="s">
        <v>4060</v>
      </c>
      <c r="M2338" t="s">
        <v>25</v>
      </c>
      <c r="N2338" t="s">
        <v>4622</v>
      </c>
      <c r="O2338" t="s">
        <v>6283</v>
      </c>
    </row>
    <row r="2339" spans="1:15" x14ac:dyDescent="0.25">
      <c r="A2339">
        <v>119303398</v>
      </c>
      <c r="B2339" t="s">
        <v>6633</v>
      </c>
      <c r="C2339" t="s">
        <v>4129</v>
      </c>
      <c r="D2339" t="s">
        <v>6287</v>
      </c>
      <c r="E2339" t="s">
        <v>4619</v>
      </c>
      <c r="F2339" t="s">
        <v>4619</v>
      </c>
      <c r="G2339" t="s">
        <v>4094</v>
      </c>
      <c r="H2339" t="s">
        <v>6285</v>
      </c>
      <c r="I2339" t="s">
        <v>25</v>
      </c>
      <c r="J2339" t="s">
        <v>6282</v>
      </c>
      <c r="K2339" t="s">
        <v>25</v>
      </c>
      <c r="L2339" t="s">
        <v>4060</v>
      </c>
      <c r="M2339" t="s">
        <v>25</v>
      </c>
      <c r="N2339" t="s">
        <v>4622</v>
      </c>
      <c r="O2339" t="s">
        <v>4383</v>
      </c>
    </row>
    <row r="2340" spans="1:15" x14ac:dyDescent="0.25">
      <c r="A2340">
        <v>119303398</v>
      </c>
      <c r="B2340" t="s">
        <v>6634</v>
      </c>
      <c r="C2340" t="s">
        <v>4129</v>
      </c>
      <c r="D2340" t="s">
        <v>4618</v>
      </c>
      <c r="E2340" t="s">
        <v>4619</v>
      </c>
      <c r="F2340" t="s">
        <v>4619</v>
      </c>
      <c r="G2340" t="s">
        <v>4094</v>
      </c>
      <c r="H2340" t="s">
        <v>6285</v>
      </c>
      <c r="I2340" t="s">
        <v>25</v>
      </c>
      <c r="J2340" t="s">
        <v>6282</v>
      </c>
      <c r="K2340" t="s">
        <v>25</v>
      </c>
      <c r="L2340" t="s">
        <v>4060</v>
      </c>
      <c r="M2340" t="s">
        <v>25</v>
      </c>
      <c r="N2340" t="s">
        <v>4622</v>
      </c>
      <c r="O2340" t="s">
        <v>4383</v>
      </c>
    </row>
    <row r="2341" spans="1:15" x14ac:dyDescent="0.25">
      <c r="A2341">
        <v>119303398</v>
      </c>
      <c r="B2341" t="s">
        <v>6635</v>
      </c>
      <c r="C2341" t="s">
        <v>4129</v>
      </c>
      <c r="D2341" t="s">
        <v>6287</v>
      </c>
      <c r="E2341" t="s">
        <v>4619</v>
      </c>
      <c r="F2341" t="s">
        <v>4619</v>
      </c>
      <c r="G2341" t="s">
        <v>4094</v>
      </c>
      <c r="H2341" t="s">
        <v>6285</v>
      </c>
      <c r="I2341" t="s">
        <v>25</v>
      </c>
      <c r="J2341" t="s">
        <v>6282</v>
      </c>
      <c r="K2341" t="s">
        <v>25</v>
      </c>
      <c r="L2341" t="s">
        <v>4060</v>
      </c>
      <c r="M2341" t="s">
        <v>25</v>
      </c>
      <c r="N2341" t="s">
        <v>4622</v>
      </c>
      <c r="O2341" t="s">
        <v>4383</v>
      </c>
    </row>
    <row r="2342" spans="1:15" x14ac:dyDescent="0.25">
      <c r="A2342">
        <v>119303398</v>
      </c>
      <c r="B2342" t="s">
        <v>6636</v>
      </c>
      <c r="C2342" t="s">
        <v>4129</v>
      </c>
      <c r="D2342" t="s">
        <v>6287</v>
      </c>
      <c r="E2342" t="s">
        <v>4619</v>
      </c>
      <c r="F2342" t="s">
        <v>4619</v>
      </c>
      <c r="G2342" t="s">
        <v>4094</v>
      </c>
      <c r="H2342" t="s">
        <v>6285</v>
      </c>
      <c r="I2342" t="s">
        <v>25</v>
      </c>
      <c r="J2342" t="s">
        <v>6282</v>
      </c>
      <c r="K2342" t="s">
        <v>25</v>
      </c>
      <c r="L2342" t="s">
        <v>4060</v>
      </c>
      <c r="M2342" t="s">
        <v>25</v>
      </c>
      <c r="N2342" t="s">
        <v>4622</v>
      </c>
      <c r="O2342" t="s">
        <v>4383</v>
      </c>
    </row>
    <row r="2343" spans="1:15" x14ac:dyDescent="0.25">
      <c r="A2343">
        <v>119303398</v>
      </c>
      <c r="B2343" t="s">
        <v>6637</v>
      </c>
      <c r="C2343" t="s">
        <v>4129</v>
      </c>
      <c r="D2343" t="s">
        <v>4618</v>
      </c>
      <c r="E2343" t="s">
        <v>4619</v>
      </c>
      <c r="F2343" t="s">
        <v>4619</v>
      </c>
      <c r="G2343" t="s">
        <v>4094</v>
      </c>
      <c r="H2343" t="s">
        <v>6285</v>
      </c>
      <c r="I2343" t="s">
        <v>25</v>
      </c>
      <c r="J2343" t="s">
        <v>6282</v>
      </c>
      <c r="K2343" t="s">
        <v>25</v>
      </c>
      <c r="L2343" t="s">
        <v>4060</v>
      </c>
      <c r="M2343" t="s">
        <v>25</v>
      </c>
      <c r="N2343" t="s">
        <v>4622</v>
      </c>
      <c r="O2343" t="s">
        <v>4383</v>
      </c>
    </row>
    <row r="2344" spans="1:15" x14ac:dyDescent="0.25">
      <c r="A2344">
        <v>119303398</v>
      </c>
      <c r="B2344" t="s">
        <v>6638</v>
      </c>
      <c r="C2344" t="s">
        <v>4129</v>
      </c>
      <c r="D2344" t="s">
        <v>6287</v>
      </c>
      <c r="E2344" t="s">
        <v>4619</v>
      </c>
      <c r="F2344" t="s">
        <v>4619</v>
      </c>
      <c r="G2344" t="s">
        <v>4094</v>
      </c>
      <c r="H2344" t="s">
        <v>6285</v>
      </c>
      <c r="I2344" t="s">
        <v>25</v>
      </c>
      <c r="J2344" t="s">
        <v>6282</v>
      </c>
      <c r="K2344" t="s">
        <v>25</v>
      </c>
      <c r="L2344" t="s">
        <v>4060</v>
      </c>
      <c r="M2344" t="s">
        <v>25</v>
      </c>
      <c r="N2344" t="s">
        <v>4622</v>
      </c>
      <c r="O2344" t="s">
        <v>4383</v>
      </c>
    </row>
    <row r="2345" spans="1:15" x14ac:dyDescent="0.25">
      <c r="A2345">
        <v>119303398</v>
      </c>
      <c r="B2345" t="s">
        <v>6639</v>
      </c>
      <c r="C2345" t="s">
        <v>4132</v>
      </c>
      <c r="D2345" t="s">
        <v>6320</v>
      </c>
      <c r="E2345" t="s">
        <v>4619</v>
      </c>
      <c r="F2345" t="s">
        <v>4619</v>
      </c>
      <c r="G2345" t="s">
        <v>4094</v>
      </c>
      <c r="H2345" t="s">
        <v>6321</v>
      </c>
      <c r="I2345" t="s">
        <v>25</v>
      </c>
      <c r="J2345" t="s">
        <v>6282</v>
      </c>
      <c r="K2345" t="s">
        <v>25</v>
      </c>
      <c r="L2345" t="s">
        <v>4060</v>
      </c>
      <c r="M2345" t="s">
        <v>25</v>
      </c>
      <c r="N2345" t="s">
        <v>4622</v>
      </c>
      <c r="O2345" t="s">
        <v>6322</v>
      </c>
    </row>
    <row r="2346" spans="1:15" x14ac:dyDescent="0.25">
      <c r="A2346">
        <v>119303398</v>
      </c>
      <c r="B2346" t="s">
        <v>6640</v>
      </c>
      <c r="C2346" t="s">
        <v>4129</v>
      </c>
      <c r="D2346" t="s">
        <v>4654</v>
      </c>
      <c r="E2346" t="s">
        <v>4619</v>
      </c>
      <c r="F2346" t="s">
        <v>4619</v>
      </c>
      <c r="G2346" t="s">
        <v>4094</v>
      </c>
      <c r="H2346" t="s">
        <v>6281</v>
      </c>
      <c r="I2346" t="s">
        <v>25</v>
      </c>
      <c r="J2346" t="s">
        <v>6282</v>
      </c>
      <c r="K2346" t="s">
        <v>25</v>
      </c>
      <c r="L2346" t="s">
        <v>4060</v>
      </c>
      <c r="M2346" t="s">
        <v>25</v>
      </c>
      <c r="N2346" t="s">
        <v>4622</v>
      </c>
      <c r="O2346" t="s">
        <v>6283</v>
      </c>
    </row>
    <row r="2347" spans="1:15" x14ac:dyDescent="0.25">
      <c r="A2347">
        <v>119303398</v>
      </c>
      <c r="B2347" t="s">
        <v>6641</v>
      </c>
      <c r="C2347" t="s">
        <v>4129</v>
      </c>
      <c r="D2347" t="s">
        <v>6287</v>
      </c>
      <c r="E2347" t="s">
        <v>4619</v>
      </c>
      <c r="F2347" t="s">
        <v>4619</v>
      </c>
      <c r="G2347" t="s">
        <v>4094</v>
      </c>
      <c r="H2347" t="s">
        <v>6285</v>
      </c>
      <c r="I2347" t="s">
        <v>25</v>
      </c>
      <c r="J2347" t="s">
        <v>6282</v>
      </c>
      <c r="K2347" t="s">
        <v>25</v>
      </c>
      <c r="L2347" t="s">
        <v>4060</v>
      </c>
      <c r="M2347" t="s">
        <v>25</v>
      </c>
      <c r="N2347" t="s">
        <v>4622</v>
      </c>
      <c r="O2347" t="s">
        <v>4383</v>
      </c>
    </row>
    <row r="2348" spans="1:15" x14ac:dyDescent="0.25">
      <c r="A2348">
        <v>119303398</v>
      </c>
      <c r="B2348" t="s">
        <v>6642</v>
      </c>
      <c r="C2348" t="s">
        <v>4132</v>
      </c>
      <c r="D2348" t="s">
        <v>6326</v>
      </c>
      <c r="E2348" t="s">
        <v>4619</v>
      </c>
      <c r="F2348" t="s">
        <v>4619</v>
      </c>
      <c r="G2348" t="s">
        <v>4094</v>
      </c>
      <c r="H2348" t="s">
        <v>6327</v>
      </c>
      <c r="I2348" t="s">
        <v>25</v>
      </c>
      <c r="J2348" t="s">
        <v>6282</v>
      </c>
      <c r="K2348" t="s">
        <v>25</v>
      </c>
      <c r="L2348" t="s">
        <v>4060</v>
      </c>
      <c r="M2348" t="s">
        <v>25</v>
      </c>
      <c r="N2348" t="s">
        <v>4622</v>
      </c>
      <c r="O2348" t="s">
        <v>4655</v>
      </c>
    </row>
    <row r="2349" spans="1:15" x14ac:dyDescent="0.25">
      <c r="A2349">
        <v>119303398</v>
      </c>
      <c r="B2349" t="s">
        <v>6643</v>
      </c>
      <c r="C2349" t="s">
        <v>4129</v>
      </c>
      <c r="D2349" t="s">
        <v>4618</v>
      </c>
      <c r="E2349" t="s">
        <v>4619</v>
      </c>
      <c r="F2349" t="s">
        <v>4619</v>
      </c>
      <c r="G2349" t="s">
        <v>4094</v>
      </c>
      <c r="H2349" t="s">
        <v>6285</v>
      </c>
      <c r="I2349" t="s">
        <v>25</v>
      </c>
      <c r="J2349" t="s">
        <v>6282</v>
      </c>
      <c r="K2349" t="s">
        <v>25</v>
      </c>
      <c r="L2349" t="s">
        <v>4060</v>
      </c>
      <c r="M2349" t="s">
        <v>25</v>
      </c>
      <c r="N2349" t="s">
        <v>4622</v>
      </c>
      <c r="O2349" t="s">
        <v>4383</v>
      </c>
    </row>
    <row r="2350" spans="1:15" x14ac:dyDescent="0.25">
      <c r="A2350">
        <v>119303398</v>
      </c>
      <c r="B2350" t="s">
        <v>6644</v>
      </c>
      <c r="C2350" t="s">
        <v>4132</v>
      </c>
      <c r="D2350" t="s">
        <v>6289</v>
      </c>
      <c r="E2350" t="s">
        <v>4619</v>
      </c>
      <c r="F2350" t="s">
        <v>4619</v>
      </c>
      <c r="G2350" t="s">
        <v>4094</v>
      </c>
      <c r="H2350" t="s">
        <v>6281</v>
      </c>
      <c r="I2350" t="s">
        <v>25</v>
      </c>
      <c r="J2350" t="s">
        <v>6282</v>
      </c>
      <c r="K2350" t="s">
        <v>25</v>
      </c>
      <c r="L2350" t="s">
        <v>4060</v>
      </c>
      <c r="M2350" t="s">
        <v>25</v>
      </c>
      <c r="N2350" t="s">
        <v>4622</v>
      </c>
      <c r="O2350" t="s">
        <v>6283</v>
      </c>
    </row>
    <row r="2351" spans="1:15" x14ac:dyDescent="0.25">
      <c r="A2351">
        <v>119303398</v>
      </c>
      <c r="B2351" t="s">
        <v>6645</v>
      </c>
      <c r="C2351" t="s">
        <v>4132</v>
      </c>
      <c r="D2351" t="s">
        <v>6326</v>
      </c>
      <c r="E2351" t="s">
        <v>4619</v>
      </c>
      <c r="F2351" t="s">
        <v>4619</v>
      </c>
      <c r="G2351" t="s">
        <v>4094</v>
      </c>
      <c r="H2351" t="s">
        <v>4654</v>
      </c>
      <c r="I2351" t="s">
        <v>25</v>
      </c>
      <c r="J2351" t="s">
        <v>6282</v>
      </c>
      <c r="K2351" t="s">
        <v>25</v>
      </c>
      <c r="L2351" t="s">
        <v>4060</v>
      </c>
      <c r="M2351" t="s">
        <v>25</v>
      </c>
      <c r="N2351" t="s">
        <v>4622</v>
      </c>
      <c r="O2351" t="s">
        <v>4655</v>
      </c>
    </row>
    <row r="2352" spans="1:15" x14ac:dyDescent="0.25">
      <c r="A2352">
        <v>119303398</v>
      </c>
      <c r="B2352" t="s">
        <v>6646</v>
      </c>
      <c r="C2352" t="s">
        <v>4129</v>
      </c>
      <c r="D2352" t="s">
        <v>6287</v>
      </c>
      <c r="E2352" t="s">
        <v>4619</v>
      </c>
      <c r="F2352" t="s">
        <v>4619</v>
      </c>
      <c r="G2352" t="s">
        <v>4094</v>
      </c>
      <c r="H2352" t="s">
        <v>6285</v>
      </c>
      <c r="I2352" t="s">
        <v>25</v>
      </c>
      <c r="J2352" t="s">
        <v>6282</v>
      </c>
      <c r="K2352" t="s">
        <v>25</v>
      </c>
      <c r="L2352" t="s">
        <v>4060</v>
      </c>
      <c r="M2352" t="s">
        <v>25</v>
      </c>
      <c r="N2352" t="s">
        <v>4622</v>
      </c>
      <c r="O2352" t="s">
        <v>4383</v>
      </c>
    </row>
    <row r="2353" spans="1:15" x14ac:dyDescent="0.25">
      <c r="A2353">
        <v>119303400</v>
      </c>
      <c r="B2353" t="s">
        <v>6647</v>
      </c>
      <c r="C2353" t="s">
        <v>4129</v>
      </c>
      <c r="D2353" t="s">
        <v>4654</v>
      </c>
      <c r="E2353" t="s">
        <v>4619</v>
      </c>
      <c r="F2353" t="s">
        <v>4619</v>
      </c>
      <c r="G2353" t="s">
        <v>4094</v>
      </c>
      <c r="H2353" t="s">
        <v>6281</v>
      </c>
      <c r="I2353" t="s">
        <v>25</v>
      </c>
      <c r="J2353" t="s">
        <v>6282</v>
      </c>
      <c r="K2353" t="s">
        <v>25</v>
      </c>
      <c r="L2353" t="s">
        <v>4060</v>
      </c>
      <c r="M2353" t="s">
        <v>25</v>
      </c>
      <c r="N2353" t="s">
        <v>4622</v>
      </c>
      <c r="O2353" t="s">
        <v>6283</v>
      </c>
    </row>
    <row r="2354" spans="1:15" x14ac:dyDescent="0.25">
      <c r="A2354">
        <v>119303400</v>
      </c>
      <c r="B2354" t="s">
        <v>6648</v>
      </c>
      <c r="C2354" t="s">
        <v>4129</v>
      </c>
      <c r="D2354" t="s">
        <v>6287</v>
      </c>
      <c r="E2354" t="s">
        <v>4619</v>
      </c>
      <c r="F2354" t="s">
        <v>4619</v>
      </c>
      <c r="G2354" t="s">
        <v>4094</v>
      </c>
      <c r="H2354" t="s">
        <v>6285</v>
      </c>
      <c r="I2354" t="s">
        <v>25</v>
      </c>
      <c r="J2354" t="s">
        <v>6282</v>
      </c>
      <c r="K2354" t="s">
        <v>25</v>
      </c>
      <c r="L2354" t="s">
        <v>4060</v>
      </c>
      <c r="M2354" t="s">
        <v>25</v>
      </c>
      <c r="N2354" t="s">
        <v>4622</v>
      </c>
      <c r="O2354" t="s">
        <v>4383</v>
      </c>
    </row>
    <row r="2355" spans="1:15" x14ac:dyDescent="0.25">
      <c r="A2355">
        <v>119303400</v>
      </c>
      <c r="B2355" t="s">
        <v>6649</v>
      </c>
      <c r="C2355" t="s">
        <v>4129</v>
      </c>
      <c r="D2355" t="s">
        <v>4618</v>
      </c>
      <c r="E2355" t="s">
        <v>4619</v>
      </c>
      <c r="F2355" t="s">
        <v>4619</v>
      </c>
      <c r="G2355" t="s">
        <v>4094</v>
      </c>
      <c r="H2355" t="s">
        <v>6285</v>
      </c>
      <c r="I2355" t="s">
        <v>25</v>
      </c>
      <c r="J2355" t="s">
        <v>6282</v>
      </c>
      <c r="K2355" t="s">
        <v>25</v>
      </c>
      <c r="L2355" t="s">
        <v>4060</v>
      </c>
      <c r="M2355" t="s">
        <v>25</v>
      </c>
      <c r="N2355" t="s">
        <v>4622</v>
      </c>
      <c r="O2355" t="s">
        <v>4383</v>
      </c>
    </row>
    <row r="2356" spans="1:15" x14ac:dyDescent="0.25">
      <c r="A2356">
        <v>119303400</v>
      </c>
      <c r="B2356" t="s">
        <v>6650</v>
      </c>
      <c r="C2356" t="s">
        <v>4129</v>
      </c>
      <c r="D2356" t="s">
        <v>6287</v>
      </c>
      <c r="E2356" t="s">
        <v>4619</v>
      </c>
      <c r="F2356" t="s">
        <v>4619</v>
      </c>
      <c r="G2356" t="s">
        <v>4094</v>
      </c>
      <c r="H2356" t="s">
        <v>6285</v>
      </c>
      <c r="I2356" t="s">
        <v>25</v>
      </c>
      <c r="J2356" t="s">
        <v>6282</v>
      </c>
      <c r="K2356" t="s">
        <v>25</v>
      </c>
      <c r="L2356" t="s">
        <v>4060</v>
      </c>
      <c r="M2356" t="s">
        <v>25</v>
      </c>
      <c r="N2356" t="s">
        <v>4622</v>
      </c>
      <c r="O2356" t="s">
        <v>4383</v>
      </c>
    </row>
    <row r="2357" spans="1:15" x14ac:dyDescent="0.25">
      <c r="A2357">
        <v>119303400</v>
      </c>
      <c r="B2357" t="s">
        <v>6651</v>
      </c>
      <c r="C2357" t="s">
        <v>4132</v>
      </c>
      <c r="D2357" t="s">
        <v>6320</v>
      </c>
      <c r="E2357" t="s">
        <v>4619</v>
      </c>
      <c r="F2357" t="s">
        <v>4619</v>
      </c>
      <c r="G2357" t="s">
        <v>4094</v>
      </c>
      <c r="H2357" t="s">
        <v>6321</v>
      </c>
      <c r="I2357" t="s">
        <v>25</v>
      </c>
      <c r="J2357" t="s">
        <v>6282</v>
      </c>
      <c r="K2357" t="s">
        <v>25</v>
      </c>
      <c r="L2357" t="s">
        <v>4060</v>
      </c>
      <c r="M2357" t="s">
        <v>25</v>
      </c>
      <c r="N2357" t="s">
        <v>4622</v>
      </c>
      <c r="O2357" t="s">
        <v>6322</v>
      </c>
    </row>
    <row r="2358" spans="1:15" x14ac:dyDescent="0.25">
      <c r="A2358">
        <v>119303400</v>
      </c>
      <c r="B2358" t="s">
        <v>6652</v>
      </c>
      <c r="C2358" t="s">
        <v>4129</v>
      </c>
      <c r="D2358" t="s">
        <v>4654</v>
      </c>
      <c r="E2358" t="s">
        <v>4619</v>
      </c>
      <c r="F2358" t="s">
        <v>4619</v>
      </c>
      <c r="G2358" t="s">
        <v>4094</v>
      </c>
      <c r="H2358" t="s">
        <v>6281</v>
      </c>
      <c r="I2358" t="s">
        <v>25</v>
      </c>
      <c r="J2358" t="s">
        <v>6282</v>
      </c>
      <c r="K2358" t="s">
        <v>25</v>
      </c>
      <c r="L2358" t="s">
        <v>4060</v>
      </c>
      <c r="M2358" t="s">
        <v>25</v>
      </c>
      <c r="N2358" t="s">
        <v>4622</v>
      </c>
      <c r="O2358" t="s">
        <v>6283</v>
      </c>
    </row>
    <row r="2359" spans="1:15" x14ac:dyDescent="0.25">
      <c r="A2359">
        <v>119303400</v>
      </c>
      <c r="B2359" t="s">
        <v>6653</v>
      </c>
      <c r="C2359" t="s">
        <v>4129</v>
      </c>
      <c r="D2359" t="s">
        <v>6287</v>
      </c>
      <c r="E2359" t="s">
        <v>4619</v>
      </c>
      <c r="F2359" t="s">
        <v>4619</v>
      </c>
      <c r="G2359" t="s">
        <v>4094</v>
      </c>
      <c r="H2359" t="s">
        <v>6285</v>
      </c>
      <c r="I2359" t="s">
        <v>25</v>
      </c>
      <c r="J2359" t="s">
        <v>6282</v>
      </c>
      <c r="K2359" t="s">
        <v>25</v>
      </c>
      <c r="L2359" t="s">
        <v>4060</v>
      </c>
      <c r="M2359" t="s">
        <v>25</v>
      </c>
      <c r="N2359" t="s">
        <v>4622</v>
      </c>
      <c r="O2359" t="s">
        <v>4383</v>
      </c>
    </row>
    <row r="2360" spans="1:15" x14ac:dyDescent="0.25">
      <c r="A2360">
        <v>119303400</v>
      </c>
      <c r="B2360" t="s">
        <v>6654</v>
      </c>
      <c r="C2360" t="s">
        <v>4132</v>
      </c>
      <c r="D2360" t="s">
        <v>6326</v>
      </c>
      <c r="E2360" t="s">
        <v>4619</v>
      </c>
      <c r="F2360" t="s">
        <v>4619</v>
      </c>
      <c r="G2360" t="s">
        <v>4094</v>
      </c>
      <c r="H2360" t="s">
        <v>6327</v>
      </c>
      <c r="I2360" t="s">
        <v>25</v>
      </c>
      <c r="J2360" t="s">
        <v>6282</v>
      </c>
      <c r="K2360" t="s">
        <v>25</v>
      </c>
      <c r="L2360" t="s">
        <v>4060</v>
      </c>
      <c r="M2360" t="s">
        <v>25</v>
      </c>
      <c r="N2360" t="s">
        <v>4622</v>
      </c>
      <c r="O2360" t="s">
        <v>4655</v>
      </c>
    </row>
    <row r="2361" spans="1:15" x14ac:dyDescent="0.25">
      <c r="A2361">
        <v>119303400</v>
      </c>
      <c r="B2361" t="s">
        <v>6655</v>
      </c>
      <c r="C2361" t="s">
        <v>4129</v>
      </c>
      <c r="D2361" t="s">
        <v>4618</v>
      </c>
      <c r="E2361" t="s">
        <v>4619</v>
      </c>
      <c r="F2361" t="s">
        <v>4619</v>
      </c>
      <c r="G2361" t="s">
        <v>4094</v>
      </c>
      <c r="H2361" t="s">
        <v>6285</v>
      </c>
      <c r="I2361" t="s">
        <v>25</v>
      </c>
      <c r="J2361" t="s">
        <v>6282</v>
      </c>
      <c r="K2361" t="s">
        <v>25</v>
      </c>
      <c r="L2361" t="s">
        <v>4060</v>
      </c>
      <c r="M2361" t="s">
        <v>25</v>
      </c>
      <c r="N2361" t="s">
        <v>4622</v>
      </c>
      <c r="O2361" t="s">
        <v>4383</v>
      </c>
    </row>
    <row r="2362" spans="1:15" x14ac:dyDescent="0.25">
      <c r="A2362">
        <v>119303400</v>
      </c>
      <c r="B2362" t="s">
        <v>6656</v>
      </c>
      <c r="C2362" t="s">
        <v>4132</v>
      </c>
      <c r="D2362" t="s">
        <v>6289</v>
      </c>
      <c r="E2362" t="s">
        <v>4619</v>
      </c>
      <c r="F2362" t="s">
        <v>4619</v>
      </c>
      <c r="G2362" t="s">
        <v>4094</v>
      </c>
      <c r="H2362" t="s">
        <v>6281</v>
      </c>
      <c r="I2362" t="s">
        <v>25</v>
      </c>
      <c r="J2362" t="s">
        <v>6282</v>
      </c>
      <c r="K2362" t="s">
        <v>25</v>
      </c>
      <c r="L2362" t="s">
        <v>4060</v>
      </c>
      <c r="M2362" t="s">
        <v>25</v>
      </c>
      <c r="N2362" t="s">
        <v>4622</v>
      </c>
      <c r="O2362" t="s">
        <v>6283</v>
      </c>
    </row>
    <row r="2363" spans="1:15" x14ac:dyDescent="0.25">
      <c r="A2363">
        <v>119303400</v>
      </c>
      <c r="B2363" t="s">
        <v>6657</v>
      </c>
      <c r="C2363" t="s">
        <v>4132</v>
      </c>
      <c r="D2363" t="s">
        <v>6326</v>
      </c>
      <c r="E2363" t="s">
        <v>4619</v>
      </c>
      <c r="F2363" t="s">
        <v>4619</v>
      </c>
      <c r="G2363" t="s">
        <v>4094</v>
      </c>
      <c r="H2363" t="s">
        <v>4654</v>
      </c>
      <c r="I2363" t="s">
        <v>25</v>
      </c>
      <c r="J2363" t="s">
        <v>6282</v>
      </c>
      <c r="K2363" t="s">
        <v>25</v>
      </c>
      <c r="L2363" t="s">
        <v>4060</v>
      </c>
      <c r="M2363" t="s">
        <v>25</v>
      </c>
      <c r="N2363" t="s">
        <v>4622</v>
      </c>
      <c r="O2363" t="s">
        <v>4655</v>
      </c>
    </row>
    <row r="2364" spans="1:15" x14ac:dyDescent="0.25">
      <c r="A2364">
        <v>119303400</v>
      </c>
      <c r="B2364" t="s">
        <v>6658</v>
      </c>
      <c r="C2364" t="s">
        <v>4129</v>
      </c>
      <c r="D2364" t="s">
        <v>6287</v>
      </c>
      <c r="E2364" t="s">
        <v>4619</v>
      </c>
      <c r="F2364" t="s">
        <v>4619</v>
      </c>
      <c r="G2364" t="s">
        <v>4094</v>
      </c>
      <c r="H2364" t="s">
        <v>6285</v>
      </c>
      <c r="I2364" t="s">
        <v>25</v>
      </c>
      <c r="J2364" t="s">
        <v>6282</v>
      </c>
      <c r="K2364" t="s">
        <v>25</v>
      </c>
      <c r="L2364" t="s">
        <v>4060</v>
      </c>
      <c r="M2364" t="s">
        <v>25</v>
      </c>
      <c r="N2364" t="s">
        <v>4622</v>
      </c>
      <c r="O2364" t="s">
        <v>4383</v>
      </c>
    </row>
    <row r="2365" spans="1:15" x14ac:dyDescent="0.25">
      <c r="A2365">
        <v>119303400</v>
      </c>
      <c r="B2365" t="s">
        <v>6659</v>
      </c>
      <c r="C2365" t="s">
        <v>4129</v>
      </c>
      <c r="D2365" t="s">
        <v>4618</v>
      </c>
      <c r="E2365" t="s">
        <v>4619</v>
      </c>
      <c r="F2365" t="s">
        <v>4619</v>
      </c>
      <c r="G2365" t="s">
        <v>4094</v>
      </c>
      <c r="H2365" t="s">
        <v>6285</v>
      </c>
      <c r="I2365" t="s">
        <v>25</v>
      </c>
      <c r="J2365" t="s">
        <v>6282</v>
      </c>
      <c r="K2365" t="s">
        <v>25</v>
      </c>
      <c r="L2365" t="s">
        <v>4060</v>
      </c>
      <c r="M2365" t="s">
        <v>25</v>
      </c>
      <c r="N2365" t="s">
        <v>4622</v>
      </c>
      <c r="O2365" t="s">
        <v>4383</v>
      </c>
    </row>
    <row r="2366" spans="1:15" x14ac:dyDescent="0.25">
      <c r="A2366">
        <v>119303400</v>
      </c>
      <c r="B2366" t="s">
        <v>6660</v>
      </c>
      <c r="C2366" t="s">
        <v>4129</v>
      </c>
      <c r="D2366" t="s">
        <v>6287</v>
      </c>
      <c r="E2366" t="s">
        <v>4619</v>
      </c>
      <c r="F2366" t="s">
        <v>4619</v>
      </c>
      <c r="G2366" t="s">
        <v>4094</v>
      </c>
      <c r="H2366" t="s">
        <v>6285</v>
      </c>
      <c r="I2366" t="s">
        <v>25</v>
      </c>
      <c r="J2366" t="s">
        <v>6282</v>
      </c>
      <c r="K2366" t="s">
        <v>25</v>
      </c>
      <c r="L2366" t="s">
        <v>4060</v>
      </c>
      <c r="M2366" t="s">
        <v>25</v>
      </c>
      <c r="N2366" t="s">
        <v>4622</v>
      </c>
      <c r="O2366" t="s">
        <v>4383</v>
      </c>
    </row>
    <row r="2367" spans="1:15" x14ac:dyDescent="0.25">
      <c r="A2367">
        <v>119303400</v>
      </c>
      <c r="B2367" t="s">
        <v>6661</v>
      </c>
      <c r="C2367" t="s">
        <v>4132</v>
      </c>
      <c r="D2367" t="s">
        <v>6289</v>
      </c>
      <c r="E2367" t="s">
        <v>4619</v>
      </c>
      <c r="F2367" t="s">
        <v>4619</v>
      </c>
      <c r="G2367" t="s">
        <v>4094</v>
      </c>
      <c r="H2367" t="s">
        <v>6281</v>
      </c>
      <c r="I2367" t="s">
        <v>25</v>
      </c>
      <c r="J2367" t="s">
        <v>6282</v>
      </c>
      <c r="K2367" t="s">
        <v>25</v>
      </c>
      <c r="L2367" t="s">
        <v>4060</v>
      </c>
      <c r="M2367" t="s">
        <v>25</v>
      </c>
      <c r="N2367" t="s">
        <v>4622</v>
      </c>
      <c r="O2367" t="s">
        <v>6283</v>
      </c>
    </row>
    <row r="2368" spans="1:15" x14ac:dyDescent="0.25">
      <c r="A2368">
        <v>119303400</v>
      </c>
      <c r="B2368" t="s">
        <v>6662</v>
      </c>
      <c r="C2368" t="s">
        <v>4129</v>
      </c>
      <c r="D2368" t="s">
        <v>4654</v>
      </c>
      <c r="E2368" t="s">
        <v>4619</v>
      </c>
      <c r="F2368" t="s">
        <v>4619</v>
      </c>
      <c r="G2368" t="s">
        <v>4094</v>
      </c>
      <c r="H2368" t="s">
        <v>6281</v>
      </c>
      <c r="I2368" t="s">
        <v>25</v>
      </c>
      <c r="J2368" t="s">
        <v>6282</v>
      </c>
      <c r="K2368" t="s">
        <v>25</v>
      </c>
      <c r="L2368" t="s">
        <v>4060</v>
      </c>
      <c r="M2368" t="s">
        <v>25</v>
      </c>
      <c r="N2368" t="s">
        <v>4622</v>
      </c>
      <c r="O2368" t="s">
        <v>6283</v>
      </c>
    </row>
    <row r="2369" spans="1:15" x14ac:dyDescent="0.25">
      <c r="A2369">
        <v>119303400</v>
      </c>
      <c r="B2369" t="s">
        <v>6663</v>
      </c>
      <c r="C2369" t="s">
        <v>4129</v>
      </c>
      <c r="D2369" t="s">
        <v>6287</v>
      </c>
      <c r="E2369" t="s">
        <v>4619</v>
      </c>
      <c r="F2369" t="s">
        <v>4619</v>
      </c>
      <c r="G2369" t="s">
        <v>4094</v>
      </c>
      <c r="H2369" t="s">
        <v>6285</v>
      </c>
      <c r="I2369" t="s">
        <v>25</v>
      </c>
      <c r="J2369" t="s">
        <v>6282</v>
      </c>
      <c r="K2369" t="s">
        <v>25</v>
      </c>
      <c r="L2369" t="s">
        <v>4060</v>
      </c>
      <c r="M2369" t="s">
        <v>25</v>
      </c>
      <c r="N2369" t="s">
        <v>4622</v>
      </c>
      <c r="O2369" t="s">
        <v>4383</v>
      </c>
    </row>
    <row r="2370" spans="1:15" x14ac:dyDescent="0.25">
      <c r="A2370">
        <v>119303400</v>
      </c>
      <c r="B2370" t="s">
        <v>6664</v>
      </c>
      <c r="C2370" t="s">
        <v>4129</v>
      </c>
      <c r="D2370" t="s">
        <v>4618</v>
      </c>
      <c r="E2370" t="s">
        <v>4619</v>
      </c>
      <c r="F2370" t="s">
        <v>4619</v>
      </c>
      <c r="G2370" t="s">
        <v>4094</v>
      </c>
      <c r="H2370" t="s">
        <v>6285</v>
      </c>
      <c r="I2370" t="s">
        <v>25</v>
      </c>
      <c r="J2370" t="s">
        <v>6282</v>
      </c>
      <c r="K2370" t="s">
        <v>25</v>
      </c>
      <c r="L2370" t="s">
        <v>4060</v>
      </c>
      <c r="M2370" t="s">
        <v>25</v>
      </c>
      <c r="N2370" t="s">
        <v>4622</v>
      </c>
      <c r="O2370" t="s">
        <v>4383</v>
      </c>
    </row>
    <row r="2371" spans="1:15" x14ac:dyDescent="0.25">
      <c r="A2371">
        <v>119303400</v>
      </c>
      <c r="B2371" t="s">
        <v>6665</v>
      </c>
      <c r="C2371" t="s">
        <v>4129</v>
      </c>
      <c r="D2371" t="s">
        <v>6287</v>
      </c>
      <c r="E2371" t="s">
        <v>4619</v>
      </c>
      <c r="F2371" t="s">
        <v>4619</v>
      </c>
      <c r="G2371" t="s">
        <v>4094</v>
      </c>
      <c r="H2371" t="s">
        <v>6285</v>
      </c>
      <c r="I2371" t="s">
        <v>25</v>
      </c>
      <c r="J2371" t="s">
        <v>6282</v>
      </c>
      <c r="K2371" t="s">
        <v>25</v>
      </c>
      <c r="L2371" t="s">
        <v>4060</v>
      </c>
      <c r="M2371" t="s">
        <v>25</v>
      </c>
      <c r="N2371" t="s">
        <v>4622</v>
      </c>
      <c r="O2371" t="s">
        <v>4383</v>
      </c>
    </row>
    <row r="2372" spans="1:15" x14ac:dyDescent="0.25">
      <c r="A2372">
        <v>119303400</v>
      </c>
      <c r="B2372" t="s">
        <v>6666</v>
      </c>
      <c r="C2372" t="s">
        <v>4132</v>
      </c>
      <c r="D2372" t="s">
        <v>6289</v>
      </c>
      <c r="E2372" t="s">
        <v>4619</v>
      </c>
      <c r="F2372" t="s">
        <v>4619</v>
      </c>
      <c r="G2372" t="s">
        <v>4094</v>
      </c>
      <c r="H2372" t="s">
        <v>6281</v>
      </c>
      <c r="I2372" t="s">
        <v>25</v>
      </c>
      <c r="J2372" t="s">
        <v>6282</v>
      </c>
      <c r="K2372" t="s">
        <v>25</v>
      </c>
      <c r="L2372" t="s">
        <v>4060</v>
      </c>
      <c r="M2372" t="s">
        <v>25</v>
      </c>
      <c r="N2372" t="s">
        <v>4622</v>
      </c>
      <c r="O2372" t="s">
        <v>6283</v>
      </c>
    </row>
    <row r="2373" spans="1:15" x14ac:dyDescent="0.25">
      <c r="A2373">
        <v>119303400</v>
      </c>
      <c r="B2373" t="s">
        <v>6667</v>
      </c>
      <c r="C2373" t="s">
        <v>4129</v>
      </c>
      <c r="D2373" t="s">
        <v>4654</v>
      </c>
      <c r="E2373" t="s">
        <v>4619</v>
      </c>
      <c r="F2373" t="s">
        <v>4619</v>
      </c>
      <c r="G2373" t="s">
        <v>4094</v>
      </c>
      <c r="H2373" t="s">
        <v>6281</v>
      </c>
      <c r="I2373" t="s">
        <v>25</v>
      </c>
      <c r="J2373" t="s">
        <v>6282</v>
      </c>
      <c r="K2373" t="s">
        <v>25</v>
      </c>
      <c r="L2373" t="s">
        <v>4060</v>
      </c>
      <c r="M2373" t="s">
        <v>25</v>
      </c>
      <c r="N2373" t="s">
        <v>4622</v>
      </c>
      <c r="O2373" t="s">
        <v>6283</v>
      </c>
    </row>
    <row r="2374" spans="1:15" x14ac:dyDescent="0.25">
      <c r="A2374">
        <v>119303400</v>
      </c>
      <c r="B2374" t="s">
        <v>6668</v>
      </c>
      <c r="C2374" t="s">
        <v>4129</v>
      </c>
      <c r="D2374" t="s">
        <v>6287</v>
      </c>
      <c r="E2374" t="s">
        <v>4619</v>
      </c>
      <c r="F2374" t="s">
        <v>4619</v>
      </c>
      <c r="G2374" t="s">
        <v>4094</v>
      </c>
      <c r="H2374" t="s">
        <v>6285</v>
      </c>
      <c r="I2374" t="s">
        <v>25</v>
      </c>
      <c r="J2374" t="s">
        <v>6282</v>
      </c>
      <c r="K2374" t="s">
        <v>25</v>
      </c>
      <c r="L2374" t="s">
        <v>4060</v>
      </c>
      <c r="M2374" t="s">
        <v>25</v>
      </c>
      <c r="N2374" t="s">
        <v>4622</v>
      </c>
      <c r="O2374" t="s">
        <v>4383</v>
      </c>
    </row>
    <row r="2375" spans="1:15" x14ac:dyDescent="0.25">
      <c r="A2375">
        <v>119303400</v>
      </c>
      <c r="B2375" t="s">
        <v>6669</v>
      </c>
      <c r="C2375" t="s">
        <v>4132</v>
      </c>
      <c r="D2375" t="s">
        <v>6289</v>
      </c>
      <c r="E2375" t="s">
        <v>4619</v>
      </c>
      <c r="F2375" t="s">
        <v>4619</v>
      </c>
      <c r="G2375" t="s">
        <v>4094</v>
      </c>
      <c r="H2375" t="s">
        <v>6281</v>
      </c>
      <c r="I2375" t="s">
        <v>25</v>
      </c>
      <c r="J2375" t="s">
        <v>6282</v>
      </c>
      <c r="K2375" t="s">
        <v>25</v>
      </c>
      <c r="L2375" t="s">
        <v>4060</v>
      </c>
      <c r="M2375" t="s">
        <v>25</v>
      </c>
      <c r="N2375" t="s">
        <v>4622</v>
      </c>
      <c r="O2375" t="s">
        <v>6283</v>
      </c>
    </row>
    <row r="2376" spans="1:15" x14ac:dyDescent="0.25">
      <c r="A2376">
        <v>119303400</v>
      </c>
      <c r="B2376" t="s">
        <v>6670</v>
      </c>
      <c r="C2376" t="s">
        <v>4129</v>
      </c>
      <c r="D2376" t="s">
        <v>4618</v>
      </c>
      <c r="E2376" t="s">
        <v>4619</v>
      </c>
      <c r="F2376" t="s">
        <v>4619</v>
      </c>
      <c r="G2376" t="s">
        <v>4094</v>
      </c>
      <c r="H2376" t="s">
        <v>6285</v>
      </c>
      <c r="I2376" t="s">
        <v>25</v>
      </c>
      <c r="J2376" t="s">
        <v>6282</v>
      </c>
      <c r="K2376" t="s">
        <v>25</v>
      </c>
      <c r="L2376" t="s">
        <v>4060</v>
      </c>
      <c r="M2376" t="s">
        <v>25</v>
      </c>
      <c r="N2376" t="s">
        <v>4622</v>
      </c>
      <c r="O2376" t="s">
        <v>4383</v>
      </c>
    </row>
    <row r="2377" spans="1:15" x14ac:dyDescent="0.25">
      <c r="A2377">
        <v>119303400</v>
      </c>
      <c r="B2377" t="s">
        <v>6671</v>
      </c>
      <c r="C2377" t="s">
        <v>4129</v>
      </c>
      <c r="D2377" t="s">
        <v>6287</v>
      </c>
      <c r="E2377" t="s">
        <v>4619</v>
      </c>
      <c r="F2377" t="s">
        <v>4619</v>
      </c>
      <c r="G2377" t="s">
        <v>4094</v>
      </c>
      <c r="H2377" t="s">
        <v>6285</v>
      </c>
      <c r="I2377" t="s">
        <v>25</v>
      </c>
      <c r="J2377" t="s">
        <v>6282</v>
      </c>
      <c r="K2377" t="s">
        <v>25</v>
      </c>
      <c r="L2377" t="s">
        <v>4060</v>
      </c>
      <c r="M2377" t="s">
        <v>25</v>
      </c>
      <c r="N2377" t="s">
        <v>4622</v>
      </c>
      <c r="O2377" t="s">
        <v>4383</v>
      </c>
    </row>
    <row r="2378" spans="1:15" x14ac:dyDescent="0.25">
      <c r="A2378">
        <v>119303400</v>
      </c>
      <c r="B2378" t="s">
        <v>6672</v>
      </c>
      <c r="C2378" t="s">
        <v>4129</v>
      </c>
      <c r="D2378" t="s">
        <v>4618</v>
      </c>
      <c r="E2378" t="s">
        <v>4619</v>
      </c>
      <c r="F2378" t="s">
        <v>4619</v>
      </c>
      <c r="G2378" t="s">
        <v>4094</v>
      </c>
      <c r="H2378" t="s">
        <v>6285</v>
      </c>
      <c r="I2378" t="s">
        <v>25</v>
      </c>
      <c r="J2378" t="s">
        <v>6282</v>
      </c>
      <c r="K2378" t="s">
        <v>25</v>
      </c>
      <c r="L2378" t="s">
        <v>4060</v>
      </c>
      <c r="M2378" t="s">
        <v>25</v>
      </c>
      <c r="N2378" t="s">
        <v>4622</v>
      </c>
      <c r="O2378" t="s">
        <v>4383</v>
      </c>
    </row>
    <row r="2379" spans="1:15" x14ac:dyDescent="0.25">
      <c r="A2379">
        <v>119303400</v>
      </c>
      <c r="B2379" t="s">
        <v>6673</v>
      </c>
      <c r="C2379" t="s">
        <v>4132</v>
      </c>
      <c r="D2379" t="s">
        <v>6301</v>
      </c>
      <c r="E2379" t="s">
        <v>4619</v>
      </c>
      <c r="F2379" t="s">
        <v>4619</v>
      </c>
      <c r="G2379" t="s">
        <v>4094</v>
      </c>
      <c r="H2379" t="s">
        <v>6302</v>
      </c>
      <c r="I2379" t="s">
        <v>25</v>
      </c>
      <c r="J2379" t="s">
        <v>6282</v>
      </c>
      <c r="K2379" t="s">
        <v>25</v>
      </c>
      <c r="L2379" t="s">
        <v>4060</v>
      </c>
      <c r="M2379" t="s">
        <v>25</v>
      </c>
      <c r="N2379" t="s">
        <v>4622</v>
      </c>
      <c r="O2379" t="s">
        <v>6303</v>
      </c>
    </row>
    <row r="2380" spans="1:15" x14ac:dyDescent="0.25">
      <c r="A2380">
        <v>119303400</v>
      </c>
      <c r="B2380" t="s">
        <v>6674</v>
      </c>
      <c r="C2380" t="s">
        <v>4132</v>
      </c>
      <c r="D2380" t="s">
        <v>6305</v>
      </c>
      <c r="E2380" t="s">
        <v>4619</v>
      </c>
      <c r="F2380" t="s">
        <v>4619</v>
      </c>
      <c r="G2380" t="s">
        <v>4094</v>
      </c>
      <c r="H2380" t="s">
        <v>6306</v>
      </c>
      <c r="I2380" t="s">
        <v>25</v>
      </c>
      <c r="J2380" t="s">
        <v>6282</v>
      </c>
      <c r="K2380" t="s">
        <v>25</v>
      </c>
      <c r="L2380" t="s">
        <v>4060</v>
      </c>
      <c r="M2380" t="s">
        <v>25</v>
      </c>
      <c r="N2380" t="s">
        <v>4622</v>
      </c>
      <c r="O2380" t="s">
        <v>6307</v>
      </c>
    </row>
    <row r="2381" spans="1:15" x14ac:dyDescent="0.25">
      <c r="A2381">
        <v>119303400</v>
      </c>
      <c r="B2381" t="s">
        <v>6675</v>
      </c>
      <c r="C2381" t="s">
        <v>4129</v>
      </c>
      <c r="D2381" t="s">
        <v>4618</v>
      </c>
      <c r="E2381" t="s">
        <v>4619</v>
      </c>
      <c r="F2381" t="s">
        <v>4619</v>
      </c>
      <c r="G2381" t="s">
        <v>4094</v>
      </c>
      <c r="H2381" t="s">
        <v>6285</v>
      </c>
      <c r="I2381" t="s">
        <v>25</v>
      </c>
      <c r="J2381" t="s">
        <v>6282</v>
      </c>
      <c r="K2381" t="s">
        <v>25</v>
      </c>
      <c r="L2381" t="s">
        <v>4060</v>
      </c>
      <c r="M2381" t="s">
        <v>25</v>
      </c>
      <c r="N2381" t="s">
        <v>4622</v>
      </c>
      <c r="O2381" t="s">
        <v>4383</v>
      </c>
    </row>
    <row r="2382" spans="1:15" x14ac:dyDescent="0.25">
      <c r="A2382">
        <v>119303400</v>
      </c>
      <c r="B2382" t="s">
        <v>6676</v>
      </c>
      <c r="C2382" t="s">
        <v>4129</v>
      </c>
      <c r="D2382" t="s">
        <v>6287</v>
      </c>
      <c r="E2382" t="s">
        <v>4619</v>
      </c>
      <c r="F2382" t="s">
        <v>4619</v>
      </c>
      <c r="G2382" t="s">
        <v>4094</v>
      </c>
      <c r="H2382" t="s">
        <v>6285</v>
      </c>
      <c r="I2382" t="s">
        <v>25</v>
      </c>
      <c r="J2382" t="s">
        <v>6282</v>
      </c>
      <c r="K2382" t="s">
        <v>25</v>
      </c>
      <c r="L2382" t="s">
        <v>4060</v>
      </c>
      <c r="M2382" t="s">
        <v>25</v>
      </c>
      <c r="N2382" t="s">
        <v>4622</v>
      </c>
      <c r="O2382" t="s">
        <v>4383</v>
      </c>
    </row>
    <row r="2383" spans="1:15" x14ac:dyDescent="0.25">
      <c r="A2383">
        <v>119303400</v>
      </c>
      <c r="B2383" t="s">
        <v>6677</v>
      </c>
      <c r="C2383" t="s">
        <v>4129</v>
      </c>
      <c r="D2383" t="s">
        <v>4618</v>
      </c>
      <c r="E2383" t="s">
        <v>4619</v>
      </c>
      <c r="F2383" t="s">
        <v>4619</v>
      </c>
      <c r="G2383" t="s">
        <v>4094</v>
      </c>
      <c r="H2383" t="s">
        <v>6285</v>
      </c>
      <c r="I2383" t="s">
        <v>25</v>
      </c>
      <c r="J2383" t="s">
        <v>6282</v>
      </c>
      <c r="K2383" t="s">
        <v>25</v>
      </c>
      <c r="L2383" t="s">
        <v>4060</v>
      </c>
      <c r="M2383" t="s">
        <v>25</v>
      </c>
      <c r="N2383" t="s">
        <v>4622</v>
      </c>
      <c r="O2383" t="s">
        <v>4383</v>
      </c>
    </row>
    <row r="2384" spans="1:15" x14ac:dyDescent="0.25">
      <c r="A2384">
        <v>119303400</v>
      </c>
      <c r="B2384" t="s">
        <v>6678</v>
      </c>
      <c r="C2384" t="s">
        <v>4129</v>
      </c>
      <c r="D2384" t="s">
        <v>4618</v>
      </c>
      <c r="E2384" t="s">
        <v>4619</v>
      </c>
      <c r="F2384" t="s">
        <v>4619</v>
      </c>
      <c r="G2384" t="s">
        <v>4094</v>
      </c>
      <c r="H2384" t="s">
        <v>6285</v>
      </c>
      <c r="I2384" t="s">
        <v>25</v>
      </c>
      <c r="J2384" t="s">
        <v>6282</v>
      </c>
      <c r="K2384" t="s">
        <v>25</v>
      </c>
      <c r="L2384" t="s">
        <v>4060</v>
      </c>
      <c r="M2384" t="s">
        <v>25</v>
      </c>
      <c r="N2384" t="s">
        <v>4622</v>
      </c>
      <c r="O2384" t="s">
        <v>4383</v>
      </c>
    </row>
    <row r="2385" spans="1:15" x14ac:dyDescent="0.25">
      <c r="A2385">
        <v>119303400</v>
      </c>
      <c r="B2385" t="s">
        <v>6679</v>
      </c>
      <c r="C2385" t="s">
        <v>4129</v>
      </c>
      <c r="D2385" t="s">
        <v>6287</v>
      </c>
      <c r="E2385" t="s">
        <v>4619</v>
      </c>
      <c r="F2385" t="s">
        <v>4619</v>
      </c>
      <c r="G2385" t="s">
        <v>4094</v>
      </c>
      <c r="H2385" t="s">
        <v>6285</v>
      </c>
      <c r="I2385" t="s">
        <v>25</v>
      </c>
      <c r="J2385" t="s">
        <v>6282</v>
      </c>
      <c r="K2385" t="s">
        <v>25</v>
      </c>
      <c r="L2385" t="s">
        <v>4060</v>
      </c>
      <c r="M2385" t="s">
        <v>25</v>
      </c>
      <c r="N2385" t="s">
        <v>4622</v>
      </c>
      <c r="O2385" t="s">
        <v>4383</v>
      </c>
    </row>
    <row r="2386" spans="1:15" x14ac:dyDescent="0.25">
      <c r="A2386">
        <v>119303400</v>
      </c>
      <c r="B2386" t="s">
        <v>6680</v>
      </c>
      <c r="C2386" t="s">
        <v>4129</v>
      </c>
      <c r="D2386" t="s">
        <v>4618</v>
      </c>
      <c r="E2386" t="s">
        <v>4619</v>
      </c>
      <c r="F2386" t="s">
        <v>4619</v>
      </c>
      <c r="G2386" t="s">
        <v>4094</v>
      </c>
      <c r="H2386" t="s">
        <v>6285</v>
      </c>
      <c r="I2386" t="s">
        <v>25</v>
      </c>
      <c r="J2386" t="s">
        <v>6282</v>
      </c>
      <c r="K2386" t="s">
        <v>25</v>
      </c>
      <c r="L2386" t="s">
        <v>4060</v>
      </c>
      <c r="M2386" t="s">
        <v>25</v>
      </c>
      <c r="N2386" t="s">
        <v>4622</v>
      </c>
      <c r="O2386" t="s">
        <v>4383</v>
      </c>
    </row>
    <row r="2387" spans="1:15" x14ac:dyDescent="0.25">
      <c r="A2387">
        <v>119303400</v>
      </c>
      <c r="B2387" t="s">
        <v>6681</v>
      </c>
      <c r="C2387" t="s">
        <v>4129</v>
      </c>
      <c r="D2387" t="s">
        <v>6287</v>
      </c>
      <c r="E2387" t="s">
        <v>4619</v>
      </c>
      <c r="F2387" t="s">
        <v>4619</v>
      </c>
      <c r="G2387" t="s">
        <v>4094</v>
      </c>
      <c r="H2387" t="s">
        <v>6285</v>
      </c>
      <c r="I2387" t="s">
        <v>25</v>
      </c>
      <c r="J2387" t="s">
        <v>6282</v>
      </c>
      <c r="K2387" t="s">
        <v>25</v>
      </c>
      <c r="L2387" t="s">
        <v>4060</v>
      </c>
      <c r="M2387" t="s">
        <v>25</v>
      </c>
      <c r="N2387" t="s">
        <v>4622</v>
      </c>
      <c r="O2387" t="s">
        <v>4383</v>
      </c>
    </row>
    <row r="2388" spans="1:15" x14ac:dyDescent="0.25">
      <c r="A2388">
        <v>119303402</v>
      </c>
      <c r="B2388" t="s">
        <v>6682</v>
      </c>
      <c r="C2388" t="s">
        <v>4129</v>
      </c>
      <c r="D2388" t="s">
        <v>4654</v>
      </c>
      <c r="E2388" t="s">
        <v>4619</v>
      </c>
      <c r="F2388" t="s">
        <v>4619</v>
      </c>
      <c r="G2388" t="s">
        <v>4094</v>
      </c>
      <c r="H2388" t="s">
        <v>6281</v>
      </c>
      <c r="I2388" t="s">
        <v>25</v>
      </c>
      <c r="J2388" t="s">
        <v>6282</v>
      </c>
      <c r="K2388" t="s">
        <v>25</v>
      </c>
      <c r="L2388" t="s">
        <v>4060</v>
      </c>
      <c r="M2388" t="s">
        <v>25</v>
      </c>
      <c r="N2388" t="s">
        <v>4622</v>
      </c>
      <c r="O2388" t="s">
        <v>6283</v>
      </c>
    </row>
    <row r="2389" spans="1:15" x14ac:dyDescent="0.25">
      <c r="A2389">
        <v>119303402</v>
      </c>
      <c r="B2389" t="s">
        <v>6683</v>
      </c>
      <c r="C2389" t="s">
        <v>4129</v>
      </c>
      <c r="D2389" t="s">
        <v>4618</v>
      </c>
      <c r="E2389" t="s">
        <v>4619</v>
      </c>
      <c r="F2389" t="s">
        <v>4619</v>
      </c>
      <c r="G2389" t="s">
        <v>4094</v>
      </c>
      <c r="H2389" t="s">
        <v>6285</v>
      </c>
      <c r="I2389" t="s">
        <v>25</v>
      </c>
      <c r="J2389" t="s">
        <v>6282</v>
      </c>
      <c r="K2389" t="s">
        <v>25</v>
      </c>
      <c r="L2389" t="s">
        <v>4060</v>
      </c>
      <c r="M2389" t="s">
        <v>25</v>
      </c>
      <c r="N2389" t="s">
        <v>4622</v>
      </c>
      <c r="O2389" t="s">
        <v>4383</v>
      </c>
    </row>
    <row r="2390" spans="1:15" x14ac:dyDescent="0.25">
      <c r="A2390">
        <v>119303402</v>
      </c>
      <c r="B2390" t="s">
        <v>6684</v>
      </c>
      <c r="C2390" t="s">
        <v>4129</v>
      </c>
      <c r="D2390" t="s">
        <v>6287</v>
      </c>
      <c r="E2390" t="s">
        <v>4619</v>
      </c>
      <c r="F2390" t="s">
        <v>4619</v>
      </c>
      <c r="G2390" t="s">
        <v>4094</v>
      </c>
      <c r="H2390" t="s">
        <v>6285</v>
      </c>
      <c r="I2390" t="s">
        <v>25</v>
      </c>
      <c r="J2390" t="s">
        <v>6282</v>
      </c>
      <c r="K2390" t="s">
        <v>25</v>
      </c>
      <c r="L2390" t="s">
        <v>4060</v>
      </c>
      <c r="M2390" t="s">
        <v>25</v>
      </c>
      <c r="N2390" t="s">
        <v>4622</v>
      </c>
      <c r="O2390" t="s">
        <v>4383</v>
      </c>
    </row>
    <row r="2391" spans="1:15" x14ac:dyDescent="0.25">
      <c r="A2391">
        <v>119303402</v>
      </c>
      <c r="B2391" t="s">
        <v>6685</v>
      </c>
      <c r="C2391" t="s">
        <v>4132</v>
      </c>
      <c r="D2391" t="s">
        <v>6289</v>
      </c>
      <c r="E2391" t="s">
        <v>4619</v>
      </c>
      <c r="F2391" t="s">
        <v>4619</v>
      </c>
      <c r="G2391" t="s">
        <v>4094</v>
      </c>
      <c r="H2391" t="s">
        <v>6281</v>
      </c>
      <c r="I2391" t="s">
        <v>25</v>
      </c>
      <c r="J2391" t="s">
        <v>6282</v>
      </c>
      <c r="K2391" t="s">
        <v>25</v>
      </c>
      <c r="L2391" t="s">
        <v>4060</v>
      </c>
      <c r="M2391" t="s">
        <v>25</v>
      </c>
      <c r="N2391" t="s">
        <v>4622</v>
      </c>
      <c r="O2391" t="s">
        <v>6283</v>
      </c>
    </row>
    <row r="2392" spans="1:15" x14ac:dyDescent="0.25">
      <c r="A2392">
        <v>119303402</v>
      </c>
      <c r="B2392" t="s">
        <v>6686</v>
      </c>
      <c r="C2392" t="s">
        <v>4129</v>
      </c>
      <c r="D2392" t="s">
        <v>6287</v>
      </c>
      <c r="E2392" t="s">
        <v>4619</v>
      </c>
      <c r="F2392" t="s">
        <v>4619</v>
      </c>
      <c r="G2392" t="s">
        <v>4094</v>
      </c>
      <c r="H2392" t="s">
        <v>6285</v>
      </c>
      <c r="I2392" t="s">
        <v>25</v>
      </c>
      <c r="J2392" t="s">
        <v>6282</v>
      </c>
      <c r="K2392" t="s">
        <v>25</v>
      </c>
      <c r="L2392" t="s">
        <v>4060</v>
      </c>
      <c r="M2392" t="s">
        <v>25</v>
      </c>
      <c r="N2392" t="s">
        <v>4622</v>
      </c>
      <c r="O2392" t="s">
        <v>4383</v>
      </c>
    </row>
    <row r="2393" spans="1:15" x14ac:dyDescent="0.25">
      <c r="A2393">
        <v>119303402</v>
      </c>
      <c r="B2393" t="s">
        <v>6687</v>
      </c>
      <c r="C2393" t="s">
        <v>4129</v>
      </c>
      <c r="D2393" t="s">
        <v>4618</v>
      </c>
      <c r="E2393" t="s">
        <v>4619</v>
      </c>
      <c r="F2393" t="s">
        <v>4619</v>
      </c>
      <c r="G2393" t="s">
        <v>4094</v>
      </c>
      <c r="H2393" t="s">
        <v>6285</v>
      </c>
      <c r="I2393" t="s">
        <v>25</v>
      </c>
      <c r="J2393" t="s">
        <v>6282</v>
      </c>
      <c r="K2393" t="s">
        <v>25</v>
      </c>
      <c r="L2393" t="s">
        <v>4060</v>
      </c>
      <c r="M2393" t="s">
        <v>25</v>
      </c>
      <c r="N2393" t="s">
        <v>4622</v>
      </c>
      <c r="O2393" t="s">
        <v>4383</v>
      </c>
    </row>
    <row r="2394" spans="1:15" x14ac:dyDescent="0.25">
      <c r="A2394">
        <v>119303402</v>
      </c>
      <c r="B2394" t="s">
        <v>6688</v>
      </c>
      <c r="C2394" t="s">
        <v>4129</v>
      </c>
      <c r="D2394" t="s">
        <v>6287</v>
      </c>
      <c r="E2394" t="s">
        <v>4619</v>
      </c>
      <c r="F2394" t="s">
        <v>4619</v>
      </c>
      <c r="G2394" t="s">
        <v>4094</v>
      </c>
      <c r="H2394" t="s">
        <v>6285</v>
      </c>
      <c r="I2394" t="s">
        <v>25</v>
      </c>
      <c r="J2394" t="s">
        <v>6282</v>
      </c>
      <c r="K2394" t="s">
        <v>25</v>
      </c>
      <c r="L2394" t="s">
        <v>4060</v>
      </c>
      <c r="M2394" t="s">
        <v>25</v>
      </c>
      <c r="N2394" t="s">
        <v>4622</v>
      </c>
      <c r="O2394" t="s">
        <v>4383</v>
      </c>
    </row>
    <row r="2395" spans="1:15" x14ac:dyDescent="0.25">
      <c r="A2395">
        <v>119303402</v>
      </c>
      <c r="B2395" t="s">
        <v>6689</v>
      </c>
      <c r="C2395" t="s">
        <v>4132</v>
      </c>
      <c r="D2395" t="s">
        <v>6289</v>
      </c>
      <c r="E2395" t="s">
        <v>4619</v>
      </c>
      <c r="F2395" t="s">
        <v>4619</v>
      </c>
      <c r="G2395" t="s">
        <v>4094</v>
      </c>
      <c r="H2395" t="s">
        <v>6281</v>
      </c>
      <c r="I2395" t="s">
        <v>25</v>
      </c>
      <c r="J2395" t="s">
        <v>6282</v>
      </c>
      <c r="K2395" t="s">
        <v>25</v>
      </c>
      <c r="L2395" t="s">
        <v>4060</v>
      </c>
      <c r="M2395" t="s">
        <v>25</v>
      </c>
      <c r="N2395" t="s">
        <v>4622</v>
      </c>
      <c r="O2395" t="s">
        <v>6283</v>
      </c>
    </row>
    <row r="2396" spans="1:15" x14ac:dyDescent="0.25">
      <c r="A2396">
        <v>119303402</v>
      </c>
      <c r="B2396" t="s">
        <v>6690</v>
      </c>
      <c r="C2396" t="s">
        <v>4129</v>
      </c>
      <c r="D2396" t="s">
        <v>4654</v>
      </c>
      <c r="E2396" t="s">
        <v>4619</v>
      </c>
      <c r="F2396" t="s">
        <v>4619</v>
      </c>
      <c r="G2396" t="s">
        <v>4094</v>
      </c>
      <c r="H2396" t="s">
        <v>6281</v>
      </c>
      <c r="I2396" t="s">
        <v>25</v>
      </c>
      <c r="J2396" t="s">
        <v>6282</v>
      </c>
      <c r="K2396" t="s">
        <v>25</v>
      </c>
      <c r="L2396" t="s">
        <v>4060</v>
      </c>
      <c r="M2396" t="s">
        <v>25</v>
      </c>
      <c r="N2396" t="s">
        <v>4622</v>
      </c>
      <c r="O2396" t="s">
        <v>6283</v>
      </c>
    </row>
    <row r="2397" spans="1:15" x14ac:dyDescent="0.25">
      <c r="A2397">
        <v>119303402</v>
      </c>
      <c r="B2397" t="s">
        <v>6691</v>
      </c>
      <c r="C2397" t="s">
        <v>4129</v>
      </c>
      <c r="D2397" t="s">
        <v>6287</v>
      </c>
      <c r="E2397" t="s">
        <v>4619</v>
      </c>
      <c r="F2397" t="s">
        <v>4619</v>
      </c>
      <c r="G2397" t="s">
        <v>4094</v>
      </c>
      <c r="H2397" t="s">
        <v>6285</v>
      </c>
      <c r="I2397" t="s">
        <v>25</v>
      </c>
      <c r="J2397" t="s">
        <v>6282</v>
      </c>
      <c r="K2397" t="s">
        <v>25</v>
      </c>
      <c r="L2397" t="s">
        <v>4060</v>
      </c>
      <c r="M2397" t="s">
        <v>25</v>
      </c>
      <c r="N2397" t="s">
        <v>4622</v>
      </c>
      <c r="O2397" t="s">
        <v>4383</v>
      </c>
    </row>
    <row r="2398" spans="1:15" x14ac:dyDescent="0.25">
      <c r="A2398">
        <v>119303402</v>
      </c>
      <c r="B2398" t="s">
        <v>6692</v>
      </c>
      <c r="C2398" t="s">
        <v>4129</v>
      </c>
      <c r="D2398" t="s">
        <v>4618</v>
      </c>
      <c r="E2398" t="s">
        <v>4619</v>
      </c>
      <c r="F2398" t="s">
        <v>4619</v>
      </c>
      <c r="G2398" t="s">
        <v>4094</v>
      </c>
      <c r="H2398" t="s">
        <v>6285</v>
      </c>
      <c r="I2398" t="s">
        <v>25</v>
      </c>
      <c r="J2398" t="s">
        <v>6282</v>
      </c>
      <c r="K2398" t="s">
        <v>25</v>
      </c>
      <c r="L2398" t="s">
        <v>4060</v>
      </c>
      <c r="M2398" t="s">
        <v>25</v>
      </c>
      <c r="N2398" t="s">
        <v>4622</v>
      </c>
      <c r="O2398" t="s">
        <v>4383</v>
      </c>
    </row>
    <row r="2399" spans="1:15" x14ac:dyDescent="0.25">
      <c r="A2399">
        <v>119303402</v>
      </c>
      <c r="B2399" t="s">
        <v>6693</v>
      </c>
      <c r="C2399" t="s">
        <v>4129</v>
      </c>
      <c r="D2399" t="s">
        <v>6287</v>
      </c>
      <c r="E2399" t="s">
        <v>4619</v>
      </c>
      <c r="F2399" t="s">
        <v>4619</v>
      </c>
      <c r="G2399" t="s">
        <v>4094</v>
      </c>
      <c r="H2399" t="s">
        <v>6285</v>
      </c>
      <c r="I2399" t="s">
        <v>25</v>
      </c>
      <c r="J2399" t="s">
        <v>6282</v>
      </c>
      <c r="K2399" t="s">
        <v>25</v>
      </c>
      <c r="L2399" t="s">
        <v>4060</v>
      </c>
      <c r="M2399" t="s">
        <v>25</v>
      </c>
      <c r="N2399" t="s">
        <v>4622</v>
      </c>
      <c r="O2399" t="s">
        <v>4383</v>
      </c>
    </row>
    <row r="2400" spans="1:15" x14ac:dyDescent="0.25">
      <c r="A2400">
        <v>119303402</v>
      </c>
      <c r="B2400" t="s">
        <v>6694</v>
      </c>
      <c r="C2400" t="s">
        <v>4129</v>
      </c>
      <c r="D2400" t="s">
        <v>4618</v>
      </c>
      <c r="E2400" t="s">
        <v>4619</v>
      </c>
      <c r="F2400" t="s">
        <v>4619</v>
      </c>
      <c r="G2400" t="s">
        <v>4094</v>
      </c>
      <c r="H2400" t="s">
        <v>6285</v>
      </c>
      <c r="I2400" t="s">
        <v>25</v>
      </c>
      <c r="J2400" t="s">
        <v>6282</v>
      </c>
      <c r="K2400" t="s">
        <v>25</v>
      </c>
      <c r="L2400" t="s">
        <v>4060</v>
      </c>
      <c r="M2400" t="s">
        <v>25</v>
      </c>
      <c r="N2400" t="s">
        <v>4622</v>
      </c>
      <c r="O2400" t="s">
        <v>4383</v>
      </c>
    </row>
    <row r="2401" spans="1:15" x14ac:dyDescent="0.25">
      <c r="A2401">
        <v>119303402</v>
      </c>
      <c r="B2401" t="s">
        <v>6695</v>
      </c>
      <c r="C2401" t="s">
        <v>4129</v>
      </c>
      <c r="D2401" t="s">
        <v>4618</v>
      </c>
      <c r="E2401" t="s">
        <v>4619</v>
      </c>
      <c r="F2401" t="s">
        <v>4619</v>
      </c>
      <c r="G2401" t="s">
        <v>4094</v>
      </c>
      <c r="H2401" t="s">
        <v>6285</v>
      </c>
      <c r="I2401" t="s">
        <v>25</v>
      </c>
      <c r="J2401" t="s">
        <v>6282</v>
      </c>
      <c r="K2401" t="s">
        <v>25</v>
      </c>
      <c r="L2401" t="s">
        <v>4060</v>
      </c>
      <c r="M2401" t="s">
        <v>25</v>
      </c>
      <c r="N2401" t="s">
        <v>4622</v>
      </c>
      <c r="O2401" t="s">
        <v>4383</v>
      </c>
    </row>
    <row r="2402" spans="1:15" x14ac:dyDescent="0.25">
      <c r="A2402">
        <v>119303402</v>
      </c>
      <c r="B2402" t="s">
        <v>6696</v>
      </c>
      <c r="C2402" t="s">
        <v>4132</v>
      </c>
      <c r="D2402" t="s">
        <v>6289</v>
      </c>
      <c r="E2402" t="s">
        <v>4619</v>
      </c>
      <c r="F2402" t="s">
        <v>4619</v>
      </c>
      <c r="G2402" t="s">
        <v>4094</v>
      </c>
      <c r="H2402" t="s">
        <v>6281</v>
      </c>
      <c r="I2402" t="s">
        <v>25</v>
      </c>
      <c r="J2402" t="s">
        <v>6282</v>
      </c>
      <c r="K2402" t="s">
        <v>25</v>
      </c>
      <c r="L2402" t="s">
        <v>4060</v>
      </c>
      <c r="M2402" t="s">
        <v>25</v>
      </c>
      <c r="N2402" t="s">
        <v>4622</v>
      </c>
      <c r="O2402" t="s">
        <v>6283</v>
      </c>
    </row>
    <row r="2403" spans="1:15" x14ac:dyDescent="0.25">
      <c r="A2403">
        <v>119303402</v>
      </c>
      <c r="B2403" t="s">
        <v>6697</v>
      </c>
      <c r="C2403" t="s">
        <v>4132</v>
      </c>
      <c r="D2403" t="s">
        <v>6301</v>
      </c>
      <c r="E2403" t="s">
        <v>4619</v>
      </c>
      <c r="F2403" t="s">
        <v>4619</v>
      </c>
      <c r="G2403" t="s">
        <v>4094</v>
      </c>
      <c r="H2403" t="s">
        <v>6302</v>
      </c>
      <c r="I2403" t="s">
        <v>25</v>
      </c>
      <c r="J2403" t="s">
        <v>6282</v>
      </c>
      <c r="K2403" t="s">
        <v>25</v>
      </c>
      <c r="L2403" t="s">
        <v>4060</v>
      </c>
      <c r="M2403" t="s">
        <v>25</v>
      </c>
      <c r="N2403" t="s">
        <v>4622</v>
      </c>
      <c r="O2403" t="s">
        <v>6303</v>
      </c>
    </row>
    <row r="2404" spans="1:15" x14ac:dyDescent="0.25">
      <c r="A2404">
        <v>119303402</v>
      </c>
      <c r="B2404" t="s">
        <v>6698</v>
      </c>
      <c r="C2404" t="s">
        <v>4132</v>
      </c>
      <c r="D2404" t="s">
        <v>6305</v>
      </c>
      <c r="E2404" t="s">
        <v>4619</v>
      </c>
      <c r="F2404" t="s">
        <v>4619</v>
      </c>
      <c r="G2404" t="s">
        <v>4094</v>
      </c>
      <c r="H2404" t="s">
        <v>6306</v>
      </c>
      <c r="I2404" t="s">
        <v>25</v>
      </c>
      <c r="J2404" t="s">
        <v>6282</v>
      </c>
      <c r="K2404" t="s">
        <v>25</v>
      </c>
      <c r="L2404" t="s">
        <v>4060</v>
      </c>
      <c r="M2404" t="s">
        <v>25</v>
      </c>
      <c r="N2404" t="s">
        <v>4622</v>
      </c>
      <c r="O2404" t="s">
        <v>6307</v>
      </c>
    </row>
    <row r="2405" spans="1:15" x14ac:dyDescent="0.25">
      <c r="A2405">
        <v>119303402</v>
      </c>
      <c r="B2405" t="s">
        <v>6699</v>
      </c>
      <c r="C2405" t="s">
        <v>4129</v>
      </c>
      <c r="D2405" t="s">
        <v>6287</v>
      </c>
      <c r="E2405" t="s">
        <v>4619</v>
      </c>
      <c r="F2405" t="s">
        <v>4619</v>
      </c>
      <c r="G2405" t="s">
        <v>4094</v>
      </c>
      <c r="H2405" t="s">
        <v>6285</v>
      </c>
      <c r="I2405" t="s">
        <v>25</v>
      </c>
      <c r="J2405" t="s">
        <v>6282</v>
      </c>
      <c r="K2405" t="s">
        <v>25</v>
      </c>
      <c r="L2405" t="s">
        <v>4060</v>
      </c>
      <c r="M2405" t="s">
        <v>25</v>
      </c>
      <c r="N2405" t="s">
        <v>4622</v>
      </c>
      <c r="O2405" t="s">
        <v>4383</v>
      </c>
    </row>
    <row r="2406" spans="1:15" x14ac:dyDescent="0.25">
      <c r="A2406">
        <v>119303402</v>
      </c>
      <c r="B2406" t="s">
        <v>6700</v>
      </c>
      <c r="C2406" t="s">
        <v>4129</v>
      </c>
      <c r="D2406" t="s">
        <v>4618</v>
      </c>
      <c r="E2406" t="s">
        <v>4619</v>
      </c>
      <c r="F2406" t="s">
        <v>4619</v>
      </c>
      <c r="G2406" t="s">
        <v>4094</v>
      </c>
      <c r="H2406" t="s">
        <v>6285</v>
      </c>
      <c r="I2406" t="s">
        <v>25</v>
      </c>
      <c r="J2406" t="s">
        <v>6282</v>
      </c>
      <c r="K2406" t="s">
        <v>25</v>
      </c>
      <c r="L2406" t="s">
        <v>4060</v>
      </c>
      <c r="M2406" t="s">
        <v>25</v>
      </c>
      <c r="N2406" t="s">
        <v>4622</v>
      </c>
      <c r="O2406" t="s">
        <v>4383</v>
      </c>
    </row>
    <row r="2407" spans="1:15" x14ac:dyDescent="0.25">
      <c r="A2407">
        <v>119303402</v>
      </c>
      <c r="B2407" t="s">
        <v>6701</v>
      </c>
      <c r="C2407" t="s">
        <v>4129</v>
      </c>
      <c r="D2407" t="s">
        <v>4618</v>
      </c>
      <c r="E2407" t="s">
        <v>4619</v>
      </c>
      <c r="F2407" t="s">
        <v>4619</v>
      </c>
      <c r="G2407" t="s">
        <v>4094</v>
      </c>
      <c r="H2407" t="s">
        <v>6285</v>
      </c>
      <c r="I2407" t="s">
        <v>25</v>
      </c>
      <c r="J2407" t="s">
        <v>6282</v>
      </c>
      <c r="K2407" t="s">
        <v>25</v>
      </c>
      <c r="L2407" t="s">
        <v>4060</v>
      </c>
      <c r="M2407" t="s">
        <v>25</v>
      </c>
      <c r="N2407" t="s">
        <v>4622</v>
      </c>
      <c r="O2407" t="s">
        <v>4383</v>
      </c>
    </row>
    <row r="2408" spans="1:15" x14ac:dyDescent="0.25">
      <c r="A2408">
        <v>119303402</v>
      </c>
      <c r="B2408" t="s">
        <v>6702</v>
      </c>
      <c r="C2408" t="s">
        <v>4129</v>
      </c>
      <c r="D2408" t="s">
        <v>6287</v>
      </c>
      <c r="E2408" t="s">
        <v>4619</v>
      </c>
      <c r="F2408" t="s">
        <v>4619</v>
      </c>
      <c r="G2408" t="s">
        <v>4094</v>
      </c>
      <c r="H2408" t="s">
        <v>6285</v>
      </c>
      <c r="I2408" t="s">
        <v>25</v>
      </c>
      <c r="J2408" t="s">
        <v>6282</v>
      </c>
      <c r="K2408" t="s">
        <v>25</v>
      </c>
      <c r="L2408" t="s">
        <v>4060</v>
      </c>
      <c r="M2408" t="s">
        <v>25</v>
      </c>
      <c r="N2408" t="s">
        <v>4622</v>
      </c>
      <c r="O2408" t="s">
        <v>4383</v>
      </c>
    </row>
    <row r="2409" spans="1:15" x14ac:dyDescent="0.25">
      <c r="A2409">
        <v>119303402</v>
      </c>
      <c r="B2409" t="s">
        <v>6703</v>
      </c>
      <c r="C2409" t="s">
        <v>4129</v>
      </c>
      <c r="D2409" t="s">
        <v>4618</v>
      </c>
      <c r="E2409" t="s">
        <v>4619</v>
      </c>
      <c r="F2409" t="s">
        <v>4619</v>
      </c>
      <c r="G2409" t="s">
        <v>4094</v>
      </c>
      <c r="H2409" t="s">
        <v>6285</v>
      </c>
      <c r="I2409" t="s">
        <v>25</v>
      </c>
      <c r="J2409" t="s">
        <v>6282</v>
      </c>
      <c r="K2409" t="s">
        <v>25</v>
      </c>
      <c r="L2409" t="s">
        <v>4060</v>
      </c>
      <c r="M2409" t="s">
        <v>25</v>
      </c>
      <c r="N2409" t="s">
        <v>4622</v>
      </c>
      <c r="O2409" t="s">
        <v>4383</v>
      </c>
    </row>
    <row r="2410" spans="1:15" x14ac:dyDescent="0.25">
      <c r="A2410">
        <v>119303402</v>
      </c>
      <c r="B2410" t="s">
        <v>6704</v>
      </c>
      <c r="C2410" t="s">
        <v>4129</v>
      </c>
      <c r="D2410" t="s">
        <v>6287</v>
      </c>
      <c r="E2410" t="s">
        <v>4619</v>
      </c>
      <c r="F2410" t="s">
        <v>4619</v>
      </c>
      <c r="G2410" t="s">
        <v>4094</v>
      </c>
      <c r="H2410" t="s">
        <v>6285</v>
      </c>
      <c r="I2410" t="s">
        <v>25</v>
      </c>
      <c r="J2410" t="s">
        <v>6282</v>
      </c>
      <c r="K2410" t="s">
        <v>25</v>
      </c>
      <c r="L2410" t="s">
        <v>4060</v>
      </c>
      <c r="M2410" t="s">
        <v>25</v>
      </c>
      <c r="N2410" t="s">
        <v>4622</v>
      </c>
      <c r="O2410" t="s">
        <v>4383</v>
      </c>
    </row>
    <row r="2411" spans="1:15" x14ac:dyDescent="0.25">
      <c r="A2411">
        <v>119303402</v>
      </c>
      <c r="B2411" t="s">
        <v>6705</v>
      </c>
      <c r="C2411" t="s">
        <v>4129</v>
      </c>
      <c r="D2411" t="s">
        <v>4654</v>
      </c>
      <c r="E2411" t="s">
        <v>4619</v>
      </c>
      <c r="F2411" t="s">
        <v>4619</v>
      </c>
      <c r="G2411" t="s">
        <v>4094</v>
      </c>
      <c r="H2411" t="s">
        <v>6281</v>
      </c>
      <c r="I2411" t="s">
        <v>25</v>
      </c>
      <c r="J2411" t="s">
        <v>6282</v>
      </c>
      <c r="K2411" t="s">
        <v>25</v>
      </c>
      <c r="L2411" t="s">
        <v>4060</v>
      </c>
      <c r="M2411" t="s">
        <v>25</v>
      </c>
      <c r="N2411" t="s">
        <v>4622</v>
      </c>
      <c r="O2411" t="s">
        <v>6283</v>
      </c>
    </row>
    <row r="2412" spans="1:15" x14ac:dyDescent="0.25">
      <c r="A2412">
        <v>119303402</v>
      </c>
      <c r="B2412" t="s">
        <v>6706</v>
      </c>
      <c r="C2412" t="s">
        <v>4129</v>
      </c>
      <c r="D2412" t="s">
        <v>6287</v>
      </c>
      <c r="E2412" t="s">
        <v>4619</v>
      </c>
      <c r="F2412" t="s">
        <v>4619</v>
      </c>
      <c r="G2412" t="s">
        <v>4094</v>
      </c>
      <c r="H2412" t="s">
        <v>6285</v>
      </c>
      <c r="I2412" t="s">
        <v>25</v>
      </c>
      <c r="J2412" t="s">
        <v>6282</v>
      </c>
      <c r="K2412" t="s">
        <v>25</v>
      </c>
      <c r="L2412" t="s">
        <v>4060</v>
      </c>
      <c r="M2412" t="s">
        <v>25</v>
      </c>
      <c r="N2412" t="s">
        <v>4622</v>
      </c>
      <c r="O2412" t="s">
        <v>4383</v>
      </c>
    </row>
    <row r="2413" spans="1:15" x14ac:dyDescent="0.25">
      <c r="A2413">
        <v>119303402</v>
      </c>
      <c r="B2413" t="s">
        <v>6707</v>
      </c>
      <c r="C2413" t="s">
        <v>4129</v>
      </c>
      <c r="D2413" t="s">
        <v>4618</v>
      </c>
      <c r="E2413" t="s">
        <v>4619</v>
      </c>
      <c r="F2413" t="s">
        <v>4619</v>
      </c>
      <c r="G2413" t="s">
        <v>4094</v>
      </c>
      <c r="H2413" t="s">
        <v>6285</v>
      </c>
      <c r="I2413" t="s">
        <v>25</v>
      </c>
      <c r="J2413" t="s">
        <v>6282</v>
      </c>
      <c r="K2413" t="s">
        <v>25</v>
      </c>
      <c r="L2413" t="s">
        <v>4060</v>
      </c>
      <c r="M2413" t="s">
        <v>25</v>
      </c>
      <c r="N2413" t="s">
        <v>4622</v>
      </c>
      <c r="O2413" t="s">
        <v>4383</v>
      </c>
    </row>
    <row r="2414" spans="1:15" x14ac:dyDescent="0.25">
      <c r="A2414">
        <v>119303402</v>
      </c>
      <c r="B2414" t="s">
        <v>6708</v>
      </c>
      <c r="C2414" t="s">
        <v>4129</v>
      </c>
      <c r="D2414" t="s">
        <v>6287</v>
      </c>
      <c r="E2414" t="s">
        <v>4619</v>
      </c>
      <c r="F2414" t="s">
        <v>4619</v>
      </c>
      <c r="G2414" t="s">
        <v>4094</v>
      </c>
      <c r="H2414" t="s">
        <v>6285</v>
      </c>
      <c r="I2414" t="s">
        <v>25</v>
      </c>
      <c r="J2414" t="s">
        <v>6282</v>
      </c>
      <c r="K2414" t="s">
        <v>25</v>
      </c>
      <c r="L2414" t="s">
        <v>4060</v>
      </c>
      <c r="M2414" t="s">
        <v>25</v>
      </c>
      <c r="N2414" t="s">
        <v>4622</v>
      </c>
      <c r="O2414" t="s">
        <v>4383</v>
      </c>
    </row>
    <row r="2415" spans="1:15" x14ac:dyDescent="0.25">
      <c r="A2415">
        <v>119303402</v>
      </c>
      <c r="B2415" t="s">
        <v>6709</v>
      </c>
      <c r="C2415" t="s">
        <v>4132</v>
      </c>
      <c r="D2415" t="s">
        <v>6320</v>
      </c>
      <c r="E2415" t="s">
        <v>4619</v>
      </c>
      <c r="F2415" t="s">
        <v>4619</v>
      </c>
      <c r="G2415" t="s">
        <v>4094</v>
      </c>
      <c r="H2415" t="s">
        <v>6321</v>
      </c>
      <c r="I2415" t="s">
        <v>25</v>
      </c>
      <c r="J2415" t="s">
        <v>6282</v>
      </c>
      <c r="K2415" t="s">
        <v>25</v>
      </c>
      <c r="L2415" t="s">
        <v>4060</v>
      </c>
      <c r="M2415" t="s">
        <v>25</v>
      </c>
      <c r="N2415" t="s">
        <v>4622</v>
      </c>
      <c r="O2415" t="s">
        <v>6322</v>
      </c>
    </row>
    <row r="2416" spans="1:15" x14ac:dyDescent="0.25">
      <c r="A2416">
        <v>119303402</v>
      </c>
      <c r="B2416" t="s">
        <v>6710</v>
      </c>
      <c r="C2416" t="s">
        <v>4129</v>
      </c>
      <c r="D2416" t="s">
        <v>4654</v>
      </c>
      <c r="E2416" t="s">
        <v>4619</v>
      </c>
      <c r="F2416" t="s">
        <v>4619</v>
      </c>
      <c r="G2416" t="s">
        <v>4094</v>
      </c>
      <c r="H2416" t="s">
        <v>6281</v>
      </c>
      <c r="I2416" t="s">
        <v>25</v>
      </c>
      <c r="J2416" t="s">
        <v>6282</v>
      </c>
      <c r="K2416" t="s">
        <v>25</v>
      </c>
      <c r="L2416" t="s">
        <v>4060</v>
      </c>
      <c r="M2416" t="s">
        <v>25</v>
      </c>
      <c r="N2416" t="s">
        <v>4622</v>
      </c>
      <c r="O2416" t="s">
        <v>6283</v>
      </c>
    </row>
    <row r="2417" spans="1:15" x14ac:dyDescent="0.25">
      <c r="A2417">
        <v>119303402</v>
      </c>
      <c r="B2417" t="s">
        <v>6711</v>
      </c>
      <c r="C2417" t="s">
        <v>4129</v>
      </c>
      <c r="D2417" t="s">
        <v>6287</v>
      </c>
      <c r="E2417" t="s">
        <v>4619</v>
      </c>
      <c r="F2417" t="s">
        <v>4619</v>
      </c>
      <c r="G2417" t="s">
        <v>4094</v>
      </c>
      <c r="H2417" t="s">
        <v>6285</v>
      </c>
      <c r="I2417" t="s">
        <v>25</v>
      </c>
      <c r="J2417" t="s">
        <v>6282</v>
      </c>
      <c r="K2417" t="s">
        <v>25</v>
      </c>
      <c r="L2417" t="s">
        <v>4060</v>
      </c>
      <c r="M2417" t="s">
        <v>25</v>
      </c>
      <c r="N2417" t="s">
        <v>4622</v>
      </c>
      <c r="O2417" t="s">
        <v>4383</v>
      </c>
    </row>
    <row r="2418" spans="1:15" x14ac:dyDescent="0.25">
      <c r="A2418">
        <v>119303402</v>
      </c>
      <c r="B2418" t="s">
        <v>6712</v>
      </c>
      <c r="C2418" t="s">
        <v>4132</v>
      </c>
      <c r="D2418" t="s">
        <v>6326</v>
      </c>
      <c r="E2418" t="s">
        <v>4619</v>
      </c>
      <c r="F2418" t="s">
        <v>4619</v>
      </c>
      <c r="G2418" t="s">
        <v>4094</v>
      </c>
      <c r="H2418" t="s">
        <v>6327</v>
      </c>
      <c r="I2418" t="s">
        <v>25</v>
      </c>
      <c r="J2418" t="s">
        <v>6282</v>
      </c>
      <c r="K2418" t="s">
        <v>25</v>
      </c>
      <c r="L2418" t="s">
        <v>4060</v>
      </c>
      <c r="M2418" t="s">
        <v>25</v>
      </c>
      <c r="N2418" t="s">
        <v>4622</v>
      </c>
      <c r="O2418" t="s">
        <v>4655</v>
      </c>
    </row>
    <row r="2419" spans="1:15" x14ac:dyDescent="0.25">
      <c r="A2419">
        <v>119303402</v>
      </c>
      <c r="B2419" t="s">
        <v>6713</v>
      </c>
      <c r="C2419" t="s">
        <v>4129</v>
      </c>
      <c r="D2419" t="s">
        <v>4618</v>
      </c>
      <c r="E2419" t="s">
        <v>4619</v>
      </c>
      <c r="F2419" t="s">
        <v>4619</v>
      </c>
      <c r="G2419" t="s">
        <v>4094</v>
      </c>
      <c r="H2419" t="s">
        <v>6285</v>
      </c>
      <c r="I2419" t="s">
        <v>25</v>
      </c>
      <c r="J2419" t="s">
        <v>6282</v>
      </c>
      <c r="K2419" t="s">
        <v>25</v>
      </c>
      <c r="L2419" t="s">
        <v>4060</v>
      </c>
      <c r="M2419" t="s">
        <v>25</v>
      </c>
      <c r="N2419" t="s">
        <v>4622</v>
      </c>
      <c r="O2419" t="s">
        <v>4383</v>
      </c>
    </row>
    <row r="2420" spans="1:15" x14ac:dyDescent="0.25">
      <c r="A2420">
        <v>119303402</v>
      </c>
      <c r="B2420" t="s">
        <v>6714</v>
      </c>
      <c r="C2420" t="s">
        <v>4132</v>
      </c>
      <c r="D2420" t="s">
        <v>6289</v>
      </c>
      <c r="E2420" t="s">
        <v>4619</v>
      </c>
      <c r="F2420" t="s">
        <v>4619</v>
      </c>
      <c r="G2420" t="s">
        <v>4094</v>
      </c>
      <c r="H2420" t="s">
        <v>6281</v>
      </c>
      <c r="I2420" t="s">
        <v>25</v>
      </c>
      <c r="J2420" t="s">
        <v>6282</v>
      </c>
      <c r="K2420" t="s">
        <v>25</v>
      </c>
      <c r="L2420" t="s">
        <v>4060</v>
      </c>
      <c r="M2420" t="s">
        <v>25</v>
      </c>
      <c r="N2420" t="s">
        <v>4622</v>
      </c>
      <c r="O2420" t="s">
        <v>6283</v>
      </c>
    </row>
    <row r="2421" spans="1:15" x14ac:dyDescent="0.25">
      <c r="A2421">
        <v>119303402</v>
      </c>
      <c r="B2421" t="s">
        <v>6715</v>
      </c>
      <c r="C2421" t="s">
        <v>4132</v>
      </c>
      <c r="D2421" t="s">
        <v>6326</v>
      </c>
      <c r="E2421" t="s">
        <v>4619</v>
      </c>
      <c r="F2421" t="s">
        <v>4619</v>
      </c>
      <c r="G2421" t="s">
        <v>4094</v>
      </c>
      <c r="H2421" t="s">
        <v>4654</v>
      </c>
      <c r="I2421" t="s">
        <v>25</v>
      </c>
      <c r="J2421" t="s">
        <v>6282</v>
      </c>
      <c r="K2421" t="s">
        <v>25</v>
      </c>
      <c r="L2421" t="s">
        <v>4060</v>
      </c>
      <c r="M2421" t="s">
        <v>25</v>
      </c>
      <c r="N2421" t="s">
        <v>4622</v>
      </c>
      <c r="O2421" t="s">
        <v>4655</v>
      </c>
    </row>
    <row r="2422" spans="1:15" x14ac:dyDescent="0.25">
      <c r="A2422">
        <v>119303402</v>
      </c>
      <c r="B2422" t="s">
        <v>6716</v>
      </c>
      <c r="C2422" t="s">
        <v>4129</v>
      </c>
      <c r="D2422" t="s">
        <v>6287</v>
      </c>
      <c r="E2422" t="s">
        <v>4619</v>
      </c>
      <c r="F2422" t="s">
        <v>4619</v>
      </c>
      <c r="G2422" t="s">
        <v>4094</v>
      </c>
      <c r="H2422" t="s">
        <v>6285</v>
      </c>
      <c r="I2422" t="s">
        <v>25</v>
      </c>
      <c r="J2422" t="s">
        <v>6282</v>
      </c>
      <c r="K2422" t="s">
        <v>25</v>
      </c>
      <c r="L2422" t="s">
        <v>4060</v>
      </c>
      <c r="M2422" t="s">
        <v>25</v>
      </c>
      <c r="N2422" t="s">
        <v>4622</v>
      </c>
      <c r="O2422" t="s">
        <v>4383</v>
      </c>
    </row>
    <row r="2423" spans="1:15" x14ac:dyDescent="0.25">
      <c r="A2423">
        <v>119303404</v>
      </c>
      <c r="B2423" t="s">
        <v>6717</v>
      </c>
      <c r="C2423" t="s">
        <v>4129</v>
      </c>
      <c r="D2423" t="s">
        <v>4618</v>
      </c>
      <c r="E2423" t="s">
        <v>4619</v>
      </c>
      <c r="F2423" t="s">
        <v>4619</v>
      </c>
      <c r="G2423" t="s">
        <v>4094</v>
      </c>
      <c r="H2423" t="s">
        <v>6285</v>
      </c>
      <c r="I2423" t="s">
        <v>25</v>
      </c>
      <c r="J2423" t="s">
        <v>6282</v>
      </c>
      <c r="K2423" t="s">
        <v>25</v>
      </c>
      <c r="L2423" t="s">
        <v>4060</v>
      </c>
      <c r="M2423" t="s">
        <v>25</v>
      </c>
      <c r="N2423" t="s">
        <v>4622</v>
      </c>
      <c r="O2423" t="s">
        <v>4383</v>
      </c>
    </row>
    <row r="2424" spans="1:15" x14ac:dyDescent="0.25">
      <c r="A2424">
        <v>119303404</v>
      </c>
      <c r="B2424" t="s">
        <v>6718</v>
      </c>
      <c r="C2424" t="s">
        <v>4129</v>
      </c>
      <c r="D2424" t="s">
        <v>6287</v>
      </c>
      <c r="E2424" t="s">
        <v>4619</v>
      </c>
      <c r="F2424" t="s">
        <v>4619</v>
      </c>
      <c r="G2424" t="s">
        <v>4094</v>
      </c>
      <c r="H2424" t="s">
        <v>6285</v>
      </c>
      <c r="I2424" t="s">
        <v>25</v>
      </c>
      <c r="J2424" t="s">
        <v>6282</v>
      </c>
      <c r="K2424" t="s">
        <v>25</v>
      </c>
      <c r="L2424" t="s">
        <v>4060</v>
      </c>
      <c r="M2424" t="s">
        <v>25</v>
      </c>
      <c r="N2424" t="s">
        <v>4622</v>
      </c>
      <c r="O2424" t="s">
        <v>4383</v>
      </c>
    </row>
    <row r="2425" spans="1:15" x14ac:dyDescent="0.25">
      <c r="A2425">
        <v>119303404</v>
      </c>
      <c r="B2425" t="s">
        <v>6719</v>
      </c>
      <c r="C2425" t="s">
        <v>4132</v>
      </c>
      <c r="D2425" t="s">
        <v>6289</v>
      </c>
      <c r="E2425" t="s">
        <v>4619</v>
      </c>
      <c r="F2425" t="s">
        <v>4619</v>
      </c>
      <c r="G2425" t="s">
        <v>4094</v>
      </c>
      <c r="H2425" t="s">
        <v>6281</v>
      </c>
      <c r="I2425" t="s">
        <v>25</v>
      </c>
      <c r="J2425" t="s">
        <v>6282</v>
      </c>
      <c r="K2425" t="s">
        <v>25</v>
      </c>
      <c r="L2425" t="s">
        <v>4060</v>
      </c>
      <c r="M2425" t="s">
        <v>25</v>
      </c>
      <c r="N2425" t="s">
        <v>4622</v>
      </c>
      <c r="O2425" t="s">
        <v>6283</v>
      </c>
    </row>
    <row r="2426" spans="1:15" x14ac:dyDescent="0.25">
      <c r="A2426">
        <v>119303404</v>
      </c>
      <c r="B2426" t="s">
        <v>6720</v>
      </c>
      <c r="C2426" t="s">
        <v>4129</v>
      </c>
      <c r="D2426" t="s">
        <v>6287</v>
      </c>
      <c r="E2426" t="s">
        <v>4619</v>
      </c>
      <c r="F2426" t="s">
        <v>4619</v>
      </c>
      <c r="G2426" t="s">
        <v>4094</v>
      </c>
      <c r="H2426" t="s">
        <v>6285</v>
      </c>
      <c r="I2426" t="s">
        <v>25</v>
      </c>
      <c r="J2426" t="s">
        <v>6282</v>
      </c>
      <c r="K2426" t="s">
        <v>25</v>
      </c>
      <c r="L2426" t="s">
        <v>4060</v>
      </c>
      <c r="M2426" t="s">
        <v>25</v>
      </c>
      <c r="N2426" t="s">
        <v>4622</v>
      </c>
      <c r="O2426" t="s">
        <v>4383</v>
      </c>
    </row>
    <row r="2427" spans="1:15" x14ac:dyDescent="0.25">
      <c r="A2427">
        <v>119303404</v>
      </c>
      <c r="B2427" t="s">
        <v>6721</v>
      </c>
      <c r="C2427" t="s">
        <v>4129</v>
      </c>
      <c r="D2427" t="s">
        <v>4654</v>
      </c>
      <c r="E2427" t="s">
        <v>4619</v>
      </c>
      <c r="F2427" t="s">
        <v>4619</v>
      </c>
      <c r="G2427" t="s">
        <v>4094</v>
      </c>
      <c r="H2427" t="s">
        <v>6281</v>
      </c>
      <c r="I2427" t="s">
        <v>25</v>
      </c>
      <c r="J2427" t="s">
        <v>6282</v>
      </c>
      <c r="K2427" t="s">
        <v>25</v>
      </c>
      <c r="L2427" t="s">
        <v>4060</v>
      </c>
      <c r="M2427" t="s">
        <v>25</v>
      </c>
      <c r="N2427" t="s">
        <v>4622</v>
      </c>
      <c r="O2427" t="s">
        <v>6283</v>
      </c>
    </row>
    <row r="2428" spans="1:15" x14ac:dyDescent="0.25">
      <c r="A2428">
        <v>119303404</v>
      </c>
      <c r="B2428" t="s">
        <v>6722</v>
      </c>
      <c r="C2428" t="s">
        <v>4129</v>
      </c>
      <c r="D2428" t="s">
        <v>6287</v>
      </c>
      <c r="E2428" t="s">
        <v>4619</v>
      </c>
      <c r="F2428" t="s">
        <v>4619</v>
      </c>
      <c r="G2428" t="s">
        <v>4094</v>
      </c>
      <c r="H2428" t="s">
        <v>6285</v>
      </c>
      <c r="I2428" t="s">
        <v>25</v>
      </c>
      <c r="J2428" t="s">
        <v>6282</v>
      </c>
      <c r="K2428" t="s">
        <v>25</v>
      </c>
      <c r="L2428" t="s">
        <v>4060</v>
      </c>
      <c r="M2428" t="s">
        <v>25</v>
      </c>
      <c r="N2428" t="s">
        <v>4622</v>
      </c>
      <c r="O2428" t="s">
        <v>4383</v>
      </c>
    </row>
    <row r="2429" spans="1:15" x14ac:dyDescent="0.25">
      <c r="A2429">
        <v>119303404</v>
      </c>
      <c r="B2429" t="s">
        <v>6723</v>
      </c>
      <c r="C2429" t="s">
        <v>4129</v>
      </c>
      <c r="D2429" t="s">
        <v>4618</v>
      </c>
      <c r="E2429" t="s">
        <v>4619</v>
      </c>
      <c r="F2429" t="s">
        <v>4619</v>
      </c>
      <c r="G2429" t="s">
        <v>4094</v>
      </c>
      <c r="H2429" t="s">
        <v>6285</v>
      </c>
      <c r="I2429" t="s">
        <v>25</v>
      </c>
      <c r="J2429" t="s">
        <v>6282</v>
      </c>
      <c r="K2429" t="s">
        <v>25</v>
      </c>
      <c r="L2429" t="s">
        <v>4060</v>
      </c>
      <c r="M2429" t="s">
        <v>25</v>
      </c>
      <c r="N2429" t="s">
        <v>4622</v>
      </c>
      <c r="O2429" t="s">
        <v>4383</v>
      </c>
    </row>
    <row r="2430" spans="1:15" x14ac:dyDescent="0.25">
      <c r="A2430">
        <v>119303404</v>
      </c>
      <c r="B2430" t="s">
        <v>6724</v>
      </c>
      <c r="C2430" t="s">
        <v>4132</v>
      </c>
      <c r="D2430" t="s">
        <v>6289</v>
      </c>
      <c r="E2430" t="s">
        <v>4619</v>
      </c>
      <c r="F2430" t="s">
        <v>4619</v>
      </c>
      <c r="G2430" t="s">
        <v>4094</v>
      </c>
      <c r="H2430" t="s">
        <v>6281</v>
      </c>
      <c r="I2430" t="s">
        <v>25</v>
      </c>
      <c r="J2430" t="s">
        <v>6282</v>
      </c>
      <c r="K2430" t="s">
        <v>25</v>
      </c>
      <c r="L2430" t="s">
        <v>4060</v>
      </c>
      <c r="M2430" t="s">
        <v>25</v>
      </c>
      <c r="N2430" t="s">
        <v>4622</v>
      </c>
      <c r="O2430" t="s">
        <v>6283</v>
      </c>
    </row>
    <row r="2431" spans="1:15" x14ac:dyDescent="0.25">
      <c r="A2431">
        <v>119303404</v>
      </c>
      <c r="B2431" t="s">
        <v>6725</v>
      </c>
      <c r="C2431" t="s">
        <v>4129</v>
      </c>
      <c r="D2431" t="s">
        <v>4654</v>
      </c>
      <c r="E2431" t="s">
        <v>4619</v>
      </c>
      <c r="F2431" t="s">
        <v>4619</v>
      </c>
      <c r="G2431" t="s">
        <v>4094</v>
      </c>
      <c r="H2431" t="s">
        <v>6281</v>
      </c>
      <c r="I2431" t="s">
        <v>25</v>
      </c>
      <c r="J2431" t="s">
        <v>6282</v>
      </c>
      <c r="K2431" t="s">
        <v>25</v>
      </c>
      <c r="L2431" t="s">
        <v>4060</v>
      </c>
      <c r="M2431" t="s">
        <v>25</v>
      </c>
      <c r="N2431" t="s">
        <v>4622</v>
      </c>
      <c r="O2431" t="s">
        <v>6283</v>
      </c>
    </row>
    <row r="2432" spans="1:15" x14ac:dyDescent="0.25">
      <c r="A2432">
        <v>119303404</v>
      </c>
      <c r="B2432" t="s">
        <v>6726</v>
      </c>
      <c r="C2432" t="s">
        <v>4129</v>
      </c>
      <c r="D2432" t="s">
        <v>6287</v>
      </c>
      <c r="E2432" t="s">
        <v>4619</v>
      </c>
      <c r="F2432" t="s">
        <v>4619</v>
      </c>
      <c r="G2432" t="s">
        <v>4094</v>
      </c>
      <c r="H2432" t="s">
        <v>6285</v>
      </c>
      <c r="I2432" t="s">
        <v>25</v>
      </c>
      <c r="J2432" t="s">
        <v>6282</v>
      </c>
      <c r="K2432" t="s">
        <v>25</v>
      </c>
      <c r="L2432" t="s">
        <v>4060</v>
      </c>
      <c r="M2432" t="s">
        <v>25</v>
      </c>
      <c r="N2432" t="s">
        <v>4622</v>
      </c>
      <c r="O2432" t="s">
        <v>4383</v>
      </c>
    </row>
    <row r="2433" spans="1:15" x14ac:dyDescent="0.25">
      <c r="A2433">
        <v>119303404</v>
      </c>
      <c r="B2433" t="s">
        <v>6727</v>
      </c>
      <c r="C2433" t="s">
        <v>4129</v>
      </c>
      <c r="D2433" t="s">
        <v>4618</v>
      </c>
      <c r="E2433" t="s">
        <v>4619</v>
      </c>
      <c r="F2433" t="s">
        <v>4619</v>
      </c>
      <c r="G2433" t="s">
        <v>4094</v>
      </c>
      <c r="H2433" t="s">
        <v>6285</v>
      </c>
      <c r="I2433" t="s">
        <v>25</v>
      </c>
      <c r="J2433" t="s">
        <v>6282</v>
      </c>
      <c r="K2433" t="s">
        <v>25</v>
      </c>
      <c r="L2433" t="s">
        <v>4060</v>
      </c>
      <c r="M2433" t="s">
        <v>25</v>
      </c>
      <c r="N2433" t="s">
        <v>4622</v>
      </c>
      <c r="O2433" t="s">
        <v>4383</v>
      </c>
    </row>
    <row r="2434" spans="1:15" x14ac:dyDescent="0.25">
      <c r="A2434">
        <v>119303404</v>
      </c>
      <c r="B2434" t="s">
        <v>6728</v>
      </c>
      <c r="C2434" t="s">
        <v>4129</v>
      </c>
      <c r="D2434" t="s">
        <v>6287</v>
      </c>
      <c r="E2434" t="s">
        <v>4619</v>
      </c>
      <c r="F2434" t="s">
        <v>4619</v>
      </c>
      <c r="G2434" t="s">
        <v>4094</v>
      </c>
      <c r="H2434" t="s">
        <v>6285</v>
      </c>
      <c r="I2434" t="s">
        <v>25</v>
      </c>
      <c r="J2434" t="s">
        <v>6282</v>
      </c>
      <c r="K2434" t="s">
        <v>25</v>
      </c>
      <c r="L2434" t="s">
        <v>4060</v>
      </c>
      <c r="M2434" t="s">
        <v>25</v>
      </c>
      <c r="N2434" t="s">
        <v>4622</v>
      </c>
      <c r="O2434" t="s">
        <v>4383</v>
      </c>
    </row>
    <row r="2435" spans="1:15" x14ac:dyDescent="0.25">
      <c r="A2435">
        <v>119303404</v>
      </c>
      <c r="B2435" t="s">
        <v>6729</v>
      </c>
      <c r="C2435" t="s">
        <v>4129</v>
      </c>
      <c r="D2435" t="s">
        <v>4618</v>
      </c>
      <c r="E2435" t="s">
        <v>4619</v>
      </c>
      <c r="F2435" t="s">
        <v>4619</v>
      </c>
      <c r="G2435" t="s">
        <v>4094</v>
      </c>
      <c r="H2435" t="s">
        <v>6285</v>
      </c>
      <c r="I2435" t="s">
        <v>25</v>
      </c>
      <c r="J2435" t="s">
        <v>6282</v>
      </c>
      <c r="K2435" t="s">
        <v>25</v>
      </c>
      <c r="L2435" t="s">
        <v>4060</v>
      </c>
      <c r="M2435" t="s">
        <v>25</v>
      </c>
      <c r="N2435" t="s">
        <v>4622</v>
      </c>
      <c r="O2435" t="s">
        <v>4383</v>
      </c>
    </row>
    <row r="2436" spans="1:15" x14ac:dyDescent="0.25">
      <c r="A2436">
        <v>119303404</v>
      </c>
      <c r="B2436" t="s">
        <v>6730</v>
      </c>
      <c r="C2436" t="s">
        <v>4132</v>
      </c>
      <c r="D2436" t="s">
        <v>6289</v>
      </c>
      <c r="E2436" t="s">
        <v>4619</v>
      </c>
      <c r="F2436" t="s">
        <v>4619</v>
      </c>
      <c r="G2436" t="s">
        <v>4094</v>
      </c>
      <c r="H2436" t="s">
        <v>6281</v>
      </c>
      <c r="I2436" t="s">
        <v>25</v>
      </c>
      <c r="J2436" t="s">
        <v>6282</v>
      </c>
      <c r="K2436" t="s">
        <v>25</v>
      </c>
      <c r="L2436" t="s">
        <v>4060</v>
      </c>
      <c r="M2436" t="s">
        <v>25</v>
      </c>
      <c r="N2436" t="s">
        <v>4622</v>
      </c>
      <c r="O2436" t="s">
        <v>6283</v>
      </c>
    </row>
    <row r="2437" spans="1:15" x14ac:dyDescent="0.25">
      <c r="A2437">
        <v>119303404</v>
      </c>
      <c r="B2437" t="s">
        <v>6731</v>
      </c>
      <c r="C2437" t="s">
        <v>4132</v>
      </c>
      <c r="D2437" t="s">
        <v>6301</v>
      </c>
      <c r="E2437" t="s">
        <v>4619</v>
      </c>
      <c r="F2437" t="s">
        <v>4619</v>
      </c>
      <c r="G2437" t="s">
        <v>4094</v>
      </c>
      <c r="H2437" t="s">
        <v>6302</v>
      </c>
      <c r="I2437" t="s">
        <v>25</v>
      </c>
      <c r="J2437" t="s">
        <v>6282</v>
      </c>
      <c r="K2437" t="s">
        <v>25</v>
      </c>
      <c r="L2437" t="s">
        <v>4060</v>
      </c>
      <c r="M2437" t="s">
        <v>25</v>
      </c>
      <c r="N2437" t="s">
        <v>4622</v>
      </c>
      <c r="O2437" t="s">
        <v>6303</v>
      </c>
    </row>
    <row r="2438" spans="1:15" x14ac:dyDescent="0.25">
      <c r="A2438">
        <v>119303404</v>
      </c>
      <c r="B2438" t="s">
        <v>6732</v>
      </c>
      <c r="C2438" t="s">
        <v>4132</v>
      </c>
      <c r="D2438" t="s">
        <v>6305</v>
      </c>
      <c r="E2438" t="s">
        <v>4619</v>
      </c>
      <c r="F2438" t="s">
        <v>4619</v>
      </c>
      <c r="G2438" t="s">
        <v>4094</v>
      </c>
      <c r="H2438" t="s">
        <v>6306</v>
      </c>
      <c r="I2438" t="s">
        <v>25</v>
      </c>
      <c r="J2438" t="s">
        <v>6282</v>
      </c>
      <c r="K2438" t="s">
        <v>25</v>
      </c>
      <c r="L2438" t="s">
        <v>4060</v>
      </c>
      <c r="M2438" t="s">
        <v>25</v>
      </c>
      <c r="N2438" t="s">
        <v>4622</v>
      </c>
      <c r="O2438" t="s">
        <v>6307</v>
      </c>
    </row>
    <row r="2439" spans="1:15" x14ac:dyDescent="0.25">
      <c r="A2439">
        <v>119303404</v>
      </c>
      <c r="B2439" t="s">
        <v>6733</v>
      </c>
      <c r="C2439" t="s">
        <v>4129</v>
      </c>
      <c r="D2439" t="s">
        <v>4618</v>
      </c>
      <c r="E2439" t="s">
        <v>4619</v>
      </c>
      <c r="F2439" t="s">
        <v>4619</v>
      </c>
      <c r="G2439" t="s">
        <v>4094</v>
      </c>
      <c r="H2439" t="s">
        <v>6285</v>
      </c>
      <c r="I2439" t="s">
        <v>25</v>
      </c>
      <c r="J2439" t="s">
        <v>6282</v>
      </c>
      <c r="K2439" t="s">
        <v>25</v>
      </c>
      <c r="L2439" t="s">
        <v>4060</v>
      </c>
      <c r="M2439" t="s">
        <v>25</v>
      </c>
      <c r="N2439" t="s">
        <v>4622</v>
      </c>
      <c r="O2439" t="s">
        <v>4383</v>
      </c>
    </row>
    <row r="2440" spans="1:15" x14ac:dyDescent="0.25">
      <c r="A2440">
        <v>119303404</v>
      </c>
      <c r="B2440" t="s">
        <v>6734</v>
      </c>
      <c r="C2440" t="s">
        <v>4129</v>
      </c>
      <c r="D2440" t="s">
        <v>4618</v>
      </c>
      <c r="E2440" t="s">
        <v>4619</v>
      </c>
      <c r="F2440" t="s">
        <v>4619</v>
      </c>
      <c r="G2440" t="s">
        <v>4094</v>
      </c>
      <c r="H2440" t="s">
        <v>6285</v>
      </c>
      <c r="I2440" t="s">
        <v>25</v>
      </c>
      <c r="J2440" t="s">
        <v>6282</v>
      </c>
      <c r="K2440" t="s">
        <v>25</v>
      </c>
      <c r="L2440" t="s">
        <v>4060</v>
      </c>
      <c r="M2440" t="s">
        <v>25</v>
      </c>
      <c r="N2440" t="s">
        <v>4622</v>
      </c>
      <c r="O2440" t="s">
        <v>4383</v>
      </c>
    </row>
    <row r="2441" spans="1:15" x14ac:dyDescent="0.25">
      <c r="A2441">
        <v>119303404</v>
      </c>
      <c r="B2441" t="s">
        <v>6735</v>
      </c>
      <c r="C2441" t="s">
        <v>4129</v>
      </c>
      <c r="D2441" t="s">
        <v>6287</v>
      </c>
      <c r="E2441" t="s">
        <v>4619</v>
      </c>
      <c r="F2441" t="s">
        <v>4619</v>
      </c>
      <c r="G2441" t="s">
        <v>4094</v>
      </c>
      <c r="H2441" t="s">
        <v>6285</v>
      </c>
      <c r="I2441" t="s">
        <v>25</v>
      </c>
      <c r="J2441" t="s">
        <v>6282</v>
      </c>
      <c r="K2441" t="s">
        <v>25</v>
      </c>
      <c r="L2441" t="s">
        <v>4060</v>
      </c>
      <c r="M2441" t="s">
        <v>25</v>
      </c>
      <c r="N2441" t="s">
        <v>4622</v>
      </c>
      <c r="O2441" t="s">
        <v>4383</v>
      </c>
    </row>
    <row r="2442" spans="1:15" x14ac:dyDescent="0.25">
      <c r="A2442">
        <v>119303404</v>
      </c>
      <c r="B2442" t="s">
        <v>6736</v>
      </c>
      <c r="C2442" t="s">
        <v>4129</v>
      </c>
      <c r="D2442" t="s">
        <v>4618</v>
      </c>
      <c r="E2442" t="s">
        <v>4619</v>
      </c>
      <c r="F2442" t="s">
        <v>4619</v>
      </c>
      <c r="G2442" t="s">
        <v>4094</v>
      </c>
      <c r="H2442" t="s">
        <v>6285</v>
      </c>
      <c r="I2442" t="s">
        <v>25</v>
      </c>
      <c r="J2442" t="s">
        <v>6282</v>
      </c>
      <c r="K2442" t="s">
        <v>25</v>
      </c>
      <c r="L2442" t="s">
        <v>4060</v>
      </c>
      <c r="M2442" t="s">
        <v>25</v>
      </c>
      <c r="N2442" t="s">
        <v>4622</v>
      </c>
      <c r="O2442" t="s">
        <v>4383</v>
      </c>
    </row>
    <row r="2443" spans="1:15" x14ac:dyDescent="0.25">
      <c r="A2443">
        <v>119303404</v>
      </c>
      <c r="B2443" t="s">
        <v>6737</v>
      </c>
      <c r="C2443" t="s">
        <v>4129</v>
      </c>
      <c r="D2443" t="s">
        <v>6287</v>
      </c>
      <c r="E2443" t="s">
        <v>4619</v>
      </c>
      <c r="F2443" t="s">
        <v>4619</v>
      </c>
      <c r="G2443" t="s">
        <v>4094</v>
      </c>
      <c r="H2443" t="s">
        <v>6285</v>
      </c>
      <c r="I2443" t="s">
        <v>25</v>
      </c>
      <c r="J2443" t="s">
        <v>6282</v>
      </c>
      <c r="K2443" t="s">
        <v>25</v>
      </c>
      <c r="L2443" t="s">
        <v>4060</v>
      </c>
      <c r="M2443" t="s">
        <v>25</v>
      </c>
      <c r="N2443" t="s">
        <v>4622</v>
      </c>
      <c r="O2443" t="s">
        <v>4383</v>
      </c>
    </row>
    <row r="2444" spans="1:15" x14ac:dyDescent="0.25">
      <c r="A2444">
        <v>119303404</v>
      </c>
      <c r="B2444" t="s">
        <v>6738</v>
      </c>
      <c r="C2444" t="s">
        <v>4129</v>
      </c>
      <c r="D2444" t="s">
        <v>4618</v>
      </c>
      <c r="E2444" t="s">
        <v>4619</v>
      </c>
      <c r="F2444" t="s">
        <v>4619</v>
      </c>
      <c r="G2444" t="s">
        <v>4094</v>
      </c>
      <c r="H2444" t="s">
        <v>6285</v>
      </c>
      <c r="I2444" t="s">
        <v>25</v>
      </c>
      <c r="J2444" t="s">
        <v>6282</v>
      </c>
      <c r="K2444" t="s">
        <v>25</v>
      </c>
      <c r="L2444" t="s">
        <v>4060</v>
      </c>
      <c r="M2444" t="s">
        <v>25</v>
      </c>
      <c r="N2444" t="s">
        <v>4622</v>
      </c>
      <c r="O2444" t="s">
        <v>4383</v>
      </c>
    </row>
    <row r="2445" spans="1:15" x14ac:dyDescent="0.25">
      <c r="A2445">
        <v>119303404</v>
      </c>
      <c r="B2445" t="s">
        <v>6739</v>
      </c>
      <c r="C2445" t="s">
        <v>4129</v>
      </c>
      <c r="D2445" t="s">
        <v>6287</v>
      </c>
      <c r="E2445" t="s">
        <v>4619</v>
      </c>
      <c r="F2445" t="s">
        <v>4619</v>
      </c>
      <c r="G2445" t="s">
        <v>4094</v>
      </c>
      <c r="H2445" t="s">
        <v>6285</v>
      </c>
      <c r="I2445" t="s">
        <v>25</v>
      </c>
      <c r="J2445" t="s">
        <v>6282</v>
      </c>
      <c r="K2445" t="s">
        <v>25</v>
      </c>
      <c r="L2445" t="s">
        <v>4060</v>
      </c>
      <c r="M2445" t="s">
        <v>25</v>
      </c>
      <c r="N2445" t="s">
        <v>4622</v>
      </c>
      <c r="O2445" t="s">
        <v>4383</v>
      </c>
    </row>
    <row r="2446" spans="1:15" x14ac:dyDescent="0.25">
      <c r="A2446">
        <v>119303404</v>
      </c>
      <c r="B2446" t="s">
        <v>6740</v>
      </c>
      <c r="C2446" t="s">
        <v>4129</v>
      </c>
      <c r="D2446" t="s">
        <v>4654</v>
      </c>
      <c r="E2446" t="s">
        <v>4619</v>
      </c>
      <c r="F2446" t="s">
        <v>4619</v>
      </c>
      <c r="G2446" t="s">
        <v>4094</v>
      </c>
      <c r="H2446" t="s">
        <v>6281</v>
      </c>
      <c r="I2446" t="s">
        <v>25</v>
      </c>
      <c r="J2446" t="s">
        <v>6282</v>
      </c>
      <c r="K2446" t="s">
        <v>25</v>
      </c>
      <c r="L2446" t="s">
        <v>4060</v>
      </c>
      <c r="M2446" t="s">
        <v>25</v>
      </c>
      <c r="N2446" t="s">
        <v>4622</v>
      </c>
      <c r="O2446" t="s">
        <v>6283</v>
      </c>
    </row>
    <row r="2447" spans="1:15" x14ac:dyDescent="0.25">
      <c r="A2447">
        <v>119303404</v>
      </c>
      <c r="B2447" t="s">
        <v>6741</v>
      </c>
      <c r="C2447" t="s">
        <v>4129</v>
      </c>
      <c r="D2447" t="s">
        <v>6287</v>
      </c>
      <c r="E2447" t="s">
        <v>4619</v>
      </c>
      <c r="F2447" t="s">
        <v>4619</v>
      </c>
      <c r="G2447" t="s">
        <v>4094</v>
      </c>
      <c r="H2447" t="s">
        <v>6285</v>
      </c>
      <c r="I2447" t="s">
        <v>25</v>
      </c>
      <c r="J2447" t="s">
        <v>6282</v>
      </c>
      <c r="K2447" t="s">
        <v>25</v>
      </c>
      <c r="L2447" t="s">
        <v>4060</v>
      </c>
      <c r="M2447" t="s">
        <v>25</v>
      </c>
      <c r="N2447" t="s">
        <v>4622</v>
      </c>
      <c r="O2447" t="s">
        <v>4383</v>
      </c>
    </row>
    <row r="2448" spans="1:15" x14ac:dyDescent="0.25">
      <c r="A2448">
        <v>119303404</v>
      </c>
      <c r="B2448" t="s">
        <v>6742</v>
      </c>
      <c r="C2448" t="s">
        <v>4129</v>
      </c>
      <c r="D2448" t="s">
        <v>4618</v>
      </c>
      <c r="E2448" t="s">
        <v>4619</v>
      </c>
      <c r="F2448" t="s">
        <v>4619</v>
      </c>
      <c r="G2448" t="s">
        <v>4094</v>
      </c>
      <c r="H2448" t="s">
        <v>6285</v>
      </c>
      <c r="I2448" t="s">
        <v>25</v>
      </c>
      <c r="J2448" t="s">
        <v>6282</v>
      </c>
      <c r="K2448" t="s">
        <v>25</v>
      </c>
      <c r="L2448" t="s">
        <v>4060</v>
      </c>
      <c r="M2448" t="s">
        <v>25</v>
      </c>
      <c r="N2448" t="s">
        <v>4622</v>
      </c>
      <c r="O2448" t="s">
        <v>4383</v>
      </c>
    </row>
    <row r="2449" spans="1:15" x14ac:dyDescent="0.25">
      <c r="A2449">
        <v>119303404</v>
      </c>
      <c r="B2449" t="s">
        <v>6743</v>
      </c>
      <c r="C2449" t="s">
        <v>4129</v>
      </c>
      <c r="D2449" t="s">
        <v>6287</v>
      </c>
      <c r="E2449" t="s">
        <v>4619</v>
      </c>
      <c r="F2449" t="s">
        <v>4619</v>
      </c>
      <c r="G2449" t="s">
        <v>4094</v>
      </c>
      <c r="H2449" t="s">
        <v>6285</v>
      </c>
      <c r="I2449" t="s">
        <v>25</v>
      </c>
      <c r="J2449" t="s">
        <v>6282</v>
      </c>
      <c r="K2449" t="s">
        <v>25</v>
      </c>
      <c r="L2449" t="s">
        <v>4060</v>
      </c>
      <c r="M2449" t="s">
        <v>25</v>
      </c>
      <c r="N2449" t="s">
        <v>4622</v>
      </c>
      <c r="O2449" t="s">
        <v>4383</v>
      </c>
    </row>
    <row r="2450" spans="1:15" x14ac:dyDescent="0.25">
      <c r="A2450">
        <v>119303404</v>
      </c>
      <c r="B2450" t="s">
        <v>6744</v>
      </c>
      <c r="C2450" t="s">
        <v>4132</v>
      </c>
      <c r="D2450" t="s">
        <v>6320</v>
      </c>
      <c r="E2450" t="s">
        <v>4619</v>
      </c>
      <c r="F2450" t="s">
        <v>4619</v>
      </c>
      <c r="G2450" t="s">
        <v>4094</v>
      </c>
      <c r="H2450" t="s">
        <v>6321</v>
      </c>
      <c r="I2450" t="s">
        <v>25</v>
      </c>
      <c r="J2450" t="s">
        <v>6282</v>
      </c>
      <c r="K2450" t="s">
        <v>25</v>
      </c>
      <c r="L2450" t="s">
        <v>4060</v>
      </c>
      <c r="M2450" t="s">
        <v>25</v>
      </c>
      <c r="N2450" t="s">
        <v>4622</v>
      </c>
      <c r="O2450" t="s">
        <v>6322</v>
      </c>
    </row>
    <row r="2451" spans="1:15" x14ac:dyDescent="0.25">
      <c r="A2451">
        <v>119303404</v>
      </c>
      <c r="B2451" t="s">
        <v>6745</v>
      </c>
      <c r="C2451" t="s">
        <v>4129</v>
      </c>
      <c r="D2451" t="s">
        <v>4654</v>
      </c>
      <c r="E2451" t="s">
        <v>4619</v>
      </c>
      <c r="F2451" t="s">
        <v>4619</v>
      </c>
      <c r="G2451" t="s">
        <v>4094</v>
      </c>
      <c r="H2451" t="s">
        <v>6281</v>
      </c>
      <c r="I2451" t="s">
        <v>25</v>
      </c>
      <c r="J2451" t="s">
        <v>6282</v>
      </c>
      <c r="K2451" t="s">
        <v>25</v>
      </c>
      <c r="L2451" t="s">
        <v>4060</v>
      </c>
      <c r="M2451" t="s">
        <v>25</v>
      </c>
      <c r="N2451" t="s">
        <v>4622</v>
      </c>
      <c r="O2451" t="s">
        <v>6283</v>
      </c>
    </row>
    <row r="2452" spans="1:15" x14ac:dyDescent="0.25">
      <c r="A2452">
        <v>119303404</v>
      </c>
      <c r="B2452" t="s">
        <v>6746</v>
      </c>
      <c r="C2452" t="s">
        <v>4129</v>
      </c>
      <c r="D2452" t="s">
        <v>6287</v>
      </c>
      <c r="E2452" t="s">
        <v>4619</v>
      </c>
      <c r="F2452" t="s">
        <v>4619</v>
      </c>
      <c r="G2452" t="s">
        <v>4094</v>
      </c>
      <c r="H2452" t="s">
        <v>6285</v>
      </c>
      <c r="I2452" t="s">
        <v>25</v>
      </c>
      <c r="J2452" t="s">
        <v>6282</v>
      </c>
      <c r="K2452" t="s">
        <v>25</v>
      </c>
      <c r="L2452" t="s">
        <v>4060</v>
      </c>
      <c r="M2452" t="s">
        <v>25</v>
      </c>
      <c r="N2452" t="s">
        <v>4622</v>
      </c>
      <c r="O2452" t="s">
        <v>4383</v>
      </c>
    </row>
    <row r="2453" spans="1:15" x14ac:dyDescent="0.25">
      <c r="A2453">
        <v>119303404</v>
      </c>
      <c r="B2453" t="s">
        <v>6747</v>
      </c>
      <c r="C2453" t="s">
        <v>4132</v>
      </c>
      <c r="D2453" t="s">
        <v>6326</v>
      </c>
      <c r="E2453" t="s">
        <v>4619</v>
      </c>
      <c r="F2453" t="s">
        <v>4619</v>
      </c>
      <c r="G2453" t="s">
        <v>4094</v>
      </c>
      <c r="H2453" t="s">
        <v>6327</v>
      </c>
      <c r="I2453" t="s">
        <v>25</v>
      </c>
      <c r="J2453" t="s">
        <v>6282</v>
      </c>
      <c r="K2453" t="s">
        <v>25</v>
      </c>
      <c r="L2453" t="s">
        <v>4060</v>
      </c>
      <c r="M2453" t="s">
        <v>25</v>
      </c>
      <c r="N2453" t="s">
        <v>4622</v>
      </c>
      <c r="O2453" t="s">
        <v>4655</v>
      </c>
    </row>
    <row r="2454" spans="1:15" x14ac:dyDescent="0.25">
      <c r="A2454">
        <v>119303404</v>
      </c>
      <c r="B2454" t="s">
        <v>6748</v>
      </c>
      <c r="C2454" t="s">
        <v>4129</v>
      </c>
      <c r="D2454" t="s">
        <v>4618</v>
      </c>
      <c r="E2454" t="s">
        <v>4619</v>
      </c>
      <c r="F2454" t="s">
        <v>4619</v>
      </c>
      <c r="G2454" t="s">
        <v>4094</v>
      </c>
      <c r="H2454" t="s">
        <v>6285</v>
      </c>
      <c r="I2454" t="s">
        <v>25</v>
      </c>
      <c r="J2454" t="s">
        <v>6282</v>
      </c>
      <c r="K2454" t="s">
        <v>25</v>
      </c>
      <c r="L2454" t="s">
        <v>4060</v>
      </c>
      <c r="M2454" t="s">
        <v>25</v>
      </c>
      <c r="N2454" t="s">
        <v>4622</v>
      </c>
      <c r="O2454" t="s">
        <v>4383</v>
      </c>
    </row>
    <row r="2455" spans="1:15" x14ac:dyDescent="0.25">
      <c r="A2455">
        <v>119303404</v>
      </c>
      <c r="B2455" t="s">
        <v>6749</v>
      </c>
      <c r="C2455" t="s">
        <v>4132</v>
      </c>
      <c r="D2455" t="s">
        <v>6289</v>
      </c>
      <c r="E2455" t="s">
        <v>4619</v>
      </c>
      <c r="F2455" t="s">
        <v>4619</v>
      </c>
      <c r="G2455" t="s">
        <v>4094</v>
      </c>
      <c r="H2455" t="s">
        <v>6281</v>
      </c>
      <c r="I2455" t="s">
        <v>25</v>
      </c>
      <c r="J2455" t="s">
        <v>6282</v>
      </c>
      <c r="K2455" t="s">
        <v>25</v>
      </c>
      <c r="L2455" t="s">
        <v>4060</v>
      </c>
      <c r="M2455" t="s">
        <v>25</v>
      </c>
      <c r="N2455" t="s">
        <v>4622</v>
      </c>
      <c r="O2455" t="s">
        <v>6283</v>
      </c>
    </row>
    <row r="2456" spans="1:15" x14ac:dyDescent="0.25">
      <c r="A2456">
        <v>119303404</v>
      </c>
      <c r="B2456" t="s">
        <v>6750</v>
      </c>
      <c r="C2456" t="s">
        <v>4132</v>
      </c>
      <c r="D2456" t="s">
        <v>6326</v>
      </c>
      <c r="E2456" t="s">
        <v>4619</v>
      </c>
      <c r="F2456" t="s">
        <v>4619</v>
      </c>
      <c r="G2456" t="s">
        <v>4094</v>
      </c>
      <c r="H2456" t="s">
        <v>4654</v>
      </c>
      <c r="I2456" t="s">
        <v>25</v>
      </c>
      <c r="J2456" t="s">
        <v>6282</v>
      </c>
      <c r="K2456" t="s">
        <v>25</v>
      </c>
      <c r="L2456" t="s">
        <v>4060</v>
      </c>
      <c r="M2456" t="s">
        <v>25</v>
      </c>
      <c r="N2456" t="s">
        <v>4622</v>
      </c>
      <c r="O2456" t="s">
        <v>4655</v>
      </c>
    </row>
    <row r="2457" spans="1:15" x14ac:dyDescent="0.25">
      <c r="A2457">
        <v>119303404</v>
      </c>
      <c r="B2457" t="s">
        <v>6751</v>
      </c>
      <c r="C2457" t="s">
        <v>4129</v>
      </c>
      <c r="D2457" t="s">
        <v>6287</v>
      </c>
      <c r="E2457" t="s">
        <v>4619</v>
      </c>
      <c r="F2457" t="s">
        <v>4619</v>
      </c>
      <c r="G2457" t="s">
        <v>4094</v>
      </c>
      <c r="H2457" t="s">
        <v>6285</v>
      </c>
      <c r="I2457" t="s">
        <v>25</v>
      </c>
      <c r="J2457" t="s">
        <v>6282</v>
      </c>
      <c r="K2457" t="s">
        <v>25</v>
      </c>
      <c r="L2457" t="s">
        <v>4060</v>
      </c>
      <c r="M2457" t="s">
        <v>25</v>
      </c>
      <c r="N2457" t="s">
        <v>4622</v>
      </c>
      <c r="O2457" t="s">
        <v>4383</v>
      </c>
    </row>
    <row r="2458" spans="1:15" x14ac:dyDescent="0.25">
      <c r="A2458">
        <v>119303406</v>
      </c>
      <c r="B2458" t="s">
        <v>6752</v>
      </c>
      <c r="C2458" t="s">
        <v>4129</v>
      </c>
      <c r="D2458" t="s">
        <v>4618</v>
      </c>
      <c r="E2458" t="s">
        <v>4619</v>
      </c>
      <c r="F2458" t="s">
        <v>4619</v>
      </c>
      <c r="G2458" t="s">
        <v>4094</v>
      </c>
      <c r="H2458" t="s">
        <v>6285</v>
      </c>
      <c r="I2458" t="s">
        <v>25</v>
      </c>
      <c r="J2458" t="s">
        <v>6282</v>
      </c>
      <c r="K2458" t="s">
        <v>25</v>
      </c>
      <c r="L2458" t="s">
        <v>4060</v>
      </c>
      <c r="M2458" t="s">
        <v>25</v>
      </c>
      <c r="N2458" t="s">
        <v>4622</v>
      </c>
      <c r="O2458" t="s">
        <v>4383</v>
      </c>
    </row>
    <row r="2459" spans="1:15" x14ac:dyDescent="0.25">
      <c r="A2459">
        <v>119303406</v>
      </c>
      <c r="B2459" t="s">
        <v>6753</v>
      </c>
      <c r="C2459" t="s">
        <v>4129</v>
      </c>
      <c r="D2459" t="s">
        <v>6287</v>
      </c>
      <c r="E2459" t="s">
        <v>4619</v>
      </c>
      <c r="F2459" t="s">
        <v>4619</v>
      </c>
      <c r="G2459" t="s">
        <v>4094</v>
      </c>
      <c r="H2459" t="s">
        <v>6285</v>
      </c>
      <c r="I2459" t="s">
        <v>25</v>
      </c>
      <c r="J2459" t="s">
        <v>6282</v>
      </c>
      <c r="K2459" t="s">
        <v>25</v>
      </c>
      <c r="L2459" t="s">
        <v>4060</v>
      </c>
      <c r="M2459" t="s">
        <v>25</v>
      </c>
      <c r="N2459" t="s">
        <v>4622</v>
      </c>
      <c r="O2459" t="s">
        <v>4383</v>
      </c>
    </row>
    <row r="2460" spans="1:15" x14ac:dyDescent="0.25">
      <c r="A2460">
        <v>119303406</v>
      </c>
      <c r="B2460" t="s">
        <v>6754</v>
      </c>
      <c r="C2460" t="s">
        <v>4132</v>
      </c>
      <c r="D2460" t="s">
        <v>6289</v>
      </c>
      <c r="E2460" t="s">
        <v>4619</v>
      </c>
      <c r="F2460" t="s">
        <v>4619</v>
      </c>
      <c r="G2460" t="s">
        <v>4094</v>
      </c>
      <c r="H2460" t="s">
        <v>6281</v>
      </c>
      <c r="I2460" t="s">
        <v>25</v>
      </c>
      <c r="J2460" t="s">
        <v>6282</v>
      </c>
      <c r="K2460" t="s">
        <v>25</v>
      </c>
      <c r="L2460" t="s">
        <v>4060</v>
      </c>
      <c r="M2460" t="s">
        <v>25</v>
      </c>
      <c r="N2460" t="s">
        <v>4622</v>
      </c>
      <c r="O2460" t="s">
        <v>6283</v>
      </c>
    </row>
    <row r="2461" spans="1:15" x14ac:dyDescent="0.25">
      <c r="A2461">
        <v>119303406</v>
      </c>
      <c r="B2461" t="s">
        <v>6755</v>
      </c>
      <c r="C2461" t="s">
        <v>4129</v>
      </c>
      <c r="D2461" t="s">
        <v>4654</v>
      </c>
      <c r="E2461" t="s">
        <v>4619</v>
      </c>
      <c r="F2461" t="s">
        <v>4619</v>
      </c>
      <c r="G2461" t="s">
        <v>4094</v>
      </c>
      <c r="H2461" t="s">
        <v>6281</v>
      </c>
      <c r="I2461" t="s">
        <v>25</v>
      </c>
      <c r="J2461" t="s">
        <v>6282</v>
      </c>
      <c r="K2461" t="s">
        <v>25</v>
      </c>
      <c r="L2461" t="s">
        <v>4060</v>
      </c>
      <c r="M2461" t="s">
        <v>25</v>
      </c>
      <c r="N2461" t="s">
        <v>4622</v>
      </c>
      <c r="O2461" t="s">
        <v>6283</v>
      </c>
    </row>
    <row r="2462" spans="1:15" x14ac:dyDescent="0.25">
      <c r="A2462">
        <v>119303406</v>
      </c>
      <c r="B2462" t="s">
        <v>6756</v>
      </c>
      <c r="C2462" t="s">
        <v>4129</v>
      </c>
      <c r="D2462" t="s">
        <v>6287</v>
      </c>
      <c r="E2462" t="s">
        <v>4619</v>
      </c>
      <c r="F2462" t="s">
        <v>4619</v>
      </c>
      <c r="G2462" t="s">
        <v>4094</v>
      </c>
      <c r="H2462" t="s">
        <v>6285</v>
      </c>
      <c r="I2462" t="s">
        <v>25</v>
      </c>
      <c r="J2462" t="s">
        <v>6282</v>
      </c>
      <c r="K2462" t="s">
        <v>25</v>
      </c>
      <c r="L2462" t="s">
        <v>4060</v>
      </c>
      <c r="M2462" t="s">
        <v>25</v>
      </c>
      <c r="N2462" t="s">
        <v>4622</v>
      </c>
      <c r="O2462" t="s">
        <v>4383</v>
      </c>
    </row>
    <row r="2463" spans="1:15" x14ac:dyDescent="0.25">
      <c r="A2463">
        <v>119303406</v>
      </c>
      <c r="B2463" t="s">
        <v>6757</v>
      </c>
      <c r="C2463" t="s">
        <v>4129</v>
      </c>
      <c r="D2463" t="s">
        <v>4618</v>
      </c>
      <c r="E2463" t="s">
        <v>4619</v>
      </c>
      <c r="F2463" t="s">
        <v>4619</v>
      </c>
      <c r="G2463" t="s">
        <v>4094</v>
      </c>
      <c r="H2463" t="s">
        <v>6285</v>
      </c>
      <c r="I2463" t="s">
        <v>25</v>
      </c>
      <c r="J2463" t="s">
        <v>6282</v>
      </c>
      <c r="K2463" t="s">
        <v>25</v>
      </c>
      <c r="L2463" t="s">
        <v>4060</v>
      </c>
      <c r="M2463" t="s">
        <v>25</v>
      </c>
      <c r="N2463" t="s">
        <v>4622</v>
      </c>
      <c r="O2463" t="s">
        <v>4383</v>
      </c>
    </row>
    <row r="2464" spans="1:15" x14ac:dyDescent="0.25">
      <c r="A2464">
        <v>119303406</v>
      </c>
      <c r="B2464" t="s">
        <v>6758</v>
      </c>
      <c r="C2464" t="s">
        <v>4129</v>
      </c>
      <c r="D2464" t="s">
        <v>6287</v>
      </c>
      <c r="E2464" t="s">
        <v>4619</v>
      </c>
      <c r="F2464" t="s">
        <v>4619</v>
      </c>
      <c r="G2464" t="s">
        <v>4094</v>
      </c>
      <c r="H2464" t="s">
        <v>6285</v>
      </c>
      <c r="I2464" t="s">
        <v>25</v>
      </c>
      <c r="J2464" t="s">
        <v>6282</v>
      </c>
      <c r="K2464" t="s">
        <v>25</v>
      </c>
      <c r="L2464" t="s">
        <v>4060</v>
      </c>
      <c r="M2464" t="s">
        <v>25</v>
      </c>
      <c r="N2464" t="s">
        <v>4622</v>
      </c>
      <c r="O2464" t="s">
        <v>4383</v>
      </c>
    </row>
    <row r="2465" spans="1:15" x14ac:dyDescent="0.25">
      <c r="A2465">
        <v>119303406</v>
      </c>
      <c r="B2465" t="s">
        <v>6759</v>
      </c>
      <c r="C2465" t="s">
        <v>4129</v>
      </c>
      <c r="D2465" t="s">
        <v>6287</v>
      </c>
      <c r="E2465" t="s">
        <v>4619</v>
      </c>
      <c r="F2465" t="s">
        <v>4619</v>
      </c>
      <c r="G2465" t="s">
        <v>4094</v>
      </c>
      <c r="H2465" t="s">
        <v>6285</v>
      </c>
      <c r="I2465" t="s">
        <v>25</v>
      </c>
      <c r="J2465" t="s">
        <v>6282</v>
      </c>
      <c r="K2465" t="s">
        <v>25</v>
      </c>
      <c r="L2465" t="s">
        <v>4060</v>
      </c>
      <c r="M2465" t="s">
        <v>25</v>
      </c>
      <c r="N2465" t="s">
        <v>4622</v>
      </c>
      <c r="O2465" t="s">
        <v>4383</v>
      </c>
    </row>
    <row r="2466" spans="1:15" x14ac:dyDescent="0.25">
      <c r="A2466">
        <v>119303406</v>
      </c>
      <c r="B2466" t="s">
        <v>6760</v>
      </c>
      <c r="C2466" t="s">
        <v>4132</v>
      </c>
      <c r="D2466" t="s">
        <v>6289</v>
      </c>
      <c r="E2466" t="s">
        <v>4619</v>
      </c>
      <c r="F2466" t="s">
        <v>4619</v>
      </c>
      <c r="G2466" t="s">
        <v>4094</v>
      </c>
      <c r="H2466" t="s">
        <v>6281</v>
      </c>
      <c r="I2466" t="s">
        <v>25</v>
      </c>
      <c r="J2466" t="s">
        <v>6282</v>
      </c>
      <c r="K2466" t="s">
        <v>25</v>
      </c>
      <c r="L2466" t="s">
        <v>4060</v>
      </c>
      <c r="M2466" t="s">
        <v>25</v>
      </c>
      <c r="N2466" t="s">
        <v>4622</v>
      </c>
      <c r="O2466" t="s">
        <v>6283</v>
      </c>
    </row>
    <row r="2467" spans="1:15" x14ac:dyDescent="0.25">
      <c r="A2467">
        <v>119303406</v>
      </c>
      <c r="B2467" t="s">
        <v>6761</v>
      </c>
      <c r="C2467" t="s">
        <v>4129</v>
      </c>
      <c r="D2467" t="s">
        <v>4654</v>
      </c>
      <c r="E2467" t="s">
        <v>4619</v>
      </c>
      <c r="F2467" t="s">
        <v>4619</v>
      </c>
      <c r="G2467" t="s">
        <v>4094</v>
      </c>
      <c r="H2467" t="s">
        <v>6281</v>
      </c>
      <c r="I2467" t="s">
        <v>25</v>
      </c>
      <c r="J2467" t="s">
        <v>6282</v>
      </c>
      <c r="K2467" t="s">
        <v>25</v>
      </c>
      <c r="L2467" t="s">
        <v>4060</v>
      </c>
      <c r="M2467" t="s">
        <v>25</v>
      </c>
      <c r="N2467" t="s">
        <v>4622</v>
      </c>
      <c r="O2467" t="s">
        <v>6283</v>
      </c>
    </row>
    <row r="2468" spans="1:15" x14ac:dyDescent="0.25">
      <c r="A2468">
        <v>119303406</v>
      </c>
      <c r="B2468" t="s">
        <v>6762</v>
      </c>
      <c r="C2468" t="s">
        <v>4129</v>
      </c>
      <c r="D2468" t="s">
        <v>4618</v>
      </c>
      <c r="E2468" t="s">
        <v>4619</v>
      </c>
      <c r="F2468" t="s">
        <v>4619</v>
      </c>
      <c r="G2468" t="s">
        <v>4094</v>
      </c>
      <c r="H2468" t="s">
        <v>6285</v>
      </c>
      <c r="I2468" t="s">
        <v>25</v>
      </c>
      <c r="J2468" t="s">
        <v>6282</v>
      </c>
      <c r="K2468" t="s">
        <v>25</v>
      </c>
      <c r="L2468" t="s">
        <v>4060</v>
      </c>
      <c r="M2468" t="s">
        <v>25</v>
      </c>
      <c r="N2468" t="s">
        <v>4622</v>
      </c>
      <c r="O2468" t="s">
        <v>4383</v>
      </c>
    </row>
    <row r="2469" spans="1:15" x14ac:dyDescent="0.25">
      <c r="A2469">
        <v>119303406</v>
      </c>
      <c r="B2469" t="s">
        <v>6763</v>
      </c>
      <c r="C2469" t="s">
        <v>4129</v>
      </c>
      <c r="D2469" t="s">
        <v>6287</v>
      </c>
      <c r="E2469" t="s">
        <v>4619</v>
      </c>
      <c r="F2469" t="s">
        <v>4619</v>
      </c>
      <c r="G2469" t="s">
        <v>4094</v>
      </c>
      <c r="H2469" t="s">
        <v>6285</v>
      </c>
      <c r="I2469" t="s">
        <v>25</v>
      </c>
      <c r="J2469" t="s">
        <v>6282</v>
      </c>
      <c r="K2469" t="s">
        <v>25</v>
      </c>
      <c r="L2469" t="s">
        <v>4060</v>
      </c>
      <c r="M2469" t="s">
        <v>25</v>
      </c>
      <c r="N2469" t="s">
        <v>4622</v>
      </c>
      <c r="O2469" t="s">
        <v>4383</v>
      </c>
    </row>
    <row r="2470" spans="1:15" x14ac:dyDescent="0.25">
      <c r="A2470">
        <v>119303406</v>
      </c>
      <c r="B2470" t="s">
        <v>6764</v>
      </c>
      <c r="C2470" t="s">
        <v>4129</v>
      </c>
      <c r="D2470" t="s">
        <v>4618</v>
      </c>
      <c r="E2470" t="s">
        <v>4619</v>
      </c>
      <c r="F2470" t="s">
        <v>4619</v>
      </c>
      <c r="G2470" t="s">
        <v>4094</v>
      </c>
      <c r="H2470" t="s">
        <v>6285</v>
      </c>
      <c r="I2470" t="s">
        <v>25</v>
      </c>
      <c r="J2470" t="s">
        <v>6282</v>
      </c>
      <c r="K2470" t="s">
        <v>25</v>
      </c>
      <c r="L2470" t="s">
        <v>4060</v>
      </c>
      <c r="M2470" t="s">
        <v>25</v>
      </c>
      <c r="N2470" t="s">
        <v>4622</v>
      </c>
      <c r="O2470" t="s">
        <v>4383</v>
      </c>
    </row>
    <row r="2471" spans="1:15" x14ac:dyDescent="0.25">
      <c r="A2471">
        <v>119303406</v>
      </c>
      <c r="B2471" t="s">
        <v>6765</v>
      </c>
      <c r="C2471" t="s">
        <v>4132</v>
      </c>
      <c r="D2471" t="s">
        <v>6289</v>
      </c>
      <c r="E2471" t="s">
        <v>4619</v>
      </c>
      <c r="F2471" t="s">
        <v>4619</v>
      </c>
      <c r="G2471" t="s">
        <v>4094</v>
      </c>
      <c r="H2471" t="s">
        <v>6281</v>
      </c>
      <c r="I2471" t="s">
        <v>25</v>
      </c>
      <c r="J2471" t="s">
        <v>6282</v>
      </c>
      <c r="K2471" t="s">
        <v>25</v>
      </c>
      <c r="L2471" t="s">
        <v>4060</v>
      </c>
      <c r="M2471" t="s">
        <v>25</v>
      </c>
      <c r="N2471" t="s">
        <v>4622</v>
      </c>
      <c r="O2471" t="s">
        <v>6283</v>
      </c>
    </row>
    <row r="2472" spans="1:15" x14ac:dyDescent="0.25">
      <c r="A2472">
        <v>119303406</v>
      </c>
      <c r="B2472" t="s">
        <v>6766</v>
      </c>
      <c r="C2472" t="s">
        <v>4132</v>
      </c>
      <c r="D2472" t="s">
        <v>6301</v>
      </c>
      <c r="E2472" t="s">
        <v>4619</v>
      </c>
      <c r="F2472" t="s">
        <v>4619</v>
      </c>
      <c r="G2472" t="s">
        <v>4094</v>
      </c>
      <c r="H2472" t="s">
        <v>6302</v>
      </c>
      <c r="I2472" t="s">
        <v>25</v>
      </c>
      <c r="J2472" t="s">
        <v>6282</v>
      </c>
      <c r="K2472" t="s">
        <v>25</v>
      </c>
      <c r="L2472" t="s">
        <v>4060</v>
      </c>
      <c r="M2472" t="s">
        <v>25</v>
      </c>
      <c r="N2472" t="s">
        <v>4622</v>
      </c>
      <c r="O2472" t="s">
        <v>6303</v>
      </c>
    </row>
    <row r="2473" spans="1:15" x14ac:dyDescent="0.25">
      <c r="A2473">
        <v>119303406</v>
      </c>
      <c r="B2473" t="s">
        <v>6767</v>
      </c>
      <c r="C2473" t="s">
        <v>4132</v>
      </c>
      <c r="D2473" t="s">
        <v>6305</v>
      </c>
      <c r="E2473" t="s">
        <v>4619</v>
      </c>
      <c r="F2473" t="s">
        <v>4619</v>
      </c>
      <c r="G2473" t="s">
        <v>4094</v>
      </c>
      <c r="H2473" t="s">
        <v>6306</v>
      </c>
      <c r="I2473" t="s">
        <v>25</v>
      </c>
      <c r="J2473" t="s">
        <v>6282</v>
      </c>
      <c r="K2473" t="s">
        <v>25</v>
      </c>
      <c r="L2473" t="s">
        <v>4060</v>
      </c>
      <c r="M2473" t="s">
        <v>25</v>
      </c>
      <c r="N2473" t="s">
        <v>4622</v>
      </c>
      <c r="O2473" t="s">
        <v>6307</v>
      </c>
    </row>
    <row r="2474" spans="1:15" x14ac:dyDescent="0.25">
      <c r="A2474">
        <v>119303406</v>
      </c>
      <c r="B2474" t="s">
        <v>6768</v>
      </c>
      <c r="C2474" t="s">
        <v>4129</v>
      </c>
      <c r="D2474" t="s">
        <v>4618</v>
      </c>
      <c r="E2474" t="s">
        <v>4619</v>
      </c>
      <c r="F2474" t="s">
        <v>4619</v>
      </c>
      <c r="G2474" t="s">
        <v>4094</v>
      </c>
      <c r="H2474" t="s">
        <v>6285</v>
      </c>
      <c r="I2474" t="s">
        <v>25</v>
      </c>
      <c r="J2474" t="s">
        <v>6282</v>
      </c>
      <c r="K2474" t="s">
        <v>25</v>
      </c>
      <c r="L2474" t="s">
        <v>4060</v>
      </c>
      <c r="M2474" t="s">
        <v>25</v>
      </c>
      <c r="N2474" t="s">
        <v>4622</v>
      </c>
      <c r="O2474" t="s">
        <v>4383</v>
      </c>
    </row>
    <row r="2475" spans="1:15" x14ac:dyDescent="0.25">
      <c r="A2475">
        <v>119303406</v>
      </c>
      <c r="B2475" t="s">
        <v>6769</v>
      </c>
      <c r="C2475" t="s">
        <v>4129</v>
      </c>
      <c r="D2475" t="s">
        <v>6287</v>
      </c>
      <c r="E2475" t="s">
        <v>4619</v>
      </c>
      <c r="F2475" t="s">
        <v>4619</v>
      </c>
      <c r="G2475" t="s">
        <v>4094</v>
      </c>
      <c r="H2475" t="s">
        <v>6285</v>
      </c>
      <c r="I2475" t="s">
        <v>25</v>
      </c>
      <c r="J2475" t="s">
        <v>6282</v>
      </c>
      <c r="K2475" t="s">
        <v>25</v>
      </c>
      <c r="L2475" t="s">
        <v>4060</v>
      </c>
      <c r="M2475" t="s">
        <v>25</v>
      </c>
      <c r="N2475" t="s">
        <v>4622</v>
      </c>
      <c r="O2475" t="s">
        <v>4383</v>
      </c>
    </row>
    <row r="2476" spans="1:15" x14ac:dyDescent="0.25">
      <c r="A2476">
        <v>119303406</v>
      </c>
      <c r="B2476" t="s">
        <v>6770</v>
      </c>
      <c r="C2476" t="s">
        <v>4129</v>
      </c>
      <c r="D2476" t="s">
        <v>4618</v>
      </c>
      <c r="E2476" t="s">
        <v>4619</v>
      </c>
      <c r="F2476" t="s">
        <v>4619</v>
      </c>
      <c r="G2476" t="s">
        <v>4094</v>
      </c>
      <c r="H2476" t="s">
        <v>6285</v>
      </c>
      <c r="I2476" t="s">
        <v>25</v>
      </c>
      <c r="J2476" t="s">
        <v>6282</v>
      </c>
      <c r="K2476" t="s">
        <v>25</v>
      </c>
      <c r="L2476" t="s">
        <v>4060</v>
      </c>
      <c r="M2476" t="s">
        <v>25</v>
      </c>
      <c r="N2476" t="s">
        <v>4622</v>
      </c>
      <c r="O2476" t="s">
        <v>4383</v>
      </c>
    </row>
    <row r="2477" spans="1:15" x14ac:dyDescent="0.25">
      <c r="A2477">
        <v>119303406</v>
      </c>
      <c r="B2477" t="s">
        <v>6771</v>
      </c>
      <c r="C2477" t="s">
        <v>4129</v>
      </c>
      <c r="D2477" t="s">
        <v>6287</v>
      </c>
      <c r="E2477" t="s">
        <v>4619</v>
      </c>
      <c r="F2477" t="s">
        <v>4619</v>
      </c>
      <c r="G2477" t="s">
        <v>4094</v>
      </c>
      <c r="H2477" t="s">
        <v>6285</v>
      </c>
      <c r="I2477" t="s">
        <v>25</v>
      </c>
      <c r="J2477" t="s">
        <v>6282</v>
      </c>
      <c r="K2477" t="s">
        <v>25</v>
      </c>
      <c r="L2477" t="s">
        <v>4060</v>
      </c>
      <c r="M2477" t="s">
        <v>25</v>
      </c>
      <c r="N2477" t="s">
        <v>4622</v>
      </c>
      <c r="O2477" t="s">
        <v>4383</v>
      </c>
    </row>
    <row r="2478" spans="1:15" x14ac:dyDescent="0.25">
      <c r="A2478">
        <v>119303406</v>
      </c>
      <c r="B2478" t="s">
        <v>6772</v>
      </c>
      <c r="C2478" t="s">
        <v>4129</v>
      </c>
      <c r="D2478" t="s">
        <v>4618</v>
      </c>
      <c r="E2478" t="s">
        <v>4619</v>
      </c>
      <c r="F2478" t="s">
        <v>4619</v>
      </c>
      <c r="G2478" t="s">
        <v>4094</v>
      </c>
      <c r="H2478" t="s">
        <v>6285</v>
      </c>
      <c r="I2478" t="s">
        <v>25</v>
      </c>
      <c r="J2478" t="s">
        <v>6282</v>
      </c>
      <c r="K2478" t="s">
        <v>25</v>
      </c>
      <c r="L2478" t="s">
        <v>4060</v>
      </c>
      <c r="M2478" t="s">
        <v>25</v>
      </c>
      <c r="N2478" t="s">
        <v>4622</v>
      </c>
      <c r="O2478" t="s">
        <v>4383</v>
      </c>
    </row>
    <row r="2479" spans="1:15" x14ac:dyDescent="0.25">
      <c r="A2479">
        <v>119303406</v>
      </c>
      <c r="B2479" t="s">
        <v>6773</v>
      </c>
      <c r="C2479" t="s">
        <v>4129</v>
      </c>
      <c r="D2479" t="s">
        <v>6287</v>
      </c>
      <c r="E2479" t="s">
        <v>4619</v>
      </c>
      <c r="F2479" t="s">
        <v>4619</v>
      </c>
      <c r="G2479" t="s">
        <v>4094</v>
      </c>
      <c r="H2479" t="s">
        <v>6285</v>
      </c>
      <c r="I2479" t="s">
        <v>25</v>
      </c>
      <c r="J2479" t="s">
        <v>6282</v>
      </c>
      <c r="K2479" t="s">
        <v>25</v>
      </c>
      <c r="L2479" t="s">
        <v>4060</v>
      </c>
      <c r="M2479" t="s">
        <v>25</v>
      </c>
      <c r="N2479" t="s">
        <v>4622</v>
      </c>
      <c r="O2479" t="s">
        <v>4383</v>
      </c>
    </row>
    <row r="2480" spans="1:15" x14ac:dyDescent="0.25">
      <c r="A2480">
        <v>119303406</v>
      </c>
      <c r="B2480" t="s">
        <v>6774</v>
      </c>
      <c r="C2480" t="s">
        <v>4129</v>
      </c>
      <c r="D2480" t="s">
        <v>4618</v>
      </c>
      <c r="E2480" t="s">
        <v>4619</v>
      </c>
      <c r="F2480" t="s">
        <v>4619</v>
      </c>
      <c r="G2480" t="s">
        <v>4094</v>
      </c>
      <c r="H2480" t="s">
        <v>6285</v>
      </c>
      <c r="I2480" t="s">
        <v>25</v>
      </c>
      <c r="J2480" t="s">
        <v>6282</v>
      </c>
      <c r="K2480" t="s">
        <v>25</v>
      </c>
      <c r="L2480" t="s">
        <v>4060</v>
      </c>
      <c r="M2480" t="s">
        <v>25</v>
      </c>
      <c r="N2480" t="s">
        <v>4622</v>
      </c>
      <c r="O2480" t="s">
        <v>4383</v>
      </c>
    </row>
    <row r="2481" spans="1:15" x14ac:dyDescent="0.25">
      <c r="A2481">
        <v>119303406</v>
      </c>
      <c r="B2481" t="s">
        <v>6775</v>
      </c>
      <c r="C2481" t="s">
        <v>4129</v>
      </c>
      <c r="D2481" t="s">
        <v>4654</v>
      </c>
      <c r="E2481" t="s">
        <v>4619</v>
      </c>
      <c r="F2481" t="s">
        <v>4619</v>
      </c>
      <c r="G2481" t="s">
        <v>4094</v>
      </c>
      <c r="H2481" t="s">
        <v>6281</v>
      </c>
      <c r="I2481" t="s">
        <v>25</v>
      </c>
      <c r="J2481" t="s">
        <v>6282</v>
      </c>
      <c r="K2481" t="s">
        <v>25</v>
      </c>
      <c r="L2481" t="s">
        <v>4060</v>
      </c>
      <c r="M2481" t="s">
        <v>25</v>
      </c>
      <c r="N2481" t="s">
        <v>4622</v>
      </c>
      <c r="O2481" t="s">
        <v>6283</v>
      </c>
    </row>
    <row r="2482" spans="1:15" x14ac:dyDescent="0.25">
      <c r="A2482">
        <v>119303406</v>
      </c>
      <c r="B2482" t="s">
        <v>6776</v>
      </c>
      <c r="C2482" t="s">
        <v>4129</v>
      </c>
      <c r="D2482" t="s">
        <v>6287</v>
      </c>
      <c r="E2482" t="s">
        <v>4619</v>
      </c>
      <c r="F2482" t="s">
        <v>4619</v>
      </c>
      <c r="G2482" t="s">
        <v>4094</v>
      </c>
      <c r="H2482" t="s">
        <v>6285</v>
      </c>
      <c r="I2482" t="s">
        <v>25</v>
      </c>
      <c r="J2482" t="s">
        <v>6282</v>
      </c>
      <c r="K2482" t="s">
        <v>25</v>
      </c>
      <c r="L2482" t="s">
        <v>4060</v>
      </c>
      <c r="M2482" t="s">
        <v>25</v>
      </c>
      <c r="N2482" t="s">
        <v>4622</v>
      </c>
      <c r="O2482" t="s">
        <v>4383</v>
      </c>
    </row>
    <row r="2483" spans="1:15" x14ac:dyDescent="0.25">
      <c r="A2483">
        <v>119303406</v>
      </c>
      <c r="B2483" t="s">
        <v>6777</v>
      </c>
      <c r="C2483" t="s">
        <v>4129</v>
      </c>
      <c r="D2483" t="s">
        <v>4618</v>
      </c>
      <c r="E2483" t="s">
        <v>4619</v>
      </c>
      <c r="F2483" t="s">
        <v>4619</v>
      </c>
      <c r="G2483" t="s">
        <v>4094</v>
      </c>
      <c r="H2483" t="s">
        <v>6285</v>
      </c>
      <c r="I2483" t="s">
        <v>25</v>
      </c>
      <c r="J2483" t="s">
        <v>6282</v>
      </c>
      <c r="K2483" t="s">
        <v>25</v>
      </c>
      <c r="L2483" t="s">
        <v>4060</v>
      </c>
      <c r="M2483" t="s">
        <v>25</v>
      </c>
      <c r="N2483" t="s">
        <v>4622</v>
      </c>
      <c r="O2483" t="s">
        <v>4383</v>
      </c>
    </row>
    <row r="2484" spans="1:15" x14ac:dyDescent="0.25">
      <c r="A2484">
        <v>119303406</v>
      </c>
      <c r="B2484" t="s">
        <v>6778</v>
      </c>
      <c r="C2484" t="s">
        <v>4129</v>
      </c>
      <c r="D2484" t="s">
        <v>6287</v>
      </c>
      <c r="E2484" t="s">
        <v>4619</v>
      </c>
      <c r="F2484" t="s">
        <v>4619</v>
      </c>
      <c r="G2484" t="s">
        <v>4094</v>
      </c>
      <c r="H2484" t="s">
        <v>6285</v>
      </c>
      <c r="I2484" t="s">
        <v>25</v>
      </c>
      <c r="J2484" t="s">
        <v>6282</v>
      </c>
      <c r="K2484" t="s">
        <v>25</v>
      </c>
      <c r="L2484" t="s">
        <v>4060</v>
      </c>
      <c r="M2484" t="s">
        <v>25</v>
      </c>
      <c r="N2484" t="s">
        <v>4622</v>
      </c>
      <c r="O2484" t="s">
        <v>4383</v>
      </c>
    </row>
    <row r="2485" spans="1:15" x14ac:dyDescent="0.25">
      <c r="A2485">
        <v>119303406</v>
      </c>
      <c r="B2485" t="s">
        <v>6779</v>
      </c>
      <c r="C2485" t="s">
        <v>4132</v>
      </c>
      <c r="D2485" t="s">
        <v>6320</v>
      </c>
      <c r="E2485" t="s">
        <v>4619</v>
      </c>
      <c r="F2485" t="s">
        <v>4619</v>
      </c>
      <c r="G2485" t="s">
        <v>4094</v>
      </c>
      <c r="H2485" t="s">
        <v>6321</v>
      </c>
      <c r="I2485" t="s">
        <v>25</v>
      </c>
      <c r="J2485" t="s">
        <v>6282</v>
      </c>
      <c r="K2485" t="s">
        <v>25</v>
      </c>
      <c r="L2485" t="s">
        <v>4060</v>
      </c>
      <c r="M2485" t="s">
        <v>25</v>
      </c>
      <c r="N2485" t="s">
        <v>4622</v>
      </c>
      <c r="O2485" t="s">
        <v>6322</v>
      </c>
    </row>
    <row r="2486" spans="1:15" x14ac:dyDescent="0.25">
      <c r="A2486">
        <v>119303406</v>
      </c>
      <c r="B2486" t="s">
        <v>6780</v>
      </c>
      <c r="C2486" t="s">
        <v>4129</v>
      </c>
      <c r="D2486" t="s">
        <v>4654</v>
      </c>
      <c r="E2486" t="s">
        <v>4619</v>
      </c>
      <c r="F2486" t="s">
        <v>4619</v>
      </c>
      <c r="G2486" t="s">
        <v>4094</v>
      </c>
      <c r="H2486" t="s">
        <v>6281</v>
      </c>
      <c r="I2486" t="s">
        <v>25</v>
      </c>
      <c r="J2486" t="s">
        <v>6282</v>
      </c>
      <c r="K2486" t="s">
        <v>25</v>
      </c>
      <c r="L2486" t="s">
        <v>4060</v>
      </c>
      <c r="M2486" t="s">
        <v>25</v>
      </c>
      <c r="N2486" t="s">
        <v>4622</v>
      </c>
      <c r="O2486" t="s">
        <v>6283</v>
      </c>
    </row>
    <row r="2487" spans="1:15" x14ac:dyDescent="0.25">
      <c r="A2487">
        <v>119303406</v>
      </c>
      <c r="B2487" t="s">
        <v>6781</v>
      </c>
      <c r="C2487" t="s">
        <v>4129</v>
      </c>
      <c r="D2487" t="s">
        <v>6287</v>
      </c>
      <c r="E2487" t="s">
        <v>4619</v>
      </c>
      <c r="F2487" t="s">
        <v>4619</v>
      </c>
      <c r="G2487" t="s">
        <v>4094</v>
      </c>
      <c r="H2487" t="s">
        <v>6285</v>
      </c>
      <c r="I2487" t="s">
        <v>25</v>
      </c>
      <c r="J2487" t="s">
        <v>6282</v>
      </c>
      <c r="K2487" t="s">
        <v>25</v>
      </c>
      <c r="L2487" t="s">
        <v>4060</v>
      </c>
      <c r="M2487" t="s">
        <v>25</v>
      </c>
      <c r="N2487" t="s">
        <v>4622</v>
      </c>
      <c r="O2487" t="s">
        <v>4383</v>
      </c>
    </row>
    <row r="2488" spans="1:15" x14ac:dyDescent="0.25">
      <c r="A2488">
        <v>119303406</v>
      </c>
      <c r="B2488" t="s">
        <v>6782</v>
      </c>
      <c r="C2488" t="s">
        <v>4132</v>
      </c>
      <c r="D2488" t="s">
        <v>6326</v>
      </c>
      <c r="E2488" t="s">
        <v>4619</v>
      </c>
      <c r="F2488" t="s">
        <v>4619</v>
      </c>
      <c r="G2488" t="s">
        <v>4094</v>
      </c>
      <c r="H2488" t="s">
        <v>6327</v>
      </c>
      <c r="I2488" t="s">
        <v>25</v>
      </c>
      <c r="J2488" t="s">
        <v>6282</v>
      </c>
      <c r="K2488" t="s">
        <v>25</v>
      </c>
      <c r="L2488" t="s">
        <v>4060</v>
      </c>
      <c r="M2488" t="s">
        <v>25</v>
      </c>
      <c r="N2488" t="s">
        <v>4622</v>
      </c>
      <c r="O2488" t="s">
        <v>4655</v>
      </c>
    </row>
    <row r="2489" spans="1:15" x14ac:dyDescent="0.25">
      <c r="A2489">
        <v>119303406</v>
      </c>
      <c r="B2489" t="s">
        <v>6783</v>
      </c>
      <c r="C2489" t="s">
        <v>4129</v>
      </c>
      <c r="D2489" t="s">
        <v>4618</v>
      </c>
      <c r="E2489" t="s">
        <v>4619</v>
      </c>
      <c r="F2489" t="s">
        <v>4619</v>
      </c>
      <c r="G2489" t="s">
        <v>4094</v>
      </c>
      <c r="H2489" t="s">
        <v>6285</v>
      </c>
      <c r="I2489" t="s">
        <v>25</v>
      </c>
      <c r="J2489" t="s">
        <v>6282</v>
      </c>
      <c r="K2489" t="s">
        <v>25</v>
      </c>
      <c r="L2489" t="s">
        <v>4060</v>
      </c>
      <c r="M2489" t="s">
        <v>25</v>
      </c>
      <c r="N2489" t="s">
        <v>4622</v>
      </c>
      <c r="O2489" t="s">
        <v>4383</v>
      </c>
    </row>
    <row r="2490" spans="1:15" x14ac:dyDescent="0.25">
      <c r="A2490">
        <v>119303406</v>
      </c>
      <c r="B2490" t="s">
        <v>6784</v>
      </c>
      <c r="C2490" t="s">
        <v>4132</v>
      </c>
      <c r="D2490" t="s">
        <v>6289</v>
      </c>
      <c r="E2490" t="s">
        <v>4619</v>
      </c>
      <c r="F2490" t="s">
        <v>4619</v>
      </c>
      <c r="G2490" t="s">
        <v>4094</v>
      </c>
      <c r="H2490" t="s">
        <v>6281</v>
      </c>
      <c r="I2490" t="s">
        <v>25</v>
      </c>
      <c r="J2490" t="s">
        <v>6282</v>
      </c>
      <c r="K2490" t="s">
        <v>25</v>
      </c>
      <c r="L2490" t="s">
        <v>4060</v>
      </c>
      <c r="M2490" t="s">
        <v>25</v>
      </c>
      <c r="N2490" t="s">
        <v>4622</v>
      </c>
      <c r="O2490" t="s">
        <v>6283</v>
      </c>
    </row>
    <row r="2491" spans="1:15" x14ac:dyDescent="0.25">
      <c r="A2491">
        <v>119303406</v>
      </c>
      <c r="B2491" t="s">
        <v>6785</v>
      </c>
      <c r="C2491" t="s">
        <v>4132</v>
      </c>
      <c r="D2491" t="s">
        <v>6326</v>
      </c>
      <c r="E2491" t="s">
        <v>4619</v>
      </c>
      <c r="F2491" t="s">
        <v>4619</v>
      </c>
      <c r="G2491" t="s">
        <v>4094</v>
      </c>
      <c r="H2491" t="s">
        <v>4654</v>
      </c>
      <c r="I2491" t="s">
        <v>25</v>
      </c>
      <c r="J2491" t="s">
        <v>6282</v>
      </c>
      <c r="K2491" t="s">
        <v>25</v>
      </c>
      <c r="L2491" t="s">
        <v>4060</v>
      </c>
      <c r="M2491" t="s">
        <v>25</v>
      </c>
      <c r="N2491" t="s">
        <v>4622</v>
      </c>
      <c r="O2491" t="s">
        <v>4655</v>
      </c>
    </row>
    <row r="2492" spans="1:15" x14ac:dyDescent="0.25">
      <c r="A2492">
        <v>119303406</v>
      </c>
      <c r="B2492" t="s">
        <v>6786</v>
      </c>
      <c r="C2492" t="s">
        <v>4129</v>
      </c>
      <c r="D2492" t="s">
        <v>6287</v>
      </c>
      <c r="E2492" t="s">
        <v>4619</v>
      </c>
      <c r="F2492" t="s">
        <v>4619</v>
      </c>
      <c r="G2492" t="s">
        <v>4094</v>
      </c>
      <c r="H2492" t="s">
        <v>6285</v>
      </c>
      <c r="I2492" t="s">
        <v>25</v>
      </c>
      <c r="J2492" t="s">
        <v>6282</v>
      </c>
      <c r="K2492" t="s">
        <v>25</v>
      </c>
      <c r="L2492" t="s">
        <v>4060</v>
      </c>
      <c r="M2492" t="s">
        <v>25</v>
      </c>
      <c r="N2492" t="s">
        <v>4622</v>
      </c>
      <c r="O2492" t="s">
        <v>4383</v>
      </c>
    </row>
    <row r="2493" spans="1:15" x14ac:dyDescent="0.25">
      <c r="A2493">
        <v>119303408</v>
      </c>
      <c r="B2493" t="s">
        <v>6787</v>
      </c>
      <c r="C2493" t="s">
        <v>4129</v>
      </c>
      <c r="D2493" t="s">
        <v>4618</v>
      </c>
      <c r="E2493" t="s">
        <v>4619</v>
      </c>
      <c r="F2493" t="s">
        <v>4619</v>
      </c>
      <c r="G2493" t="s">
        <v>4094</v>
      </c>
      <c r="H2493" t="s">
        <v>6285</v>
      </c>
      <c r="I2493" t="s">
        <v>25</v>
      </c>
      <c r="J2493" t="s">
        <v>6282</v>
      </c>
      <c r="K2493" t="s">
        <v>25</v>
      </c>
      <c r="L2493" t="s">
        <v>4060</v>
      </c>
      <c r="M2493" t="s">
        <v>25</v>
      </c>
      <c r="N2493" t="s">
        <v>4622</v>
      </c>
      <c r="O2493" t="s">
        <v>4383</v>
      </c>
    </row>
    <row r="2494" spans="1:15" x14ac:dyDescent="0.25">
      <c r="A2494">
        <v>119303408</v>
      </c>
      <c r="B2494" t="s">
        <v>6788</v>
      </c>
      <c r="C2494" t="s">
        <v>4129</v>
      </c>
      <c r="D2494" t="s">
        <v>6287</v>
      </c>
      <c r="E2494" t="s">
        <v>4619</v>
      </c>
      <c r="F2494" t="s">
        <v>4619</v>
      </c>
      <c r="G2494" t="s">
        <v>4094</v>
      </c>
      <c r="H2494" t="s">
        <v>6285</v>
      </c>
      <c r="I2494" t="s">
        <v>25</v>
      </c>
      <c r="J2494" t="s">
        <v>6282</v>
      </c>
      <c r="K2494" t="s">
        <v>25</v>
      </c>
      <c r="L2494" t="s">
        <v>4060</v>
      </c>
      <c r="M2494" t="s">
        <v>25</v>
      </c>
      <c r="N2494" t="s">
        <v>4622</v>
      </c>
      <c r="O2494" t="s">
        <v>4383</v>
      </c>
    </row>
    <row r="2495" spans="1:15" x14ac:dyDescent="0.25">
      <c r="A2495">
        <v>119303408</v>
      </c>
      <c r="B2495" t="s">
        <v>6789</v>
      </c>
      <c r="C2495" t="s">
        <v>4132</v>
      </c>
      <c r="D2495" t="s">
        <v>6289</v>
      </c>
      <c r="E2495" t="s">
        <v>4619</v>
      </c>
      <c r="F2495" t="s">
        <v>4619</v>
      </c>
      <c r="G2495" t="s">
        <v>4094</v>
      </c>
      <c r="H2495" t="s">
        <v>6281</v>
      </c>
      <c r="I2495" t="s">
        <v>25</v>
      </c>
      <c r="J2495" t="s">
        <v>6282</v>
      </c>
      <c r="K2495" t="s">
        <v>25</v>
      </c>
      <c r="L2495" t="s">
        <v>4060</v>
      </c>
      <c r="M2495" t="s">
        <v>25</v>
      </c>
      <c r="N2495" t="s">
        <v>4622</v>
      </c>
      <c r="O2495" t="s">
        <v>6283</v>
      </c>
    </row>
    <row r="2496" spans="1:15" x14ac:dyDescent="0.25">
      <c r="A2496">
        <v>119303408</v>
      </c>
      <c r="B2496" t="s">
        <v>6790</v>
      </c>
      <c r="C2496" t="s">
        <v>4129</v>
      </c>
      <c r="D2496" t="s">
        <v>4654</v>
      </c>
      <c r="E2496" t="s">
        <v>4619</v>
      </c>
      <c r="F2496" t="s">
        <v>4619</v>
      </c>
      <c r="G2496" t="s">
        <v>4094</v>
      </c>
      <c r="H2496" t="s">
        <v>6281</v>
      </c>
      <c r="I2496" t="s">
        <v>25</v>
      </c>
      <c r="J2496" t="s">
        <v>6282</v>
      </c>
      <c r="K2496" t="s">
        <v>25</v>
      </c>
      <c r="L2496" t="s">
        <v>4060</v>
      </c>
      <c r="M2496" t="s">
        <v>25</v>
      </c>
      <c r="N2496" t="s">
        <v>4622</v>
      </c>
      <c r="O2496" t="s">
        <v>6283</v>
      </c>
    </row>
    <row r="2497" spans="1:15" x14ac:dyDescent="0.25">
      <c r="A2497">
        <v>119303408</v>
      </c>
      <c r="B2497" t="s">
        <v>6791</v>
      </c>
      <c r="C2497" t="s">
        <v>4129</v>
      </c>
      <c r="D2497" t="s">
        <v>6287</v>
      </c>
      <c r="E2497" t="s">
        <v>4619</v>
      </c>
      <c r="F2497" t="s">
        <v>4619</v>
      </c>
      <c r="G2497" t="s">
        <v>4094</v>
      </c>
      <c r="H2497" t="s">
        <v>6285</v>
      </c>
      <c r="I2497" t="s">
        <v>25</v>
      </c>
      <c r="J2497" t="s">
        <v>6282</v>
      </c>
      <c r="K2497" t="s">
        <v>25</v>
      </c>
      <c r="L2497" t="s">
        <v>4060</v>
      </c>
      <c r="M2497" t="s">
        <v>25</v>
      </c>
      <c r="N2497" t="s">
        <v>4622</v>
      </c>
      <c r="O2497" t="s">
        <v>4383</v>
      </c>
    </row>
    <row r="2498" spans="1:15" x14ac:dyDescent="0.25">
      <c r="A2498">
        <v>119303408</v>
      </c>
      <c r="B2498" t="s">
        <v>6792</v>
      </c>
      <c r="C2498" t="s">
        <v>4129</v>
      </c>
      <c r="D2498" t="s">
        <v>4618</v>
      </c>
      <c r="E2498" t="s">
        <v>4619</v>
      </c>
      <c r="F2498" t="s">
        <v>4619</v>
      </c>
      <c r="G2498" t="s">
        <v>4094</v>
      </c>
      <c r="H2498" t="s">
        <v>6285</v>
      </c>
      <c r="I2498" t="s">
        <v>25</v>
      </c>
      <c r="J2498" t="s">
        <v>6282</v>
      </c>
      <c r="K2498" t="s">
        <v>25</v>
      </c>
      <c r="L2498" t="s">
        <v>4060</v>
      </c>
      <c r="M2498" t="s">
        <v>25</v>
      </c>
      <c r="N2498" t="s">
        <v>4622</v>
      </c>
      <c r="O2498" t="s">
        <v>4383</v>
      </c>
    </row>
    <row r="2499" spans="1:15" x14ac:dyDescent="0.25">
      <c r="A2499">
        <v>119303408</v>
      </c>
      <c r="B2499" t="s">
        <v>6793</v>
      </c>
      <c r="C2499" t="s">
        <v>4129</v>
      </c>
      <c r="D2499" t="s">
        <v>6287</v>
      </c>
      <c r="E2499" t="s">
        <v>4619</v>
      </c>
      <c r="F2499" t="s">
        <v>4619</v>
      </c>
      <c r="G2499" t="s">
        <v>4094</v>
      </c>
      <c r="H2499" t="s">
        <v>6285</v>
      </c>
      <c r="I2499" t="s">
        <v>25</v>
      </c>
      <c r="J2499" t="s">
        <v>6282</v>
      </c>
      <c r="K2499" t="s">
        <v>25</v>
      </c>
      <c r="L2499" t="s">
        <v>4060</v>
      </c>
      <c r="M2499" t="s">
        <v>25</v>
      </c>
      <c r="N2499" t="s">
        <v>4622</v>
      </c>
      <c r="O2499" t="s">
        <v>4383</v>
      </c>
    </row>
    <row r="2500" spans="1:15" x14ac:dyDescent="0.25">
      <c r="A2500">
        <v>119303408</v>
      </c>
      <c r="B2500" t="s">
        <v>6794</v>
      </c>
      <c r="C2500" t="s">
        <v>4132</v>
      </c>
      <c r="D2500" t="s">
        <v>6289</v>
      </c>
      <c r="E2500" t="s">
        <v>4619</v>
      </c>
      <c r="F2500" t="s">
        <v>4619</v>
      </c>
      <c r="G2500" t="s">
        <v>4094</v>
      </c>
      <c r="H2500" t="s">
        <v>6281</v>
      </c>
      <c r="I2500" t="s">
        <v>25</v>
      </c>
      <c r="J2500" t="s">
        <v>6282</v>
      </c>
      <c r="K2500" t="s">
        <v>25</v>
      </c>
      <c r="L2500" t="s">
        <v>4060</v>
      </c>
      <c r="M2500" t="s">
        <v>25</v>
      </c>
      <c r="N2500" t="s">
        <v>4622</v>
      </c>
      <c r="O2500" t="s">
        <v>6283</v>
      </c>
    </row>
    <row r="2501" spans="1:15" x14ac:dyDescent="0.25">
      <c r="A2501">
        <v>119303408</v>
      </c>
      <c r="B2501" t="s">
        <v>6795</v>
      </c>
      <c r="C2501" t="s">
        <v>4129</v>
      </c>
      <c r="D2501" t="s">
        <v>4654</v>
      </c>
      <c r="E2501" t="s">
        <v>4619</v>
      </c>
      <c r="F2501" t="s">
        <v>4619</v>
      </c>
      <c r="G2501" t="s">
        <v>4094</v>
      </c>
      <c r="H2501" t="s">
        <v>6281</v>
      </c>
      <c r="I2501" t="s">
        <v>25</v>
      </c>
      <c r="J2501" t="s">
        <v>6282</v>
      </c>
      <c r="K2501" t="s">
        <v>25</v>
      </c>
      <c r="L2501" t="s">
        <v>4060</v>
      </c>
      <c r="M2501" t="s">
        <v>25</v>
      </c>
      <c r="N2501" t="s">
        <v>4622</v>
      </c>
      <c r="O2501" t="s">
        <v>6283</v>
      </c>
    </row>
    <row r="2502" spans="1:15" x14ac:dyDescent="0.25">
      <c r="A2502">
        <v>119303408</v>
      </c>
      <c r="B2502" t="s">
        <v>6796</v>
      </c>
      <c r="C2502" t="s">
        <v>4129</v>
      </c>
      <c r="D2502" t="s">
        <v>4618</v>
      </c>
      <c r="E2502" t="s">
        <v>4619</v>
      </c>
      <c r="F2502" t="s">
        <v>4619</v>
      </c>
      <c r="G2502" t="s">
        <v>4094</v>
      </c>
      <c r="H2502" t="s">
        <v>6285</v>
      </c>
      <c r="I2502" t="s">
        <v>25</v>
      </c>
      <c r="J2502" t="s">
        <v>6282</v>
      </c>
      <c r="K2502" t="s">
        <v>25</v>
      </c>
      <c r="L2502" t="s">
        <v>4060</v>
      </c>
      <c r="M2502" t="s">
        <v>25</v>
      </c>
      <c r="N2502" t="s">
        <v>4622</v>
      </c>
      <c r="O2502" t="s">
        <v>4383</v>
      </c>
    </row>
    <row r="2503" spans="1:15" x14ac:dyDescent="0.25">
      <c r="A2503">
        <v>119303408</v>
      </c>
      <c r="B2503" t="s">
        <v>6797</v>
      </c>
      <c r="C2503" t="s">
        <v>4129</v>
      </c>
      <c r="D2503" t="s">
        <v>6287</v>
      </c>
      <c r="E2503" t="s">
        <v>4619</v>
      </c>
      <c r="F2503" t="s">
        <v>4619</v>
      </c>
      <c r="G2503" t="s">
        <v>4094</v>
      </c>
      <c r="H2503" t="s">
        <v>6285</v>
      </c>
      <c r="I2503" t="s">
        <v>25</v>
      </c>
      <c r="J2503" t="s">
        <v>6282</v>
      </c>
      <c r="K2503" t="s">
        <v>25</v>
      </c>
      <c r="L2503" t="s">
        <v>4060</v>
      </c>
      <c r="M2503" t="s">
        <v>25</v>
      </c>
      <c r="N2503" t="s">
        <v>4622</v>
      </c>
      <c r="O2503" t="s">
        <v>4383</v>
      </c>
    </row>
    <row r="2504" spans="1:15" x14ac:dyDescent="0.25">
      <c r="A2504">
        <v>119303408</v>
      </c>
      <c r="B2504" t="s">
        <v>6798</v>
      </c>
      <c r="C2504" t="s">
        <v>4129</v>
      </c>
      <c r="D2504" t="s">
        <v>4618</v>
      </c>
      <c r="E2504" t="s">
        <v>4619</v>
      </c>
      <c r="F2504" t="s">
        <v>4619</v>
      </c>
      <c r="G2504" t="s">
        <v>4094</v>
      </c>
      <c r="H2504" t="s">
        <v>6285</v>
      </c>
      <c r="I2504" t="s">
        <v>25</v>
      </c>
      <c r="J2504" t="s">
        <v>6282</v>
      </c>
      <c r="K2504" t="s">
        <v>25</v>
      </c>
      <c r="L2504" t="s">
        <v>4060</v>
      </c>
      <c r="M2504" t="s">
        <v>25</v>
      </c>
      <c r="N2504" t="s">
        <v>4622</v>
      </c>
      <c r="O2504" t="s">
        <v>4383</v>
      </c>
    </row>
    <row r="2505" spans="1:15" x14ac:dyDescent="0.25">
      <c r="A2505">
        <v>119303408</v>
      </c>
      <c r="B2505" t="s">
        <v>6799</v>
      </c>
      <c r="C2505" t="s">
        <v>4129</v>
      </c>
      <c r="D2505" t="s">
        <v>6287</v>
      </c>
      <c r="E2505" t="s">
        <v>4619</v>
      </c>
      <c r="F2505" t="s">
        <v>4619</v>
      </c>
      <c r="G2505" t="s">
        <v>4094</v>
      </c>
      <c r="H2505" t="s">
        <v>6285</v>
      </c>
      <c r="I2505" t="s">
        <v>25</v>
      </c>
      <c r="J2505" t="s">
        <v>6282</v>
      </c>
      <c r="K2505" t="s">
        <v>25</v>
      </c>
      <c r="L2505" t="s">
        <v>4060</v>
      </c>
      <c r="M2505" t="s">
        <v>25</v>
      </c>
      <c r="N2505" t="s">
        <v>4622</v>
      </c>
      <c r="O2505" t="s">
        <v>4383</v>
      </c>
    </row>
    <row r="2506" spans="1:15" x14ac:dyDescent="0.25">
      <c r="A2506">
        <v>119303408</v>
      </c>
      <c r="B2506" t="s">
        <v>6800</v>
      </c>
      <c r="C2506" t="s">
        <v>4132</v>
      </c>
      <c r="D2506" t="s">
        <v>6289</v>
      </c>
      <c r="E2506" t="s">
        <v>4619</v>
      </c>
      <c r="F2506" t="s">
        <v>4619</v>
      </c>
      <c r="G2506" t="s">
        <v>4094</v>
      </c>
      <c r="H2506" t="s">
        <v>6281</v>
      </c>
      <c r="I2506" t="s">
        <v>25</v>
      </c>
      <c r="J2506" t="s">
        <v>6282</v>
      </c>
      <c r="K2506" t="s">
        <v>25</v>
      </c>
      <c r="L2506" t="s">
        <v>4060</v>
      </c>
      <c r="M2506" t="s">
        <v>25</v>
      </c>
      <c r="N2506" t="s">
        <v>4622</v>
      </c>
      <c r="O2506" t="s">
        <v>6283</v>
      </c>
    </row>
    <row r="2507" spans="1:15" x14ac:dyDescent="0.25">
      <c r="A2507">
        <v>119303408</v>
      </c>
      <c r="B2507" t="s">
        <v>6801</v>
      </c>
      <c r="C2507" t="s">
        <v>4132</v>
      </c>
      <c r="D2507" t="s">
        <v>6301</v>
      </c>
      <c r="E2507" t="s">
        <v>4619</v>
      </c>
      <c r="F2507" t="s">
        <v>4619</v>
      </c>
      <c r="G2507" t="s">
        <v>4094</v>
      </c>
      <c r="H2507" t="s">
        <v>6302</v>
      </c>
      <c r="I2507" t="s">
        <v>25</v>
      </c>
      <c r="J2507" t="s">
        <v>6282</v>
      </c>
      <c r="K2507" t="s">
        <v>25</v>
      </c>
      <c r="L2507" t="s">
        <v>4060</v>
      </c>
      <c r="M2507" t="s">
        <v>25</v>
      </c>
      <c r="N2507" t="s">
        <v>4622</v>
      </c>
      <c r="O2507" t="s">
        <v>6303</v>
      </c>
    </row>
    <row r="2508" spans="1:15" x14ac:dyDescent="0.25">
      <c r="A2508">
        <v>119303408</v>
      </c>
      <c r="B2508" t="s">
        <v>6802</v>
      </c>
      <c r="C2508" t="s">
        <v>4132</v>
      </c>
      <c r="D2508" t="s">
        <v>6305</v>
      </c>
      <c r="E2508" t="s">
        <v>4619</v>
      </c>
      <c r="F2508" t="s">
        <v>4619</v>
      </c>
      <c r="G2508" t="s">
        <v>4094</v>
      </c>
      <c r="H2508" t="s">
        <v>6306</v>
      </c>
      <c r="I2508" t="s">
        <v>25</v>
      </c>
      <c r="J2508" t="s">
        <v>6282</v>
      </c>
      <c r="K2508" t="s">
        <v>25</v>
      </c>
      <c r="L2508" t="s">
        <v>4060</v>
      </c>
      <c r="M2508" t="s">
        <v>25</v>
      </c>
      <c r="N2508" t="s">
        <v>4622</v>
      </c>
      <c r="O2508" t="s">
        <v>6307</v>
      </c>
    </row>
    <row r="2509" spans="1:15" x14ac:dyDescent="0.25">
      <c r="A2509">
        <v>119303408</v>
      </c>
      <c r="B2509" t="s">
        <v>6803</v>
      </c>
      <c r="C2509" t="s">
        <v>4129</v>
      </c>
      <c r="D2509" t="s">
        <v>4618</v>
      </c>
      <c r="E2509" t="s">
        <v>4619</v>
      </c>
      <c r="F2509" t="s">
        <v>4619</v>
      </c>
      <c r="G2509" t="s">
        <v>4094</v>
      </c>
      <c r="H2509" t="s">
        <v>6285</v>
      </c>
      <c r="I2509" t="s">
        <v>25</v>
      </c>
      <c r="J2509" t="s">
        <v>6282</v>
      </c>
      <c r="K2509" t="s">
        <v>25</v>
      </c>
      <c r="L2509" t="s">
        <v>4060</v>
      </c>
      <c r="M2509" t="s">
        <v>25</v>
      </c>
      <c r="N2509" t="s">
        <v>4622</v>
      </c>
      <c r="O2509" t="s">
        <v>4383</v>
      </c>
    </row>
    <row r="2510" spans="1:15" x14ac:dyDescent="0.25">
      <c r="A2510">
        <v>119303408</v>
      </c>
      <c r="B2510" t="s">
        <v>6804</v>
      </c>
      <c r="C2510" t="s">
        <v>4129</v>
      </c>
      <c r="D2510" t="s">
        <v>6287</v>
      </c>
      <c r="E2510" t="s">
        <v>4619</v>
      </c>
      <c r="F2510" t="s">
        <v>4619</v>
      </c>
      <c r="G2510" t="s">
        <v>4094</v>
      </c>
      <c r="H2510" t="s">
        <v>6285</v>
      </c>
      <c r="I2510" t="s">
        <v>25</v>
      </c>
      <c r="J2510" t="s">
        <v>6282</v>
      </c>
      <c r="K2510" t="s">
        <v>25</v>
      </c>
      <c r="L2510" t="s">
        <v>4060</v>
      </c>
      <c r="M2510" t="s">
        <v>25</v>
      </c>
      <c r="N2510" t="s">
        <v>4622</v>
      </c>
      <c r="O2510" t="s">
        <v>4383</v>
      </c>
    </row>
    <row r="2511" spans="1:15" x14ac:dyDescent="0.25">
      <c r="A2511">
        <v>119303408</v>
      </c>
      <c r="B2511" t="s">
        <v>6805</v>
      </c>
      <c r="C2511" t="s">
        <v>4129</v>
      </c>
      <c r="D2511" t="s">
        <v>4618</v>
      </c>
      <c r="E2511" t="s">
        <v>4619</v>
      </c>
      <c r="F2511" t="s">
        <v>4619</v>
      </c>
      <c r="G2511" t="s">
        <v>4094</v>
      </c>
      <c r="H2511" t="s">
        <v>6285</v>
      </c>
      <c r="I2511" t="s">
        <v>25</v>
      </c>
      <c r="J2511" t="s">
        <v>6282</v>
      </c>
      <c r="K2511" t="s">
        <v>25</v>
      </c>
      <c r="L2511" t="s">
        <v>4060</v>
      </c>
      <c r="M2511" t="s">
        <v>25</v>
      </c>
      <c r="N2511" t="s">
        <v>4622</v>
      </c>
      <c r="O2511" t="s">
        <v>4383</v>
      </c>
    </row>
    <row r="2512" spans="1:15" x14ac:dyDescent="0.25">
      <c r="A2512">
        <v>119303408</v>
      </c>
      <c r="B2512" t="s">
        <v>6806</v>
      </c>
      <c r="C2512" t="s">
        <v>4129</v>
      </c>
      <c r="D2512" t="s">
        <v>4618</v>
      </c>
      <c r="E2512" t="s">
        <v>4619</v>
      </c>
      <c r="F2512" t="s">
        <v>4619</v>
      </c>
      <c r="G2512" t="s">
        <v>4094</v>
      </c>
      <c r="H2512" t="s">
        <v>6285</v>
      </c>
      <c r="I2512" t="s">
        <v>25</v>
      </c>
      <c r="J2512" t="s">
        <v>6282</v>
      </c>
      <c r="K2512" t="s">
        <v>25</v>
      </c>
      <c r="L2512" t="s">
        <v>4060</v>
      </c>
      <c r="M2512" t="s">
        <v>25</v>
      </c>
      <c r="N2512" t="s">
        <v>4622</v>
      </c>
      <c r="O2512" t="s">
        <v>4383</v>
      </c>
    </row>
    <row r="2513" spans="1:15" x14ac:dyDescent="0.25">
      <c r="A2513">
        <v>119303408</v>
      </c>
      <c r="B2513" t="s">
        <v>6807</v>
      </c>
      <c r="C2513" t="s">
        <v>4129</v>
      </c>
      <c r="D2513" t="s">
        <v>6287</v>
      </c>
      <c r="E2513" t="s">
        <v>4619</v>
      </c>
      <c r="F2513" t="s">
        <v>4619</v>
      </c>
      <c r="G2513" t="s">
        <v>4094</v>
      </c>
      <c r="H2513" t="s">
        <v>6285</v>
      </c>
      <c r="I2513" t="s">
        <v>25</v>
      </c>
      <c r="J2513" t="s">
        <v>6282</v>
      </c>
      <c r="K2513" t="s">
        <v>25</v>
      </c>
      <c r="L2513" t="s">
        <v>4060</v>
      </c>
      <c r="M2513" t="s">
        <v>25</v>
      </c>
      <c r="N2513" t="s">
        <v>4622</v>
      </c>
      <c r="O2513" t="s">
        <v>4383</v>
      </c>
    </row>
    <row r="2514" spans="1:15" x14ac:dyDescent="0.25">
      <c r="A2514">
        <v>119303408</v>
      </c>
      <c r="B2514" t="s">
        <v>6808</v>
      </c>
      <c r="C2514" t="s">
        <v>4129</v>
      </c>
      <c r="D2514" t="s">
        <v>4618</v>
      </c>
      <c r="E2514" t="s">
        <v>4619</v>
      </c>
      <c r="F2514" t="s">
        <v>4619</v>
      </c>
      <c r="G2514" t="s">
        <v>4094</v>
      </c>
      <c r="H2514" t="s">
        <v>6285</v>
      </c>
      <c r="I2514" t="s">
        <v>25</v>
      </c>
      <c r="J2514" t="s">
        <v>6282</v>
      </c>
      <c r="K2514" t="s">
        <v>25</v>
      </c>
      <c r="L2514" t="s">
        <v>4060</v>
      </c>
      <c r="M2514" t="s">
        <v>25</v>
      </c>
      <c r="N2514" t="s">
        <v>4622</v>
      </c>
      <c r="O2514" t="s">
        <v>4383</v>
      </c>
    </row>
    <row r="2515" spans="1:15" x14ac:dyDescent="0.25">
      <c r="A2515">
        <v>119303408</v>
      </c>
      <c r="B2515" t="s">
        <v>6809</v>
      </c>
      <c r="C2515" t="s">
        <v>4129</v>
      </c>
      <c r="D2515" t="s">
        <v>4618</v>
      </c>
      <c r="E2515" t="s">
        <v>4619</v>
      </c>
      <c r="F2515" t="s">
        <v>4619</v>
      </c>
      <c r="G2515" t="s">
        <v>4094</v>
      </c>
      <c r="H2515" t="s">
        <v>6285</v>
      </c>
      <c r="I2515" t="s">
        <v>25</v>
      </c>
      <c r="J2515" t="s">
        <v>6282</v>
      </c>
      <c r="K2515" t="s">
        <v>25</v>
      </c>
      <c r="L2515" t="s">
        <v>4060</v>
      </c>
      <c r="M2515" t="s">
        <v>25</v>
      </c>
      <c r="N2515" t="s">
        <v>4622</v>
      </c>
      <c r="O2515" t="s">
        <v>4383</v>
      </c>
    </row>
    <row r="2516" spans="1:15" x14ac:dyDescent="0.25">
      <c r="A2516">
        <v>119303408</v>
      </c>
      <c r="B2516" t="s">
        <v>6810</v>
      </c>
      <c r="C2516" t="s">
        <v>4129</v>
      </c>
      <c r="D2516" t="s">
        <v>6287</v>
      </c>
      <c r="E2516" t="s">
        <v>4619</v>
      </c>
      <c r="F2516" t="s">
        <v>4619</v>
      </c>
      <c r="G2516" t="s">
        <v>4094</v>
      </c>
      <c r="H2516" t="s">
        <v>6285</v>
      </c>
      <c r="I2516" t="s">
        <v>25</v>
      </c>
      <c r="J2516" t="s">
        <v>6282</v>
      </c>
      <c r="K2516" t="s">
        <v>25</v>
      </c>
      <c r="L2516" t="s">
        <v>4060</v>
      </c>
      <c r="M2516" t="s">
        <v>25</v>
      </c>
      <c r="N2516" t="s">
        <v>4622</v>
      </c>
      <c r="O2516" t="s">
        <v>4383</v>
      </c>
    </row>
    <row r="2517" spans="1:15" x14ac:dyDescent="0.25">
      <c r="A2517">
        <v>119303408</v>
      </c>
      <c r="B2517" t="s">
        <v>6811</v>
      </c>
      <c r="C2517" t="s">
        <v>4129</v>
      </c>
      <c r="D2517" t="s">
        <v>4654</v>
      </c>
      <c r="E2517" t="s">
        <v>4619</v>
      </c>
      <c r="F2517" t="s">
        <v>4619</v>
      </c>
      <c r="G2517" t="s">
        <v>4094</v>
      </c>
      <c r="H2517" t="s">
        <v>6281</v>
      </c>
      <c r="I2517" t="s">
        <v>25</v>
      </c>
      <c r="J2517" t="s">
        <v>6282</v>
      </c>
      <c r="K2517" t="s">
        <v>25</v>
      </c>
      <c r="L2517" t="s">
        <v>4060</v>
      </c>
      <c r="M2517" t="s">
        <v>25</v>
      </c>
      <c r="N2517" t="s">
        <v>4622</v>
      </c>
      <c r="O2517" t="s">
        <v>6283</v>
      </c>
    </row>
    <row r="2518" spans="1:15" x14ac:dyDescent="0.25">
      <c r="A2518">
        <v>119303408</v>
      </c>
      <c r="B2518" t="s">
        <v>6812</v>
      </c>
      <c r="C2518" t="s">
        <v>4129</v>
      </c>
      <c r="D2518" t="s">
        <v>6287</v>
      </c>
      <c r="E2518" t="s">
        <v>4619</v>
      </c>
      <c r="F2518" t="s">
        <v>4619</v>
      </c>
      <c r="G2518" t="s">
        <v>4094</v>
      </c>
      <c r="H2518" t="s">
        <v>6285</v>
      </c>
      <c r="I2518" t="s">
        <v>25</v>
      </c>
      <c r="J2518" t="s">
        <v>6282</v>
      </c>
      <c r="K2518" t="s">
        <v>25</v>
      </c>
      <c r="L2518" t="s">
        <v>4060</v>
      </c>
      <c r="M2518" t="s">
        <v>25</v>
      </c>
      <c r="N2518" t="s">
        <v>4622</v>
      </c>
      <c r="O2518" t="s">
        <v>4383</v>
      </c>
    </row>
    <row r="2519" spans="1:15" x14ac:dyDescent="0.25">
      <c r="A2519">
        <v>119303408</v>
      </c>
      <c r="B2519" t="s">
        <v>6813</v>
      </c>
      <c r="C2519" t="s">
        <v>4129</v>
      </c>
      <c r="D2519" t="s">
        <v>6287</v>
      </c>
      <c r="E2519" t="s">
        <v>4619</v>
      </c>
      <c r="F2519" t="s">
        <v>4619</v>
      </c>
      <c r="G2519" t="s">
        <v>4094</v>
      </c>
      <c r="H2519" t="s">
        <v>6285</v>
      </c>
      <c r="I2519" t="s">
        <v>25</v>
      </c>
      <c r="J2519" t="s">
        <v>6282</v>
      </c>
      <c r="K2519" t="s">
        <v>25</v>
      </c>
      <c r="L2519" t="s">
        <v>4060</v>
      </c>
      <c r="M2519" t="s">
        <v>25</v>
      </c>
      <c r="N2519" t="s">
        <v>4622</v>
      </c>
      <c r="O2519" t="s">
        <v>4383</v>
      </c>
    </row>
    <row r="2520" spans="1:15" x14ac:dyDescent="0.25">
      <c r="A2520">
        <v>119303408</v>
      </c>
      <c r="B2520" t="s">
        <v>6814</v>
      </c>
      <c r="C2520" t="s">
        <v>4132</v>
      </c>
      <c r="D2520" t="s">
        <v>6320</v>
      </c>
      <c r="E2520" t="s">
        <v>4619</v>
      </c>
      <c r="F2520" t="s">
        <v>4619</v>
      </c>
      <c r="G2520" t="s">
        <v>4094</v>
      </c>
      <c r="H2520" t="s">
        <v>6321</v>
      </c>
      <c r="I2520" t="s">
        <v>25</v>
      </c>
      <c r="J2520" t="s">
        <v>6282</v>
      </c>
      <c r="K2520" t="s">
        <v>25</v>
      </c>
      <c r="L2520" t="s">
        <v>4060</v>
      </c>
      <c r="M2520" t="s">
        <v>25</v>
      </c>
      <c r="N2520" t="s">
        <v>4622</v>
      </c>
      <c r="O2520" t="s">
        <v>6322</v>
      </c>
    </row>
    <row r="2521" spans="1:15" x14ac:dyDescent="0.25">
      <c r="A2521">
        <v>119303408</v>
      </c>
      <c r="B2521" t="s">
        <v>6815</v>
      </c>
      <c r="C2521" t="s">
        <v>4129</v>
      </c>
      <c r="D2521" t="s">
        <v>4654</v>
      </c>
      <c r="E2521" t="s">
        <v>4619</v>
      </c>
      <c r="F2521" t="s">
        <v>4619</v>
      </c>
      <c r="G2521" t="s">
        <v>4094</v>
      </c>
      <c r="H2521" t="s">
        <v>6281</v>
      </c>
      <c r="I2521" t="s">
        <v>25</v>
      </c>
      <c r="J2521" t="s">
        <v>6282</v>
      </c>
      <c r="K2521" t="s">
        <v>25</v>
      </c>
      <c r="L2521" t="s">
        <v>4060</v>
      </c>
      <c r="M2521" t="s">
        <v>25</v>
      </c>
      <c r="N2521" t="s">
        <v>4622</v>
      </c>
      <c r="O2521" t="s">
        <v>6283</v>
      </c>
    </row>
    <row r="2522" spans="1:15" x14ac:dyDescent="0.25">
      <c r="A2522">
        <v>119303408</v>
      </c>
      <c r="B2522" t="s">
        <v>6816</v>
      </c>
      <c r="C2522" t="s">
        <v>4129</v>
      </c>
      <c r="D2522" t="s">
        <v>6287</v>
      </c>
      <c r="E2522" t="s">
        <v>4619</v>
      </c>
      <c r="F2522" t="s">
        <v>4619</v>
      </c>
      <c r="G2522" t="s">
        <v>4094</v>
      </c>
      <c r="H2522" t="s">
        <v>6285</v>
      </c>
      <c r="I2522" t="s">
        <v>25</v>
      </c>
      <c r="J2522" t="s">
        <v>6282</v>
      </c>
      <c r="K2522" t="s">
        <v>25</v>
      </c>
      <c r="L2522" t="s">
        <v>4060</v>
      </c>
      <c r="M2522" t="s">
        <v>25</v>
      </c>
      <c r="N2522" t="s">
        <v>4622</v>
      </c>
      <c r="O2522" t="s">
        <v>4383</v>
      </c>
    </row>
    <row r="2523" spans="1:15" x14ac:dyDescent="0.25">
      <c r="A2523">
        <v>119303408</v>
      </c>
      <c r="B2523" t="s">
        <v>6817</v>
      </c>
      <c r="C2523" t="s">
        <v>4132</v>
      </c>
      <c r="D2523" t="s">
        <v>6326</v>
      </c>
      <c r="E2523" t="s">
        <v>4619</v>
      </c>
      <c r="F2523" t="s">
        <v>4619</v>
      </c>
      <c r="G2523" t="s">
        <v>4094</v>
      </c>
      <c r="H2523" t="s">
        <v>6327</v>
      </c>
      <c r="I2523" t="s">
        <v>25</v>
      </c>
      <c r="J2523" t="s">
        <v>6282</v>
      </c>
      <c r="K2523" t="s">
        <v>25</v>
      </c>
      <c r="L2523" t="s">
        <v>4060</v>
      </c>
      <c r="M2523" t="s">
        <v>25</v>
      </c>
      <c r="N2523" t="s">
        <v>4622</v>
      </c>
      <c r="O2523" t="s">
        <v>4655</v>
      </c>
    </row>
    <row r="2524" spans="1:15" x14ac:dyDescent="0.25">
      <c r="A2524">
        <v>119303408</v>
      </c>
      <c r="B2524" t="s">
        <v>6818</v>
      </c>
      <c r="C2524" t="s">
        <v>4129</v>
      </c>
      <c r="D2524" t="s">
        <v>4618</v>
      </c>
      <c r="E2524" t="s">
        <v>4619</v>
      </c>
      <c r="F2524" t="s">
        <v>4619</v>
      </c>
      <c r="G2524" t="s">
        <v>4094</v>
      </c>
      <c r="H2524" t="s">
        <v>6285</v>
      </c>
      <c r="I2524" t="s">
        <v>25</v>
      </c>
      <c r="J2524" t="s">
        <v>6282</v>
      </c>
      <c r="K2524" t="s">
        <v>25</v>
      </c>
      <c r="L2524" t="s">
        <v>4060</v>
      </c>
      <c r="M2524" t="s">
        <v>25</v>
      </c>
      <c r="N2524" t="s">
        <v>4622</v>
      </c>
      <c r="O2524" t="s">
        <v>4383</v>
      </c>
    </row>
    <row r="2525" spans="1:15" x14ac:dyDescent="0.25">
      <c r="A2525">
        <v>119303408</v>
      </c>
      <c r="B2525" t="s">
        <v>6819</v>
      </c>
      <c r="C2525" t="s">
        <v>4132</v>
      </c>
      <c r="D2525" t="s">
        <v>6289</v>
      </c>
      <c r="E2525" t="s">
        <v>4619</v>
      </c>
      <c r="F2525" t="s">
        <v>4619</v>
      </c>
      <c r="G2525" t="s">
        <v>4094</v>
      </c>
      <c r="H2525" t="s">
        <v>6281</v>
      </c>
      <c r="I2525" t="s">
        <v>25</v>
      </c>
      <c r="J2525" t="s">
        <v>6282</v>
      </c>
      <c r="K2525" t="s">
        <v>25</v>
      </c>
      <c r="L2525" t="s">
        <v>4060</v>
      </c>
      <c r="M2525" t="s">
        <v>25</v>
      </c>
      <c r="N2525" t="s">
        <v>4622</v>
      </c>
      <c r="O2525" t="s">
        <v>6283</v>
      </c>
    </row>
    <row r="2526" spans="1:15" x14ac:dyDescent="0.25">
      <c r="A2526">
        <v>119303408</v>
      </c>
      <c r="B2526" t="s">
        <v>6820</v>
      </c>
      <c r="C2526" t="s">
        <v>4132</v>
      </c>
      <c r="D2526" t="s">
        <v>6326</v>
      </c>
      <c r="E2526" t="s">
        <v>4619</v>
      </c>
      <c r="F2526" t="s">
        <v>4619</v>
      </c>
      <c r="G2526" t="s">
        <v>4094</v>
      </c>
      <c r="H2526" t="s">
        <v>4654</v>
      </c>
      <c r="I2526" t="s">
        <v>25</v>
      </c>
      <c r="J2526" t="s">
        <v>6282</v>
      </c>
      <c r="K2526" t="s">
        <v>25</v>
      </c>
      <c r="L2526" t="s">
        <v>4060</v>
      </c>
      <c r="M2526" t="s">
        <v>25</v>
      </c>
      <c r="N2526" t="s">
        <v>4622</v>
      </c>
      <c r="O2526" t="s">
        <v>4655</v>
      </c>
    </row>
    <row r="2527" spans="1:15" x14ac:dyDescent="0.25">
      <c r="A2527">
        <v>119303408</v>
      </c>
      <c r="B2527" t="s">
        <v>6821</v>
      </c>
      <c r="C2527" t="s">
        <v>4129</v>
      </c>
      <c r="D2527" t="s">
        <v>6287</v>
      </c>
      <c r="E2527" t="s">
        <v>4619</v>
      </c>
      <c r="F2527" t="s">
        <v>4619</v>
      </c>
      <c r="G2527" t="s">
        <v>4094</v>
      </c>
      <c r="H2527" t="s">
        <v>6285</v>
      </c>
      <c r="I2527" t="s">
        <v>25</v>
      </c>
      <c r="J2527" t="s">
        <v>6282</v>
      </c>
      <c r="K2527" t="s">
        <v>25</v>
      </c>
      <c r="L2527" t="s">
        <v>4060</v>
      </c>
      <c r="M2527" t="s">
        <v>25</v>
      </c>
      <c r="N2527" t="s">
        <v>4622</v>
      </c>
      <c r="O2527" t="s">
        <v>4383</v>
      </c>
    </row>
    <row r="2528" spans="1:15" x14ac:dyDescent="0.25">
      <c r="A2528">
        <v>119303410</v>
      </c>
      <c r="B2528" t="s">
        <v>6822</v>
      </c>
      <c r="C2528" t="s">
        <v>4129</v>
      </c>
      <c r="D2528" t="s">
        <v>4618</v>
      </c>
      <c r="E2528" t="s">
        <v>4619</v>
      </c>
      <c r="F2528" t="s">
        <v>4619</v>
      </c>
      <c r="G2528" t="s">
        <v>4094</v>
      </c>
      <c r="H2528" t="s">
        <v>6285</v>
      </c>
      <c r="I2528" t="s">
        <v>25</v>
      </c>
      <c r="J2528" t="s">
        <v>6282</v>
      </c>
      <c r="K2528" t="s">
        <v>25</v>
      </c>
      <c r="L2528" t="s">
        <v>4060</v>
      </c>
      <c r="M2528" t="s">
        <v>25</v>
      </c>
      <c r="N2528" t="s">
        <v>4622</v>
      </c>
      <c r="O2528" t="s">
        <v>4383</v>
      </c>
    </row>
    <row r="2529" spans="1:15" x14ac:dyDescent="0.25">
      <c r="A2529">
        <v>119303410</v>
      </c>
      <c r="B2529" t="s">
        <v>6823</v>
      </c>
      <c r="C2529" t="s">
        <v>4129</v>
      </c>
      <c r="D2529" t="s">
        <v>6287</v>
      </c>
      <c r="E2529" t="s">
        <v>4619</v>
      </c>
      <c r="F2529" t="s">
        <v>4619</v>
      </c>
      <c r="G2529" t="s">
        <v>4094</v>
      </c>
      <c r="H2529" t="s">
        <v>6285</v>
      </c>
      <c r="I2529" t="s">
        <v>25</v>
      </c>
      <c r="J2529" t="s">
        <v>6282</v>
      </c>
      <c r="K2529" t="s">
        <v>25</v>
      </c>
      <c r="L2529" t="s">
        <v>4060</v>
      </c>
      <c r="M2529" t="s">
        <v>25</v>
      </c>
      <c r="N2529" t="s">
        <v>4622</v>
      </c>
      <c r="O2529" t="s">
        <v>4383</v>
      </c>
    </row>
    <row r="2530" spans="1:15" x14ac:dyDescent="0.25">
      <c r="A2530">
        <v>119303410</v>
      </c>
      <c r="B2530" t="s">
        <v>6824</v>
      </c>
      <c r="C2530" t="s">
        <v>4132</v>
      </c>
      <c r="D2530" t="s">
        <v>6289</v>
      </c>
      <c r="E2530" t="s">
        <v>4619</v>
      </c>
      <c r="F2530" t="s">
        <v>4619</v>
      </c>
      <c r="G2530" t="s">
        <v>4094</v>
      </c>
      <c r="H2530" t="s">
        <v>6281</v>
      </c>
      <c r="I2530" t="s">
        <v>25</v>
      </c>
      <c r="J2530" t="s">
        <v>6282</v>
      </c>
      <c r="K2530" t="s">
        <v>25</v>
      </c>
      <c r="L2530" t="s">
        <v>4060</v>
      </c>
      <c r="M2530" t="s">
        <v>25</v>
      </c>
      <c r="N2530" t="s">
        <v>4622</v>
      </c>
      <c r="O2530" t="s">
        <v>6283</v>
      </c>
    </row>
    <row r="2531" spans="1:15" x14ac:dyDescent="0.25">
      <c r="A2531">
        <v>119303410</v>
      </c>
      <c r="B2531" t="s">
        <v>6825</v>
      </c>
      <c r="C2531" t="s">
        <v>4129</v>
      </c>
      <c r="D2531" t="s">
        <v>4654</v>
      </c>
      <c r="E2531" t="s">
        <v>4619</v>
      </c>
      <c r="F2531" t="s">
        <v>4619</v>
      </c>
      <c r="G2531" t="s">
        <v>4094</v>
      </c>
      <c r="H2531" t="s">
        <v>6281</v>
      </c>
      <c r="I2531" t="s">
        <v>25</v>
      </c>
      <c r="J2531" t="s">
        <v>6282</v>
      </c>
      <c r="K2531" t="s">
        <v>25</v>
      </c>
      <c r="L2531" t="s">
        <v>4060</v>
      </c>
      <c r="M2531" t="s">
        <v>25</v>
      </c>
      <c r="N2531" t="s">
        <v>4622</v>
      </c>
      <c r="O2531" t="s">
        <v>6283</v>
      </c>
    </row>
    <row r="2532" spans="1:15" x14ac:dyDescent="0.25">
      <c r="A2532">
        <v>119303410</v>
      </c>
      <c r="B2532" t="s">
        <v>6826</v>
      </c>
      <c r="C2532" t="s">
        <v>4129</v>
      </c>
      <c r="D2532" t="s">
        <v>6287</v>
      </c>
      <c r="E2532" t="s">
        <v>4619</v>
      </c>
      <c r="F2532" t="s">
        <v>4619</v>
      </c>
      <c r="G2532" t="s">
        <v>4094</v>
      </c>
      <c r="H2532" t="s">
        <v>6285</v>
      </c>
      <c r="I2532" t="s">
        <v>25</v>
      </c>
      <c r="J2532" t="s">
        <v>6282</v>
      </c>
      <c r="K2532" t="s">
        <v>25</v>
      </c>
      <c r="L2532" t="s">
        <v>4060</v>
      </c>
      <c r="M2532" t="s">
        <v>25</v>
      </c>
      <c r="N2532" t="s">
        <v>4622</v>
      </c>
      <c r="O2532" t="s">
        <v>4383</v>
      </c>
    </row>
    <row r="2533" spans="1:15" x14ac:dyDescent="0.25">
      <c r="A2533">
        <v>119303410</v>
      </c>
      <c r="B2533" t="s">
        <v>6827</v>
      </c>
      <c r="C2533" t="s">
        <v>4129</v>
      </c>
      <c r="D2533" t="s">
        <v>4618</v>
      </c>
      <c r="E2533" t="s">
        <v>4619</v>
      </c>
      <c r="F2533" t="s">
        <v>4619</v>
      </c>
      <c r="G2533" t="s">
        <v>4094</v>
      </c>
      <c r="H2533" t="s">
        <v>6285</v>
      </c>
      <c r="I2533" t="s">
        <v>25</v>
      </c>
      <c r="J2533" t="s">
        <v>6282</v>
      </c>
      <c r="K2533" t="s">
        <v>25</v>
      </c>
      <c r="L2533" t="s">
        <v>4060</v>
      </c>
      <c r="M2533" t="s">
        <v>25</v>
      </c>
      <c r="N2533" t="s">
        <v>4622</v>
      </c>
      <c r="O2533" t="s">
        <v>4383</v>
      </c>
    </row>
    <row r="2534" spans="1:15" x14ac:dyDescent="0.25">
      <c r="A2534">
        <v>119303410</v>
      </c>
      <c r="B2534" t="s">
        <v>6828</v>
      </c>
      <c r="C2534" t="s">
        <v>4129</v>
      </c>
      <c r="D2534" t="s">
        <v>6287</v>
      </c>
      <c r="E2534" t="s">
        <v>4619</v>
      </c>
      <c r="F2534" t="s">
        <v>4619</v>
      </c>
      <c r="G2534" t="s">
        <v>4094</v>
      </c>
      <c r="H2534" t="s">
        <v>6285</v>
      </c>
      <c r="I2534" t="s">
        <v>25</v>
      </c>
      <c r="J2534" t="s">
        <v>6282</v>
      </c>
      <c r="K2534" t="s">
        <v>25</v>
      </c>
      <c r="L2534" t="s">
        <v>4060</v>
      </c>
      <c r="M2534" t="s">
        <v>25</v>
      </c>
      <c r="N2534" t="s">
        <v>4622</v>
      </c>
      <c r="O2534" t="s">
        <v>4383</v>
      </c>
    </row>
    <row r="2535" spans="1:15" x14ac:dyDescent="0.25">
      <c r="A2535">
        <v>119303410</v>
      </c>
      <c r="B2535" t="s">
        <v>6829</v>
      </c>
      <c r="C2535" t="s">
        <v>4132</v>
      </c>
      <c r="D2535" t="s">
        <v>6289</v>
      </c>
      <c r="E2535" t="s">
        <v>4619</v>
      </c>
      <c r="F2535" t="s">
        <v>4619</v>
      </c>
      <c r="G2535" t="s">
        <v>4094</v>
      </c>
      <c r="H2535" t="s">
        <v>6281</v>
      </c>
      <c r="I2535" t="s">
        <v>25</v>
      </c>
      <c r="J2535" t="s">
        <v>6282</v>
      </c>
      <c r="K2535" t="s">
        <v>25</v>
      </c>
      <c r="L2535" t="s">
        <v>4060</v>
      </c>
      <c r="M2535" t="s">
        <v>25</v>
      </c>
      <c r="N2535" t="s">
        <v>4622</v>
      </c>
      <c r="O2535" t="s">
        <v>6283</v>
      </c>
    </row>
    <row r="2536" spans="1:15" x14ac:dyDescent="0.25">
      <c r="A2536">
        <v>119303410</v>
      </c>
      <c r="B2536" t="s">
        <v>6830</v>
      </c>
      <c r="C2536" t="s">
        <v>4129</v>
      </c>
      <c r="D2536" t="s">
        <v>4654</v>
      </c>
      <c r="E2536" t="s">
        <v>4619</v>
      </c>
      <c r="F2536" t="s">
        <v>4619</v>
      </c>
      <c r="G2536" t="s">
        <v>4094</v>
      </c>
      <c r="H2536" t="s">
        <v>6281</v>
      </c>
      <c r="I2536" t="s">
        <v>25</v>
      </c>
      <c r="J2536" t="s">
        <v>6282</v>
      </c>
      <c r="K2536" t="s">
        <v>25</v>
      </c>
      <c r="L2536" t="s">
        <v>4060</v>
      </c>
      <c r="M2536" t="s">
        <v>25</v>
      </c>
      <c r="N2536" t="s">
        <v>4622</v>
      </c>
      <c r="O2536" t="s">
        <v>6283</v>
      </c>
    </row>
    <row r="2537" spans="1:15" x14ac:dyDescent="0.25">
      <c r="A2537">
        <v>119303410</v>
      </c>
      <c r="B2537" t="s">
        <v>6831</v>
      </c>
      <c r="C2537" t="s">
        <v>4129</v>
      </c>
      <c r="D2537" t="s">
        <v>6287</v>
      </c>
      <c r="E2537" t="s">
        <v>4619</v>
      </c>
      <c r="F2537" t="s">
        <v>4619</v>
      </c>
      <c r="G2537" t="s">
        <v>4094</v>
      </c>
      <c r="H2537" t="s">
        <v>6285</v>
      </c>
      <c r="I2537" t="s">
        <v>25</v>
      </c>
      <c r="J2537" t="s">
        <v>6282</v>
      </c>
      <c r="K2537" t="s">
        <v>25</v>
      </c>
      <c r="L2537" t="s">
        <v>4060</v>
      </c>
      <c r="M2537" t="s">
        <v>25</v>
      </c>
      <c r="N2537" t="s">
        <v>4622</v>
      </c>
      <c r="O2537" t="s">
        <v>4383</v>
      </c>
    </row>
    <row r="2538" spans="1:15" x14ac:dyDescent="0.25">
      <c r="A2538">
        <v>119303410</v>
      </c>
      <c r="B2538" t="s">
        <v>6832</v>
      </c>
      <c r="C2538" t="s">
        <v>4129</v>
      </c>
      <c r="D2538" t="s">
        <v>4618</v>
      </c>
      <c r="E2538" t="s">
        <v>4619</v>
      </c>
      <c r="F2538" t="s">
        <v>4619</v>
      </c>
      <c r="G2538" t="s">
        <v>4094</v>
      </c>
      <c r="H2538" t="s">
        <v>6285</v>
      </c>
      <c r="I2538" t="s">
        <v>25</v>
      </c>
      <c r="J2538" t="s">
        <v>6282</v>
      </c>
      <c r="K2538" t="s">
        <v>25</v>
      </c>
      <c r="L2538" t="s">
        <v>4060</v>
      </c>
      <c r="M2538" t="s">
        <v>25</v>
      </c>
      <c r="N2538" t="s">
        <v>4622</v>
      </c>
      <c r="O2538" t="s">
        <v>4383</v>
      </c>
    </row>
    <row r="2539" spans="1:15" x14ac:dyDescent="0.25">
      <c r="A2539">
        <v>119303410</v>
      </c>
      <c r="B2539" t="s">
        <v>6833</v>
      </c>
      <c r="C2539" t="s">
        <v>4129</v>
      </c>
      <c r="D2539" t="s">
        <v>6287</v>
      </c>
      <c r="E2539" t="s">
        <v>4619</v>
      </c>
      <c r="F2539" t="s">
        <v>4619</v>
      </c>
      <c r="G2539" t="s">
        <v>4094</v>
      </c>
      <c r="H2539" t="s">
        <v>6285</v>
      </c>
      <c r="I2539" t="s">
        <v>25</v>
      </c>
      <c r="J2539" t="s">
        <v>6282</v>
      </c>
      <c r="K2539" t="s">
        <v>25</v>
      </c>
      <c r="L2539" t="s">
        <v>4060</v>
      </c>
      <c r="M2539" t="s">
        <v>25</v>
      </c>
      <c r="N2539" t="s">
        <v>4622</v>
      </c>
      <c r="O2539" t="s">
        <v>4383</v>
      </c>
    </row>
    <row r="2540" spans="1:15" x14ac:dyDescent="0.25">
      <c r="A2540">
        <v>119303410</v>
      </c>
      <c r="B2540" t="s">
        <v>6834</v>
      </c>
      <c r="C2540" t="s">
        <v>4132</v>
      </c>
      <c r="D2540" t="s">
        <v>6305</v>
      </c>
      <c r="E2540" t="s">
        <v>4619</v>
      </c>
      <c r="F2540" t="s">
        <v>4619</v>
      </c>
      <c r="G2540" t="s">
        <v>4094</v>
      </c>
      <c r="H2540" t="s">
        <v>6306</v>
      </c>
      <c r="I2540" t="s">
        <v>25</v>
      </c>
      <c r="J2540" t="s">
        <v>6282</v>
      </c>
      <c r="K2540" t="s">
        <v>25</v>
      </c>
      <c r="L2540" t="s">
        <v>4060</v>
      </c>
      <c r="M2540" t="s">
        <v>25</v>
      </c>
      <c r="N2540" t="s">
        <v>4622</v>
      </c>
      <c r="O2540" t="s">
        <v>6307</v>
      </c>
    </row>
    <row r="2541" spans="1:15" x14ac:dyDescent="0.25">
      <c r="A2541">
        <v>119303410</v>
      </c>
      <c r="B2541" t="s">
        <v>6835</v>
      </c>
      <c r="C2541" t="s">
        <v>4129</v>
      </c>
      <c r="D2541" t="s">
        <v>4618</v>
      </c>
      <c r="E2541" t="s">
        <v>4619</v>
      </c>
      <c r="F2541" t="s">
        <v>4619</v>
      </c>
      <c r="G2541" t="s">
        <v>4094</v>
      </c>
      <c r="H2541" t="s">
        <v>6285</v>
      </c>
      <c r="I2541" t="s">
        <v>25</v>
      </c>
      <c r="J2541" t="s">
        <v>6282</v>
      </c>
      <c r="K2541" t="s">
        <v>25</v>
      </c>
      <c r="L2541" t="s">
        <v>4060</v>
      </c>
      <c r="M2541" t="s">
        <v>25</v>
      </c>
      <c r="N2541" t="s">
        <v>4622</v>
      </c>
      <c r="O2541" t="s">
        <v>4383</v>
      </c>
    </row>
    <row r="2542" spans="1:15" x14ac:dyDescent="0.25">
      <c r="A2542">
        <v>119303410</v>
      </c>
      <c r="B2542" t="s">
        <v>6836</v>
      </c>
      <c r="C2542" t="s">
        <v>4132</v>
      </c>
      <c r="D2542" t="s">
        <v>6289</v>
      </c>
      <c r="E2542" t="s">
        <v>4619</v>
      </c>
      <c r="F2542" t="s">
        <v>4619</v>
      </c>
      <c r="G2542" t="s">
        <v>4094</v>
      </c>
      <c r="H2542" t="s">
        <v>6281</v>
      </c>
      <c r="I2542" t="s">
        <v>25</v>
      </c>
      <c r="J2542" t="s">
        <v>6282</v>
      </c>
      <c r="K2542" t="s">
        <v>25</v>
      </c>
      <c r="L2542" t="s">
        <v>4060</v>
      </c>
      <c r="M2542" t="s">
        <v>25</v>
      </c>
      <c r="N2542" t="s">
        <v>4622</v>
      </c>
      <c r="O2542" t="s">
        <v>6283</v>
      </c>
    </row>
    <row r="2543" spans="1:15" x14ac:dyDescent="0.25">
      <c r="A2543">
        <v>119303410</v>
      </c>
      <c r="B2543" t="s">
        <v>6837</v>
      </c>
      <c r="C2543" t="s">
        <v>4132</v>
      </c>
      <c r="D2543" t="s">
        <v>6301</v>
      </c>
      <c r="E2543" t="s">
        <v>4619</v>
      </c>
      <c r="F2543" t="s">
        <v>4619</v>
      </c>
      <c r="G2543" t="s">
        <v>4094</v>
      </c>
      <c r="H2543" t="s">
        <v>6302</v>
      </c>
      <c r="I2543" t="s">
        <v>25</v>
      </c>
      <c r="J2543" t="s">
        <v>6282</v>
      </c>
      <c r="K2543" t="s">
        <v>25</v>
      </c>
      <c r="L2543" t="s">
        <v>4060</v>
      </c>
      <c r="M2543" t="s">
        <v>25</v>
      </c>
      <c r="N2543" t="s">
        <v>4622</v>
      </c>
      <c r="O2543" t="s">
        <v>6303</v>
      </c>
    </row>
    <row r="2544" spans="1:15" x14ac:dyDescent="0.25">
      <c r="A2544">
        <v>119303410</v>
      </c>
      <c r="B2544" t="s">
        <v>6838</v>
      </c>
      <c r="C2544" t="s">
        <v>4129</v>
      </c>
      <c r="D2544" t="s">
        <v>4618</v>
      </c>
      <c r="E2544" t="s">
        <v>4619</v>
      </c>
      <c r="F2544" t="s">
        <v>4619</v>
      </c>
      <c r="G2544" t="s">
        <v>4094</v>
      </c>
      <c r="H2544" t="s">
        <v>6285</v>
      </c>
      <c r="I2544" t="s">
        <v>25</v>
      </c>
      <c r="J2544" t="s">
        <v>6282</v>
      </c>
      <c r="K2544" t="s">
        <v>25</v>
      </c>
      <c r="L2544" t="s">
        <v>4060</v>
      </c>
      <c r="M2544" t="s">
        <v>25</v>
      </c>
      <c r="N2544" t="s">
        <v>4622</v>
      </c>
      <c r="O2544" t="s">
        <v>4383</v>
      </c>
    </row>
    <row r="2545" spans="1:15" x14ac:dyDescent="0.25">
      <c r="A2545">
        <v>119303410</v>
      </c>
      <c r="B2545" t="s">
        <v>6839</v>
      </c>
      <c r="C2545" t="s">
        <v>4129</v>
      </c>
      <c r="D2545" t="s">
        <v>6287</v>
      </c>
      <c r="E2545" t="s">
        <v>4619</v>
      </c>
      <c r="F2545" t="s">
        <v>4619</v>
      </c>
      <c r="G2545" t="s">
        <v>4094</v>
      </c>
      <c r="H2545" t="s">
        <v>6285</v>
      </c>
      <c r="I2545" t="s">
        <v>25</v>
      </c>
      <c r="J2545" t="s">
        <v>6282</v>
      </c>
      <c r="K2545" t="s">
        <v>25</v>
      </c>
      <c r="L2545" t="s">
        <v>4060</v>
      </c>
      <c r="M2545" t="s">
        <v>25</v>
      </c>
      <c r="N2545" t="s">
        <v>4622</v>
      </c>
      <c r="O2545" t="s">
        <v>4383</v>
      </c>
    </row>
    <row r="2546" spans="1:15" x14ac:dyDescent="0.25">
      <c r="A2546">
        <v>119303410</v>
      </c>
      <c r="B2546" t="s">
        <v>6840</v>
      </c>
      <c r="C2546" t="s">
        <v>4129</v>
      </c>
      <c r="D2546" t="s">
        <v>4618</v>
      </c>
      <c r="E2546" t="s">
        <v>4619</v>
      </c>
      <c r="F2546" t="s">
        <v>4619</v>
      </c>
      <c r="G2546" t="s">
        <v>4094</v>
      </c>
      <c r="H2546" t="s">
        <v>6285</v>
      </c>
      <c r="I2546" t="s">
        <v>25</v>
      </c>
      <c r="J2546" t="s">
        <v>6282</v>
      </c>
      <c r="K2546" t="s">
        <v>25</v>
      </c>
      <c r="L2546" t="s">
        <v>4060</v>
      </c>
      <c r="M2546" t="s">
        <v>25</v>
      </c>
      <c r="N2546" t="s">
        <v>4622</v>
      </c>
      <c r="O2546" t="s">
        <v>4383</v>
      </c>
    </row>
    <row r="2547" spans="1:15" x14ac:dyDescent="0.25">
      <c r="A2547">
        <v>119303410</v>
      </c>
      <c r="B2547" t="s">
        <v>6841</v>
      </c>
      <c r="C2547" t="s">
        <v>4129</v>
      </c>
      <c r="D2547" t="s">
        <v>4618</v>
      </c>
      <c r="E2547" t="s">
        <v>4619</v>
      </c>
      <c r="F2547" t="s">
        <v>4619</v>
      </c>
      <c r="G2547" t="s">
        <v>4094</v>
      </c>
      <c r="H2547" t="s">
        <v>6285</v>
      </c>
      <c r="I2547" t="s">
        <v>25</v>
      </c>
      <c r="J2547" t="s">
        <v>6282</v>
      </c>
      <c r="K2547" t="s">
        <v>25</v>
      </c>
      <c r="L2547" t="s">
        <v>4060</v>
      </c>
      <c r="M2547" t="s">
        <v>25</v>
      </c>
      <c r="N2547" t="s">
        <v>4622</v>
      </c>
      <c r="O2547" t="s">
        <v>4383</v>
      </c>
    </row>
    <row r="2548" spans="1:15" x14ac:dyDescent="0.25">
      <c r="A2548">
        <v>119303410</v>
      </c>
      <c r="B2548" t="s">
        <v>6842</v>
      </c>
      <c r="C2548" t="s">
        <v>4129</v>
      </c>
      <c r="D2548" t="s">
        <v>6287</v>
      </c>
      <c r="E2548" t="s">
        <v>4619</v>
      </c>
      <c r="F2548" t="s">
        <v>4619</v>
      </c>
      <c r="G2548" t="s">
        <v>4094</v>
      </c>
      <c r="H2548" t="s">
        <v>6285</v>
      </c>
      <c r="I2548" t="s">
        <v>25</v>
      </c>
      <c r="J2548" t="s">
        <v>6282</v>
      </c>
      <c r="K2548" t="s">
        <v>25</v>
      </c>
      <c r="L2548" t="s">
        <v>4060</v>
      </c>
      <c r="M2548" t="s">
        <v>25</v>
      </c>
      <c r="N2548" t="s">
        <v>4622</v>
      </c>
      <c r="O2548" t="s">
        <v>4383</v>
      </c>
    </row>
    <row r="2549" spans="1:15" x14ac:dyDescent="0.25">
      <c r="A2549">
        <v>119303410</v>
      </c>
      <c r="B2549" t="s">
        <v>6843</v>
      </c>
      <c r="C2549" t="s">
        <v>4129</v>
      </c>
      <c r="D2549" t="s">
        <v>4618</v>
      </c>
      <c r="E2549" t="s">
        <v>4619</v>
      </c>
      <c r="F2549" t="s">
        <v>4619</v>
      </c>
      <c r="G2549" t="s">
        <v>4094</v>
      </c>
      <c r="H2549" t="s">
        <v>6285</v>
      </c>
      <c r="I2549" t="s">
        <v>25</v>
      </c>
      <c r="J2549" t="s">
        <v>6282</v>
      </c>
      <c r="K2549" t="s">
        <v>25</v>
      </c>
      <c r="L2549" t="s">
        <v>4060</v>
      </c>
      <c r="M2549" t="s">
        <v>25</v>
      </c>
      <c r="N2549" t="s">
        <v>4622</v>
      </c>
      <c r="O2549" t="s">
        <v>4383</v>
      </c>
    </row>
    <row r="2550" spans="1:15" x14ac:dyDescent="0.25">
      <c r="A2550">
        <v>119303410</v>
      </c>
      <c r="B2550" t="s">
        <v>6844</v>
      </c>
      <c r="C2550" t="s">
        <v>4129</v>
      </c>
      <c r="D2550" t="s">
        <v>6287</v>
      </c>
      <c r="E2550" t="s">
        <v>4619</v>
      </c>
      <c r="F2550" t="s">
        <v>4619</v>
      </c>
      <c r="G2550" t="s">
        <v>4094</v>
      </c>
      <c r="H2550" t="s">
        <v>6285</v>
      </c>
      <c r="I2550" t="s">
        <v>25</v>
      </c>
      <c r="J2550" t="s">
        <v>6282</v>
      </c>
      <c r="K2550" t="s">
        <v>25</v>
      </c>
      <c r="L2550" t="s">
        <v>4060</v>
      </c>
      <c r="M2550" t="s">
        <v>25</v>
      </c>
      <c r="N2550" t="s">
        <v>4622</v>
      </c>
      <c r="O2550" t="s">
        <v>4383</v>
      </c>
    </row>
    <row r="2551" spans="1:15" x14ac:dyDescent="0.25">
      <c r="A2551">
        <v>119303410</v>
      </c>
      <c r="B2551" t="s">
        <v>6845</v>
      </c>
      <c r="C2551" t="s">
        <v>4129</v>
      </c>
      <c r="D2551" t="s">
        <v>4654</v>
      </c>
      <c r="E2551" t="s">
        <v>4619</v>
      </c>
      <c r="F2551" t="s">
        <v>4619</v>
      </c>
      <c r="G2551" t="s">
        <v>4094</v>
      </c>
      <c r="H2551" t="s">
        <v>6281</v>
      </c>
      <c r="I2551" t="s">
        <v>25</v>
      </c>
      <c r="J2551" t="s">
        <v>6282</v>
      </c>
      <c r="K2551" t="s">
        <v>25</v>
      </c>
      <c r="L2551" t="s">
        <v>4060</v>
      </c>
      <c r="M2551" t="s">
        <v>25</v>
      </c>
      <c r="N2551" t="s">
        <v>4622</v>
      </c>
      <c r="O2551" t="s">
        <v>6283</v>
      </c>
    </row>
    <row r="2552" spans="1:15" x14ac:dyDescent="0.25">
      <c r="A2552">
        <v>119303410</v>
      </c>
      <c r="B2552" t="s">
        <v>6846</v>
      </c>
      <c r="C2552" t="s">
        <v>4129</v>
      </c>
      <c r="D2552" t="s">
        <v>6287</v>
      </c>
      <c r="E2552" t="s">
        <v>4619</v>
      </c>
      <c r="F2552" t="s">
        <v>4619</v>
      </c>
      <c r="G2552" t="s">
        <v>4094</v>
      </c>
      <c r="H2552" t="s">
        <v>6285</v>
      </c>
      <c r="I2552" t="s">
        <v>25</v>
      </c>
      <c r="J2552" t="s">
        <v>6282</v>
      </c>
      <c r="K2552" t="s">
        <v>25</v>
      </c>
      <c r="L2552" t="s">
        <v>4060</v>
      </c>
      <c r="M2552" t="s">
        <v>25</v>
      </c>
      <c r="N2552" t="s">
        <v>4622</v>
      </c>
      <c r="O2552" t="s">
        <v>4383</v>
      </c>
    </row>
    <row r="2553" spans="1:15" x14ac:dyDescent="0.25">
      <c r="A2553">
        <v>119303410</v>
      </c>
      <c r="B2553" t="s">
        <v>6847</v>
      </c>
      <c r="C2553" t="s">
        <v>4129</v>
      </c>
      <c r="D2553" t="s">
        <v>4618</v>
      </c>
      <c r="E2553" t="s">
        <v>4619</v>
      </c>
      <c r="F2553" t="s">
        <v>4619</v>
      </c>
      <c r="G2553" t="s">
        <v>4094</v>
      </c>
      <c r="H2553" t="s">
        <v>6285</v>
      </c>
      <c r="I2553" t="s">
        <v>25</v>
      </c>
      <c r="J2553" t="s">
        <v>6282</v>
      </c>
      <c r="K2553" t="s">
        <v>25</v>
      </c>
      <c r="L2553" t="s">
        <v>4060</v>
      </c>
      <c r="M2553" t="s">
        <v>25</v>
      </c>
      <c r="N2553" t="s">
        <v>4622</v>
      </c>
      <c r="O2553" t="s">
        <v>4383</v>
      </c>
    </row>
    <row r="2554" spans="1:15" x14ac:dyDescent="0.25">
      <c r="A2554">
        <v>119303410</v>
      </c>
      <c r="B2554" t="s">
        <v>6848</v>
      </c>
      <c r="C2554" t="s">
        <v>4129</v>
      </c>
      <c r="D2554" t="s">
        <v>6287</v>
      </c>
      <c r="E2554" t="s">
        <v>4619</v>
      </c>
      <c r="F2554" t="s">
        <v>4619</v>
      </c>
      <c r="G2554" t="s">
        <v>4094</v>
      </c>
      <c r="H2554" t="s">
        <v>6285</v>
      </c>
      <c r="I2554" t="s">
        <v>25</v>
      </c>
      <c r="J2554" t="s">
        <v>6282</v>
      </c>
      <c r="K2554" t="s">
        <v>25</v>
      </c>
      <c r="L2554" t="s">
        <v>4060</v>
      </c>
      <c r="M2554" t="s">
        <v>25</v>
      </c>
      <c r="N2554" t="s">
        <v>4622</v>
      </c>
      <c r="O2554" t="s">
        <v>4383</v>
      </c>
    </row>
    <row r="2555" spans="1:15" x14ac:dyDescent="0.25">
      <c r="A2555">
        <v>119303410</v>
      </c>
      <c r="B2555" t="s">
        <v>6849</v>
      </c>
      <c r="C2555" t="s">
        <v>4132</v>
      </c>
      <c r="D2555" t="s">
        <v>6320</v>
      </c>
      <c r="E2555" t="s">
        <v>4619</v>
      </c>
      <c r="F2555" t="s">
        <v>4619</v>
      </c>
      <c r="G2555" t="s">
        <v>4094</v>
      </c>
      <c r="H2555" t="s">
        <v>6321</v>
      </c>
      <c r="I2555" t="s">
        <v>25</v>
      </c>
      <c r="J2555" t="s">
        <v>6282</v>
      </c>
      <c r="K2555" t="s">
        <v>25</v>
      </c>
      <c r="L2555" t="s">
        <v>4060</v>
      </c>
      <c r="M2555" t="s">
        <v>25</v>
      </c>
      <c r="N2555" t="s">
        <v>4622</v>
      </c>
      <c r="O2555" t="s">
        <v>6322</v>
      </c>
    </row>
    <row r="2556" spans="1:15" x14ac:dyDescent="0.25">
      <c r="A2556">
        <v>119303410</v>
      </c>
      <c r="B2556" t="s">
        <v>6850</v>
      </c>
      <c r="C2556" t="s">
        <v>4129</v>
      </c>
      <c r="D2556" t="s">
        <v>4654</v>
      </c>
      <c r="E2556" t="s">
        <v>4619</v>
      </c>
      <c r="F2556" t="s">
        <v>4619</v>
      </c>
      <c r="G2556" t="s">
        <v>4094</v>
      </c>
      <c r="H2556" t="s">
        <v>6281</v>
      </c>
      <c r="I2556" t="s">
        <v>25</v>
      </c>
      <c r="J2556" t="s">
        <v>6282</v>
      </c>
      <c r="K2556" t="s">
        <v>25</v>
      </c>
      <c r="L2556" t="s">
        <v>4060</v>
      </c>
      <c r="M2556" t="s">
        <v>25</v>
      </c>
      <c r="N2556" t="s">
        <v>4622</v>
      </c>
      <c r="O2556" t="s">
        <v>6283</v>
      </c>
    </row>
    <row r="2557" spans="1:15" x14ac:dyDescent="0.25">
      <c r="A2557">
        <v>119303410</v>
      </c>
      <c r="B2557" t="s">
        <v>6851</v>
      </c>
      <c r="C2557" t="s">
        <v>4129</v>
      </c>
      <c r="D2557" t="s">
        <v>6287</v>
      </c>
      <c r="E2557" t="s">
        <v>4619</v>
      </c>
      <c r="F2557" t="s">
        <v>4619</v>
      </c>
      <c r="G2557" t="s">
        <v>4094</v>
      </c>
      <c r="H2557" t="s">
        <v>6285</v>
      </c>
      <c r="I2557" t="s">
        <v>25</v>
      </c>
      <c r="J2557" t="s">
        <v>6282</v>
      </c>
      <c r="K2557" t="s">
        <v>25</v>
      </c>
      <c r="L2557" t="s">
        <v>4060</v>
      </c>
      <c r="M2557" t="s">
        <v>25</v>
      </c>
      <c r="N2557" t="s">
        <v>4622</v>
      </c>
      <c r="O2557" t="s">
        <v>4383</v>
      </c>
    </row>
    <row r="2558" spans="1:15" x14ac:dyDescent="0.25">
      <c r="A2558">
        <v>119303410</v>
      </c>
      <c r="B2558" t="s">
        <v>6852</v>
      </c>
      <c r="C2558" t="s">
        <v>4132</v>
      </c>
      <c r="D2558" t="s">
        <v>6326</v>
      </c>
      <c r="E2558" t="s">
        <v>4619</v>
      </c>
      <c r="F2558" t="s">
        <v>4619</v>
      </c>
      <c r="G2558" t="s">
        <v>4094</v>
      </c>
      <c r="H2558" t="s">
        <v>6327</v>
      </c>
      <c r="I2558" t="s">
        <v>25</v>
      </c>
      <c r="J2558" t="s">
        <v>6282</v>
      </c>
      <c r="K2558" t="s">
        <v>25</v>
      </c>
      <c r="L2558" t="s">
        <v>4060</v>
      </c>
      <c r="M2558" t="s">
        <v>25</v>
      </c>
      <c r="N2558" t="s">
        <v>4622</v>
      </c>
      <c r="O2558" t="s">
        <v>4655</v>
      </c>
    </row>
    <row r="2559" spans="1:15" x14ac:dyDescent="0.25">
      <c r="A2559">
        <v>119303410</v>
      </c>
      <c r="B2559" t="s">
        <v>6853</v>
      </c>
      <c r="C2559" t="s">
        <v>4129</v>
      </c>
      <c r="D2559" t="s">
        <v>4618</v>
      </c>
      <c r="E2559" t="s">
        <v>4619</v>
      </c>
      <c r="F2559" t="s">
        <v>4619</v>
      </c>
      <c r="G2559" t="s">
        <v>4094</v>
      </c>
      <c r="H2559" t="s">
        <v>6285</v>
      </c>
      <c r="I2559" t="s">
        <v>25</v>
      </c>
      <c r="J2559" t="s">
        <v>6282</v>
      </c>
      <c r="K2559" t="s">
        <v>25</v>
      </c>
      <c r="L2559" t="s">
        <v>4060</v>
      </c>
      <c r="M2559" t="s">
        <v>25</v>
      </c>
      <c r="N2559" t="s">
        <v>4622</v>
      </c>
      <c r="O2559" t="s">
        <v>4383</v>
      </c>
    </row>
    <row r="2560" spans="1:15" x14ac:dyDescent="0.25">
      <c r="A2560">
        <v>119303410</v>
      </c>
      <c r="B2560" t="s">
        <v>6854</v>
      </c>
      <c r="C2560" t="s">
        <v>4132</v>
      </c>
      <c r="D2560" t="s">
        <v>6289</v>
      </c>
      <c r="E2560" t="s">
        <v>4619</v>
      </c>
      <c r="F2560" t="s">
        <v>4619</v>
      </c>
      <c r="G2560" t="s">
        <v>4094</v>
      </c>
      <c r="H2560" t="s">
        <v>6281</v>
      </c>
      <c r="I2560" t="s">
        <v>25</v>
      </c>
      <c r="J2560" t="s">
        <v>6282</v>
      </c>
      <c r="K2560" t="s">
        <v>25</v>
      </c>
      <c r="L2560" t="s">
        <v>4060</v>
      </c>
      <c r="M2560" t="s">
        <v>25</v>
      </c>
      <c r="N2560" t="s">
        <v>4622</v>
      </c>
      <c r="O2560" t="s">
        <v>6283</v>
      </c>
    </row>
    <row r="2561" spans="1:15" x14ac:dyDescent="0.25">
      <c r="A2561">
        <v>119303410</v>
      </c>
      <c r="B2561" t="s">
        <v>6855</v>
      </c>
      <c r="C2561" t="s">
        <v>4132</v>
      </c>
      <c r="D2561" t="s">
        <v>6326</v>
      </c>
      <c r="E2561" t="s">
        <v>4619</v>
      </c>
      <c r="F2561" t="s">
        <v>4619</v>
      </c>
      <c r="G2561" t="s">
        <v>4094</v>
      </c>
      <c r="H2561" t="s">
        <v>4654</v>
      </c>
      <c r="I2561" t="s">
        <v>25</v>
      </c>
      <c r="J2561" t="s">
        <v>6282</v>
      </c>
      <c r="K2561" t="s">
        <v>25</v>
      </c>
      <c r="L2561" t="s">
        <v>4060</v>
      </c>
      <c r="M2561" t="s">
        <v>25</v>
      </c>
      <c r="N2561" t="s">
        <v>4622</v>
      </c>
      <c r="O2561" t="s">
        <v>4655</v>
      </c>
    </row>
    <row r="2562" spans="1:15" x14ac:dyDescent="0.25">
      <c r="A2562">
        <v>119303410</v>
      </c>
      <c r="B2562" t="s">
        <v>6856</v>
      </c>
      <c r="C2562" t="s">
        <v>4129</v>
      </c>
      <c r="D2562" t="s">
        <v>6287</v>
      </c>
      <c r="E2562" t="s">
        <v>4619</v>
      </c>
      <c r="F2562" t="s">
        <v>4619</v>
      </c>
      <c r="G2562" t="s">
        <v>4094</v>
      </c>
      <c r="H2562" t="s">
        <v>6285</v>
      </c>
      <c r="I2562" t="s">
        <v>25</v>
      </c>
      <c r="J2562" t="s">
        <v>6282</v>
      </c>
      <c r="K2562" t="s">
        <v>25</v>
      </c>
      <c r="L2562" t="s">
        <v>4060</v>
      </c>
      <c r="M2562" t="s">
        <v>25</v>
      </c>
      <c r="N2562" t="s">
        <v>4622</v>
      </c>
      <c r="O2562" t="s">
        <v>4383</v>
      </c>
    </row>
    <row r="2563" spans="1:15" x14ac:dyDescent="0.25">
      <c r="A2563">
        <v>119303412</v>
      </c>
      <c r="B2563" t="s">
        <v>6857</v>
      </c>
      <c r="C2563" t="s">
        <v>4129</v>
      </c>
      <c r="D2563" t="s">
        <v>4618</v>
      </c>
      <c r="E2563" t="s">
        <v>4619</v>
      </c>
      <c r="F2563" t="s">
        <v>4619</v>
      </c>
      <c r="G2563" t="s">
        <v>4094</v>
      </c>
      <c r="H2563" t="s">
        <v>6285</v>
      </c>
      <c r="I2563" t="s">
        <v>25</v>
      </c>
      <c r="J2563" t="s">
        <v>6282</v>
      </c>
      <c r="K2563" t="s">
        <v>25</v>
      </c>
      <c r="L2563" t="s">
        <v>4060</v>
      </c>
      <c r="M2563" t="s">
        <v>25</v>
      </c>
      <c r="N2563" t="s">
        <v>4622</v>
      </c>
      <c r="O2563" t="s">
        <v>4383</v>
      </c>
    </row>
    <row r="2564" spans="1:15" x14ac:dyDescent="0.25">
      <c r="A2564">
        <v>119303412</v>
      </c>
      <c r="B2564" t="s">
        <v>6858</v>
      </c>
      <c r="C2564" t="s">
        <v>4132</v>
      </c>
      <c r="D2564" t="s">
        <v>6305</v>
      </c>
      <c r="E2564" t="s">
        <v>4619</v>
      </c>
      <c r="F2564" t="s">
        <v>4619</v>
      </c>
      <c r="G2564" t="s">
        <v>4094</v>
      </c>
      <c r="H2564" t="s">
        <v>6306</v>
      </c>
      <c r="I2564" t="s">
        <v>25</v>
      </c>
      <c r="J2564" t="s">
        <v>6282</v>
      </c>
      <c r="K2564" t="s">
        <v>25</v>
      </c>
      <c r="L2564" t="s">
        <v>4060</v>
      </c>
      <c r="M2564" t="s">
        <v>25</v>
      </c>
      <c r="N2564" t="s">
        <v>4622</v>
      </c>
      <c r="O2564" t="s">
        <v>6307</v>
      </c>
    </row>
    <row r="2565" spans="1:15" x14ac:dyDescent="0.25">
      <c r="A2565">
        <v>119303412</v>
      </c>
      <c r="B2565" t="s">
        <v>6859</v>
      </c>
      <c r="C2565" t="s">
        <v>4129</v>
      </c>
      <c r="D2565" t="s">
        <v>4618</v>
      </c>
      <c r="E2565" t="s">
        <v>4619</v>
      </c>
      <c r="F2565" t="s">
        <v>4619</v>
      </c>
      <c r="G2565" t="s">
        <v>4094</v>
      </c>
      <c r="H2565" t="s">
        <v>6285</v>
      </c>
      <c r="I2565" t="s">
        <v>25</v>
      </c>
      <c r="J2565" t="s">
        <v>6282</v>
      </c>
      <c r="K2565" t="s">
        <v>25</v>
      </c>
      <c r="L2565" t="s">
        <v>4060</v>
      </c>
      <c r="M2565" t="s">
        <v>25</v>
      </c>
      <c r="N2565" t="s">
        <v>4622</v>
      </c>
      <c r="O2565" t="s">
        <v>4383</v>
      </c>
    </row>
    <row r="2566" spans="1:15" x14ac:dyDescent="0.25">
      <c r="A2566">
        <v>119303412</v>
      </c>
      <c r="B2566" t="s">
        <v>6860</v>
      </c>
      <c r="C2566" t="s">
        <v>4129</v>
      </c>
      <c r="D2566" t="s">
        <v>6287</v>
      </c>
      <c r="E2566" t="s">
        <v>4619</v>
      </c>
      <c r="F2566" t="s">
        <v>4619</v>
      </c>
      <c r="G2566" t="s">
        <v>4094</v>
      </c>
      <c r="H2566" t="s">
        <v>6285</v>
      </c>
      <c r="I2566" t="s">
        <v>25</v>
      </c>
      <c r="J2566" t="s">
        <v>6282</v>
      </c>
      <c r="K2566" t="s">
        <v>25</v>
      </c>
      <c r="L2566" t="s">
        <v>4060</v>
      </c>
      <c r="M2566" t="s">
        <v>25</v>
      </c>
      <c r="N2566" t="s">
        <v>4622</v>
      </c>
      <c r="O2566" t="s">
        <v>4383</v>
      </c>
    </row>
    <row r="2567" spans="1:15" x14ac:dyDescent="0.25">
      <c r="A2567">
        <v>119303412</v>
      </c>
      <c r="B2567" t="s">
        <v>6861</v>
      </c>
      <c r="C2567" t="s">
        <v>4129</v>
      </c>
      <c r="D2567" t="s">
        <v>4618</v>
      </c>
      <c r="E2567" t="s">
        <v>4619</v>
      </c>
      <c r="F2567" t="s">
        <v>4619</v>
      </c>
      <c r="G2567" t="s">
        <v>4094</v>
      </c>
      <c r="H2567" t="s">
        <v>6285</v>
      </c>
      <c r="I2567" t="s">
        <v>25</v>
      </c>
      <c r="J2567" t="s">
        <v>6282</v>
      </c>
      <c r="K2567" t="s">
        <v>25</v>
      </c>
      <c r="L2567" t="s">
        <v>4060</v>
      </c>
      <c r="M2567" t="s">
        <v>25</v>
      </c>
      <c r="N2567" t="s">
        <v>4622</v>
      </c>
      <c r="O2567" t="s">
        <v>4383</v>
      </c>
    </row>
    <row r="2568" spans="1:15" x14ac:dyDescent="0.25">
      <c r="A2568">
        <v>119303412</v>
      </c>
      <c r="B2568" t="s">
        <v>6862</v>
      </c>
      <c r="C2568" t="s">
        <v>4129</v>
      </c>
      <c r="D2568" t="s">
        <v>6287</v>
      </c>
      <c r="E2568" t="s">
        <v>4619</v>
      </c>
      <c r="F2568" t="s">
        <v>4619</v>
      </c>
      <c r="G2568" t="s">
        <v>4094</v>
      </c>
      <c r="H2568" t="s">
        <v>6285</v>
      </c>
      <c r="I2568" t="s">
        <v>25</v>
      </c>
      <c r="J2568" t="s">
        <v>6282</v>
      </c>
      <c r="K2568" t="s">
        <v>25</v>
      </c>
      <c r="L2568" t="s">
        <v>4060</v>
      </c>
      <c r="M2568" t="s">
        <v>25</v>
      </c>
      <c r="N2568" t="s">
        <v>4622</v>
      </c>
      <c r="O2568" t="s">
        <v>4383</v>
      </c>
    </row>
    <row r="2569" spans="1:15" x14ac:dyDescent="0.25">
      <c r="A2569">
        <v>119303412</v>
      </c>
      <c r="B2569" t="s">
        <v>6863</v>
      </c>
      <c r="C2569" t="s">
        <v>4129</v>
      </c>
      <c r="D2569" t="s">
        <v>4618</v>
      </c>
      <c r="E2569" t="s">
        <v>4619</v>
      </c>
      <c r="F2569" t="s">
        <v>4619</v>
      </c>
      <c r="G2569" t="s">
        <v>4094</v>
      </c>
      <c r="H2569" t="s">
        <v>6285</v>
      </c>
      <c r="I2569" t="s">
        <v>25</v>
      </c>
      <c r="J2569" t="s">
        <v>6282</v>
      </c>
      <c r="K2569" t="s">
        <v>25</v>
      </c>
      <c r="L2569" t="s">
        <v>4060</v>
      </c>
      <c r="M2569" t="s">
        <v>25</v>
      </c>
      <c r="N2569" t="s">
        <v>4622</v>
      </c>
      <c r="O2569" t="s">
        <v>4383</v>
      </c>
    </row>
    <row r="2570" spans="1:15" x14ac:dyDescent="0.25">
      <c r="A2570">
        <v>119303412</v>
      </c>
      <c r="B2570" t="s">
        <v>6864</v>
      </c>
      <c r="C2570" t="s">
        <v>4129</v>
      </c>
      <c r="D2570" t="s">
        <v>6287</v>
      </c>
      <c r="E2570" t="s">
        <v>4619</v>
      </c>
      <c r="F2570" t="s">
        <v>4619</v>
      </c>
      <c r="G2570" t="s">
        <v>4094</v>
      </c>
      <c r="H2570" t="s">
        <v>6285</v>
      </c>
      <c r="I2570" t="s">
        <v>25</v>
      </c>
      <c r="J2570" t="s">
        <v>6282</v>
      </c>
      <c r="K2570" t="s">
        <v>25</v>
      </c>
      <c r="L2570" t="s">
        <v>4060</v>
      </c>
      <c r="M2570" t="s">
        <v>25</v>
      </c>
      <c r="N2570" t="s">
        <v>4622</v>
      </c>
      <c r="O2570" t="s">
        <v>4383</v>
      </c>
    </row>
    <row r="2571" spans="1:15" x14ac:dyDescent="0.25">
      <c r="A2571">
        <v>119303412</v>
      </c>
      <c r="B2571" t="s">
        <v>6865</v>
      </c>
      <c r="C2571" t="s">
        <v>4129</v>
      </c>
      <c r="D2571" t="s">
        <v>4654</v>
      </c>
      <c r="E2571" t="s">
        <v>4619</v>
      </c>
      <c r="F2571" t="s">
        <v>4619</v>
      </c>
      <c r="G2571" t="s">
        <v>4094</v>
      </c>
      <c r="H2571" t="s">
        <v>6281</v>
      </c>
      <c r="I2571" t="s">
        <v>25</v>
      </c>
      <c r="J2571" t="s">
        <v>6282</v>
      </c>
      <c r="K2571" t="s">
        <v>25</v>
      </c>
      <c r="L2571" t="s">
        <v>4060</v>
      </c>
      <c r="M2571" t="s">
        <v>25</v>
      </c>
      <c r="N2571" t="s">
        <v>4622</v>
      </c>
      <c r="O2571" t="s">
        <v>6283</v>
      </c>
    </row>
    <row r="2572" spans="1:15" x14ac:dyDescent="0.25">
      <c r="A2572">
        <v>119303412</v>
      </c>
      <c r="B2572" t="s">
        <v>6866</v>
      </c>
      <c r="C2572" t="s">
        <v>4129</v>
      </c>
      <c r="D2572" t="s">
        <v>6287</v>
      </c>
      <c r="E2572" t="s">
        <v>4619</v>
      </c>
      <c r="F2572" t="s">
        <v>4619</v>
      </c>
      <c r="G2572" t="s">
        <v>4094</v>
      </c>
      <c r="H2572" t="s">
        <v>6285</v>
      </c>
      <c r="I2572" t="s">
        <v>25</v>
      </c>
      <c r="J2572" t="s">
        <v>6282</v>
      </c>
      <c r="K2572" t="s">
        <v>25</v>
      </c>
      <c r="L2572" t="s">
        <v>4060</v>
      </c>
      <c r="M2572" t="s">
        <v>25</v>
      </c>
      <c r="N2572" t="s">
        <v>4622</v>
      </c>
      <c r="O2572" t="s">
        <v>4383</v>
      </c>
    </row>
    <row r="2573" spans="1:15" x14ac:dyDescent="0.25">
      <c r="A2573">
        <v>119303412</v>
      </c>
      <c r="B2573" t="s">
        <v>6867</v>
      </c>
      <c r="C2573" t="s">
        <v>4129</v>
      </c>
      <c r="D2573" t="s">
        <v>4618</v>
      </c>
      <c r="E2573" t="s">
        <v>4619</v>
      </c>
      <c r="F2573" t="s">
        <v>4619</v>
      </c>
      <c r="G2573" t="s">
        <v>4094</v>
      </c>
      <c r="H2573" t="s">
        <v>6285</v>
      </c>
      <c r="I2573" t="s">
        <v>25</v>
      </c>
      <c r="J2573" t="s">
        <v>6282</v>
      </c>
      <c r="K2573" t="s">
        <v>25</v>
      </c>
      <c r="L2573" t="s">
        <v>4060</v>
      </c>
      <c r="M2573" t="s">
        <v>25</v>
      </c>
      <c r="N2573" t="s">
        <v>4622</v>
      </c>
      <c r="O2573" t="s">
        <v>4383</v>
      </c>
    </row>
    <row r="2574" spans="1:15" x14ac:dyDescent="0.25">
      <c r="A2574">
        <v>119303412</v>
      </c>
      <c r="B2574" t="s">
        <v>6868</v>
      </c>
      <c r="C2574" t="s">
        <v>4129</v>
      </c>
      <c r="D2574" t="s">
        <v>6287</v>
      </c>
      <c r="E2574" t="s">
        <v>4619</v>
      </c>
      <c r="F2574" t="s">
        <v>4619</v>
      </c>
      <c r="G2574" t="s">
        <v>4094</v>
      </c>
      <c r="H2574" t="s">
        <v>6285</v>
      </c>
      <c r="I2574" t="s">
        <v>25</v>
      </c>
      <c r="J2574" t="s">
        <v>6282</v>
      </c>
      <c r="K2574" t="s">
        <v>25</v>
      </c>
      <c r="L2574" t="s">
        <v>4060</v>
      </c>
      <c r="M2574" t="s">
        <v>25</v>
      </c>
      <c r="N2574" t="s">
        <v>4622</v>
      </c>
      <c r="O2574" t="s">
        <v>4383</v>
      </c>
    </row>
    <row r="2575" spans="1:15" x14ac:dyDescent="0.25">
      <c r="A2575">
        <v>119303412</v>
      </c>
      <c r="B2575" t="s">
        <v>6869</v>
      </c>
      <c r="C2575" t="s">
        <v>4132</v>
      </c>
      <c r="D2575" t="s">
        <v>6320</v>
      </c>
      <c r="E2575" t="s">
        <v>4619</v>
      </c>
      <c r="F2575" t="s">
        <v>4619</v>
      </c>
      <c r="G2575" t="s">
        <v>4094</v>
      </c>
      <c r="H2575" t="s">
        <v>6321</v>
      </c>
      <c r="I2575" t="s">
        <v>25</v>
      </c>
      <c r="J2575" t="s">
        <v>6282</v>
      </c>
      <c r="K2575" t="s">
        <v>25</v>
      </c>
      <c r="L2575" t="s">
        <v>4060</v>
      </c>
      <c r="M2575" t="s">
        <v>25</v>
      </c>
      <c r="N2575" t="s">
        <v>4622</v>
      </c>
      <c r="O2575" t="s">
        <v>6322</v>
      </c>
    </row>
    <row r="2576" spans="1:15" x14ac:dyDescent="0.25">
      <c r="A2576">
        <v>119303412</v>
      </c>
      <c r="B2576" t="s">
        <v>6870</v>
      </c>
      <c r="C2576" t="s">
        <v>4129</v>
      </c>
      <c r="D2576" t="s">
        <v>4654</v>
      </c>
      <c r="E2576" t="s">
        <v>4619</v>
      </c>
      <c r="F2576" t="s">
        <v>4619</v>
      </c>
      <c r="G2576" t="s">
        <v>4094</v>
      </c>
      <c r="H2576" t="s">
        <v>6281</v>
      </c>
      <c r="I2576" t="s">
        <v>25</v>
      </c>
      <c r="J2576" t="s">
        <v>6282</v>
      </c>
      <c r="K2576" t="s">
        <v>25</v>
      </c>
      <c r="L2576" t="s">
        <v>4060</v>
      </c>
      <c r="M2576" t="s">
        <v>25</v>
      </c>
      <c r="N2576" t="s">
        <v>4622</v>
      </c>
      <c r="O2576" t="s">
        <v>6283</v>
      </c>
    </row>
    <row r="2577" spans="1:15" x14ac:dyDescent="0.25">
      <c r="A2577">
        <v>119303412</v>
      </c>
      <c r="B2577" t="s">
        <v>6871</v>
      </c>
      <c r="C2577" t="s">
        <v>4129</v>
      </c>
      <c r="D2577" t="s">
        <v>6287</v>
      </c>
      <c r="E2577" t="s">
        <v>4619</v>
      </c>
      <c r="F2577" t="s">
        <v>4619</v>
      </c>
      <c r="G2577" t="s">
        <v>4094</v>
      </c>
      <c r="H2577" t="s">
        <v>6285</v>
      </c>
      <c r="I2577" t="s">
        <v>25</v>
      </c>
      <c r="J2577" t="s">
        <v>6282</v>
      </c>
      <c r="K2577" t="s">
        <v>25</v>
      </c>
      <c r="L2577" t="s">
        <v>4060</v>
      </c>
      <c r="M2577" t="s">
        <v>25</v>
      </c>
      <c r="N2577" t="s">
        <v>4622</v>
      </c>
      <c r="O2577" t="s">
        <v>4383</v>
      </c>
    </row>
    <row r="2578" spans="1:15" x14ac:dyDescent="0.25">
      <c r="A2578">
        <v>119303412</v>
      </c>
      <c r="B2578" t="s">
        <v>6872</v>
      </c>
      <c r="C2578" t="s">
        <v>4132</v>
      </c>
      <c r="D2578" t="s">
        <v>6326</v>
      </c>
      <c r="E2578" t="s">
        <v>4619</v>
      </c>
      <c r="F2578" t="s">
        <v>4619</v>
      </c>
      <c r="G2578" t="s">
        <v>4094</v>
      </c>
      <c r="H2578" t="s">
        <v>6327</v>
      </c>
      <c r="I2578" t="s">
        <v>25</v>
      </c>
      <c r="J2578" t="s">
        <v>6282</v>
      </c>
      <c r="K2578" t="s">
        <v>25</v>
      </c>
      <c r="L2578" t="s">
        <v>4060</v>
      </c>
      <c r="M2578" t="s">
        <v>25</v>
      </c>
      <c r="N2578" t="s">
        <v>4622</v>
      </c>
      <c r="O2578" t="s">
        <v>4655</v>
      </c>
    </row>
    <row r="2579" spans="1:15" x14ac:dyDescent="0.25">
      <c r="A2579">
        <v>119303412</v>
      </c>
      <c r="B2579" t="s">
        <v>6873</v>
      </c>
      <c r="C2579" t="s">
        <v>4129</v>
      </c>
      <c r="D2579" t="s">
        <v>4618</v>
      </c>
      <c r="E2579" t="s">
        <v>4619</v>
      </c>
      <c r="F2579" t="s">
        <v>4619</v>
      </c>
      <c r="G2579" t="s">
        <v>4094</v>
      </c>
      <c r="H2579" t="s">
        <v>6285</v>
      </c>
      <c r="I2579" t="s">
        <v>25</v>
      </c>
      <c r="J2579" t="s">
        <v>6282</v>
      </c>
      <c r="K2579" t="s">
        <v>25</v>
      </c>
      <c r="L2579" t="s">
        <v>4060</v>
      </c>
      <c r="M2579" t="s">
        <v>25</v>
      </c>
      <c r="N2579" t="s">
        <v>4622</v>
      </c>
      <c r="O2579" t="s">
        <v>4383</v>
      </c>
    </row>
    <row r="2580" spans="1:15" x14ac:dyDescent="0.25">
      <c r="A2580">
        <v>119303412</v>
      </c>
      <c r="B2580" t="s">
        <v>6874</v>
      </c>
      <c r="C2580" t="s">
        <v>4132</v>
      </c>
      <c r="D2580" t="s">
        <v>6289</v>
      </c>
      <c r="E2580" t="s">
        <v>4619</v>
      </c>
      <c r="F2580" t="s">
        <v>4619</v>
      </c>
      <c r="G2580" t="s">
        <v>4094</v>
      </c>
      <c r="H2580" t="s">
        <v>6281</v>
      </c>
      <c r="I2580" t="s">
        <v>25</v>
      </c>
      <c r="J2580" t="s">
        <v>6282</v>
      </c>
      <c r="K2580" t="s">
        <v>25</v>
      </c>
      <c r="L2580" t="s">
        <v>4060</v>
      </c>
      <c r="M2580" t="s">
        <v>25</v>
      </c>
      <c r="N2580" t="s">
        <v>4622</v>
      </c>
      <c r="O2580" t="s">
        <v>6283</v>
      </c>
    </row>
    <row r="2581" spans="1:15" x14ac:dyDescent="0.25">
      <c r="A2581">
        <v>119303412</v>
      </c>
      <c r="B2581" t="s">
        <v>6875</v>
      </c>
      <c r="C2581" t="s">
        <v>4132</v>
      </c>
      <c r="D2581" t="s">
        <v>6326</v>
      </c>
      <c r="E2581" t="s">
        <v>4619</v>
      </c>
      <c r="F2581" t="s">
        <v>4619</v>
      </c>
      <c r="G2581" t="s">
        <v>4094</v>
      </c>
      <c r="H2581" t="s">
        <v>4654</v>
      </c>
      <c r="I2581" t="s">
        <v>25</v>
      </c>
      <c r="J2581" t="s">
        <v>6282</v>
      </c>
      <c r="K2581" t="s">
        <v>25</v>
      </c>
      <c r="L2581" t="s">
        <v>4060</v>
      </c>
      <c r="M2581" t="s">
        <v>25</v>
      </c>
      <c r="N2581" t="s">
        <v>4622</v>
      </c>
      <c r="O2581" t="s">
        <v>4655</v>
      </c>
    </row>
    <row r="2582" spans="1:15" x14ac:dyDescent="0.25">
      <c r="A2582">
        <v>119303412</v>
      </c>
      <c r="B2582" t="s">
        <v>6876</v>
      </c>
      <c r="C2582" t="s">
        <v>4129</v>
      </c>
      <c r="D2582" t="s">
        <v>6287</v>
      </c>
      <c r="E2582" t="s">
        <v>4619</v>
      </c>
      <c r="F2582" t="s">
        <v>4619</v>
      </c>
      <c r="G2582" t="s">
        <v>4094</v>
      </c>
      <c r="H2582" t="s">
        <v>6285</v>
      </c>
      <c r="I2582" t="s">
        <v>25</v>
      </c>
      <c r="J2582" t="s">
        <v>6282</v>
      </c>
      <c r="K2582" t="s">
        <v>25</v>
      </c>
      <c r="L2582" t="s">
        <v>4060</v>
      </c>
      <c r="M2582" t="s">
        <v>25</v>
      </c>
      <c r="N2582" t="s">
        <v>4622</v>
      </c>
      <c r="O2582" t="s">
        <v>4383</v>
      </c>
    </row>
    <row r="2583" spans="1:15" x14ac:dyDescent="0.25">
      <c r="A2583">
        <v>119303412</v>
      </c>
      <c r="B2583" t="s">
        <v>6877</v>
      </c>
      <c r="C2583" t="s">
        <v>4129</v>
      </c>
      <c r="D2583" t="s">
        <v>4618</v>
      </c>
      <c r="E2583" t="s">
        <v>4619</v>
      </c>
      <c r="F2583" t="s">
        <v>4619</v>
      </c>
      <c r="G2583" t="s">
        <v>4094</v>
      </c>
      <c r="H2583" t="s">
        <v>6285</v>
      </c>
      <c r="I2583" t="s">
        <v>25</v>
      </c>
      <c r="J2583" t="s">
        <v>6282</v>
      </c>
      <c r="K2583" t="s">
        <v>25</v>
      </c>
      <c r="L2583" t="s">
        <v>4060</v>
      </c>
      <c r="M2583" t="s">
        <v>25</v>
      </c>
      <c r="N2583" t="s">
        <v>4622</v>
      </c>
      <c r="O2583" t="s">
        <v>4383</v>
      </c>
    </row>
    <row r="2584" spans="1:15" x14ac:dyDescent="0.25">
      <c r="A2584">
        <v>119303412</v>
      </c>
      <c r="B2584" t="s">
        <v>6878</v>
      </c>
      <c r="C2584" t="s">
        <v>4129</v>
      </c>
      <c r="D2584" t="s">
        <v>6287</v>
      </c>
      <c r="E2584" t="s">
        <v>4619</v>
      </c>
      <c r="F2584" t="s">
        <v>4619</v>
      </c>
      <c r="G2584" t="s">
        <v>4094</v>
      </c>
      <c r="H2584" t="s">
        <v>6285</v>
      </c>
      <c r="I2584" t="s">
        <v>25</v>
      </c>
      <c r="J2584" t="s">
        <v>6282</v>
      </c>
      <c r="K2584" t="s">
        <v>25</v>
      </c>
      <c r="L2584" t="s">
        <v>4060</v>
      </c>
      <c r="M2584" t="s">
        <v>25</v>
      </c>
      <c r="N2584" t="s">
        <v>4622</v>
      </c>
      <c r="O2584" t="s">
        <v>4383</v>
      </c>
    </row>
    <row r="2585" spans="1:15" x14ac:dyDescent="0.25">
      <c r="A2585">
        <v>119303412</v>
      </c>
      <c r="B2585" t="s">
        <v>6879</v>
      </c>
      <c r="C2585" t="s">
        <v>4129</v>
      </c>
      <c r="D2585" t="s">
        <v>4618</v>
      </c>
      <c r="E2585" t="s">
        <v>4619</v>
      </c>
      <c r="F2585" t="s">
        <v>4619</v>
      </c>
      <c r="G2585" t="s">
        <v>4094</v>
      </c>
      <c r="H2585" t="s">
        <v>6285</v>
      </c>
      <c r="I2585" t="s">
        <v>25</v>
      </c>
      <c r="J2585" t="s">
        <v>6282</v>
      </c>
      <c r="K2585" t="s">
        <v>25</v>
      </c>
      <c r="L2585" t="s">
        <v>4060</v>
      </c>
      <c r="M2585" t="s">
        <v>25</v>
      </c>
      <c r="N2585" t="s">
        <v>4622</v>
      </c>
      <c r="O2585" t="s">
        <v>4383</v>
      </c>
    </row>
    <row r="2586" spans="1:15" x14ac:dyDescent="0.25">
      <c r="A2586">
        <v>119303412</v>
      </c>
      <c r="B2586" t="s">
        <v>6880</v>
      </c>
      <c r="C2586" t="s">
        <v>4132</v>
      </c>
      <c r="D2586" t="s">
        <v>6289</v>
      </c>
      <c r="E2586" t="s">
        <v>4619</v>
      </c>
      <c r="F2586" t="s">
        <v>4619</v>
      </c>
      <c r="G2586" t="s">
        <v>4094</v>
      </c>
      <c r="H2586" t="s">
        <v>6281</v>
      </c>
      <c r="I2586" t="s">
        <v>25</v>
      </c>
      <c r="J2586" t="s">
        <v>6282</v>
      </c>
      <c r="K2586" t="s">
        <v>25</v>
      </c>
      <c r="L2586" t="s">
        <v>4060</v>
      </c>
      <c r="M2586" t="s">
        <v>25</v>
      </c>
      <c r="N2586" t="s">
        <v>4622</v>
      </c>
      <c r="O2586" t="s">
        <v>6283</v>
      </c>
    </row>
    <row r="2587" spans="1:15" x14ac:dyDescent="0.25">
      <c r="A2587">
        <v>119303412</v>
      </c>
      <c r="B2587" t="s">
        <v>6881</v>
      </c>
      <c r="C2587" t="s">
        <v>4129</v>
      </c>
      <c r="D2587" t="s">
        <v>4654</v>
      </c>
      <c r="E2587" t="s">
        <v>4619</v>
      </c>
      <c r="F2587" t="s">
        <v>4619</v>
      </c>
      <c r="G2587" t="s">
        <v>4094</v>
      </c>
      <c r="H2587" t="s">
        <v>6281</v>
      </c>
      <c r="I2587" t="s">
        <v>25</v>
      </c>
      <c r="J2587" t="s">
        <v>6282</v>
      </c>
      <c r="K2587" t="s">
        <v>25</v>
      </c>
      <c r="L2587" t="s">
        <v>4060</v>
      </c>
      <c r="M2587" t="s">
        <v>25</v>
      </c>
      <c r="N2587" t="s">
        <v>4622</v>
      </c>
      <c r="O2587" t="s">
        <v>6283</v>
      </c>
    </row>
    <row r="2588" spans="1:15" x14ac:dyDescent="0.25">
      <c r="A2588">
        <v>119303412</v>
      </c>
      <c r="B2588" t="s">
        <v>6882</v>
      </c>
      <c r="C2588" t="s">
        <v>4129</v>
      </c>
      <c r="D2588" t="s">
        <v>6287</v>
      </c>
      <c r="E2588" t="s">
        <v>4619</v>
      </c>
      <c r="F2588" t="s">
        <v>4619</v>
      </c>
      <c r="G2588" t="s">
        <v>4094</v>
      </c>
      <c r="H2588" t="s">
        <v>6285</v>
      </c>
      <c r="I2588" t="s">
        <v>25</v>
      </c>
      <c r="J2588" t="s">
        <v>6282</v>
      </c>
      <c r="K2588" t="s">
        <v>25</v>
      </c>
      <c r="L2588" t="s">
        <v>4060</v>
      </c>
      <c r="M2588" t="s">
        <v>25</v>
      </c>
      <c r="N2588" t="s">
        <v>4622</v>
      </c>
      <c r="O2588" t="s">
        <v>4383</v>
      </c>
    </row>
    <row r="2589" spans="1:15" x14ac:dyDescent="0.25">
      <c r="A2589">
        <v>119303412</v>
      </c>
      <c r="B2589" t="s">
        <v>6883</v>
      </c>
      <c r="C2589" t="s">
        <v>4129</v>
      </c>
      <c r="D2589" t="s">
        <v>6287</v>
      </c>
      <c r="E2589" t="s">
        <v>4619</v>
      </c>
      <c r="F2589" t="s">
        <v>4619</v>
      </c>
      <c r="G2589" t="s">
        <v>4094</v>
      </c>
      <c r="H2589" t="s">
        <v>6285</v>
      </c>
      <c r="I2589" t="s">
        <v>25</v>
      </c>
      <c r="J2589" t="s">
        <v>6282</v>
      </c>
      <c r="K2589" t="s">
        <v>25</v>
      </c>
      <c r="L2589" t="s">
        <v>4060</v>
      </c>
      <c r="M2589" t="s">
        <v>25</v>
      </c>
      <c r="N2589" t="s">
        <v>4622</v>
      </c>
      <c r="O2589" t="s">
        <v>4383</v>
      </c>
    </row>
    <row r="2590" spans="1:15" x14ac:dyDescent="0.25">
      <c r="A2590">
        <v>119303412</v>
      </c>
      <c r="B2590" t="s">
        <v>6884</v>
      </c>
      <c r="C2590" t="s">
        <v>4132</v>
      </c>
      <c r="D2590" t="s">
        <v>6289</v>
      </c>
      <c r="E2590" t="s">
        <v>4619</v>
      </c>
      <c r="F2590" t="s">
        <v>4619</v>
      </c>
      <c r="G2590" t="s">
        <v>4094</v>
      </c>
      <c r="H2590" t="s">
        <v>6281</v>
      </c>
      <c r="I2590" t="s">
        <v>25</v>
      </c>
      <c r="J2590" t="s">
        <v>6282</v>
      </c>
      <c r="K2590" t="s">
        <v>25</v>
      </c>
      <c r="L2590" t="s">
        <v>4060</v>
      </c>
      <c r="M2590" t="s">
        <v>25</v>
      </c>
      <c r="N2590" t="s">
        <v>4622</v>
      </c>
      <c r="O2590" t="s">
        <v>6283</v>
      </c>
    </row>
    <row r="2591" spans="1:15" x14ac:dyDescent="0.25">
      <c r="A2591">
        <v>119303412</v>
      </c>
      <c r="B2591" t="s">
        <v>6885</v>
      </c>
      <c r="C2591" t="s">
        <v>4129</v>
      </c>
      <c r="D2591" t="s">
        <v>4654</v>
      </c>
      <c r="E2591" t="s">
        <v>4619</v>
      </c>
      <c r="F2591" t="s">
        <v>4619</v>
      </c>
      <c r="G2591" t="s">
        <v>4094</v>
      </c>
      <c r="H2591" t="s">
        <v>6281</v>
      </c>
      <c r="I2591" t="s">
        <v>25</v>
      </c>
      <c r="J2591" t="s">
        <v>6282</v>
      </c>
      <c r="K2591" t="s">
        <v>25</v>
      </c>
      <c r="L2591" t="s">
        <v>4060</v>
      </c>
      <c r="M2591" t="s">
        <v>25</v>
      </c>
      <c r="N2591" t="s">
        <v>4622</v>
      </c>
      <c r="O2591" t="s">
        <v>6283</v>
      </c>
    </row>
    <row r="2592" spans="1:15" x14ac:dyDescent="0.25">
      <c r="A2592">
        <v>119303412</v>
      </c>
      <c r="B2592" t="s">
        <v>6886</v>
      </c>
      <c r="C2592" t="s">
        <v>4129</v>
      </c>
      <c r="D2592" t="s">
        <v>6287</v>
      </c>
      <c r="E2592" t="s">
        <v>4619</v>
      </c>
      <c r="F2592" t="s">
        <v>4619</v>
      </c>
      <c r="G2592" t="s">
        <v>4094</v>
      </c>
      <c r="H2592" t="s">
        <v>6285</v>
      </c>
      <c r="I2592" t="s">
        <v>25</v>
      </c>
      <c r="J2592" t="s">
        <v>6282</v>
      </c>
      <c r="K2592" t="s">
        <v>25</v>
      </c>
      <c r="L2592" t="s">
        <v>4060</v>
      </c>
      <c r="M2592" t="s">
        <v>25</v>
      </c>
      <c r="N2592" t="s">
        <v>4622</v>
      </c>
      <c r="O2592" t="s">
        <v>4383</v>
      </c>
    </row>
    <row r="2593" spans="1:15" x14ac:dyDescent="0.25">
      <c r="A2593">
        <v>119303412</v>
      </c>
      <c r="B2593" t="s">
        <v>6887</v>
      </c>
      <c r="C2593" t="s">
        <v>4129</v>
      </c>
      <c r="D2593" t="s">
        <v>4618</v>
      </c>
      <c r="E2593" t="s">
        <v>4619</v>
      </c>
      <c r="F2593" t="s">
        <v>4619</v>
      </c>
      <c r="G2593" t="s">
        <v>4094</v>
      </c>
      <c r="H2593" t="s">
        <v>6285</v>
      </c>
      <c r="I2593" t="s">
        <v>25</v>
      </c>
      <c r="J2593" t="s">
        <v>6282</v>
      </c>
      <c r="K2593" t="s">
        <v>25</v>
      </c>
      <c r="L2593" t="s">
        <v>4060</v>
      </c>
      <c r="M2593" t="s">
        <v>25</v>
      </c>
      <c r="N2593" t="s">
        <v>4622</v>
      </c>
      <c r="O2593" t="s">
        <v>4383</v>
      </c>
    </row>
    <row r="2594" spans="1:15" x14ac:dyDescent="0.25">
      <c r="A2594">
        <v>119303412</v>
      </c>
      <c r="B2594" t="s">
        <v>6888</v>
      </c>
      <c r="C2594" t="s">
        <v>4129</v>
      </c>
      <c r="D2594" t="s">
        <v>6287</v>
      </c>
      <c r="E2594" t="s">
        <v>4619</v>
      </c>
      <c r="F2594" t="s">
        <v>4619</v>
      </c>
      <c r="G2594" t="s">
        <v>4094</v>
      </c>
      <c r="H2594" t="s">
        <v>6285</v>
      </c>
      <c r="I2594" t="s">
        <v>25</v>
      </c>
      <c r="J2594" t="s">
        <v>6282</v>
      </c>
      <c r="K2594" t="s">
        <v>25</v>
      </c>
      <c r="L2594" t="s">
        <v>4060</v>
      </c>
      <c r="M2594" t="s">
        <v>25</v>
      </c>
      <c r="N2594" t="s">
        <v>4622</v>
      </c>
      <c r="O2594" t="s">
        <v>4383</v>
      </c>
    </row>
    <row r="2595" spans="1:15" x14ac:dyDescent="0.25">
      <c r="A2595">
        <v>119303412</v>
      </c>
      <c r="B2595" t="s">
        <v>6889</v>
      </c>
      <c r="C2595" t="s">
        <v>4129</v>
      </c>
      <c r="D2595" t="s">
        <v>4618</v>
      </c>
      <c r="E2595" t="s">
        <v>4619</v>
      </c>
      <c r="F2595" t="s">
        <v>4619</v>
      </c>
      <c r="G2595" t="s">
        <v>4094</v>
      </c>
      <c r="H2595" t="s">
        <v>6285</v>
      </c>
      <c r="I2595" t="s">
        <v>25</v>
      </c>
      <c r="J2595" t="s">
        <v>6282</v>
      </c>
      <c r="K2595" t="s">
        <v>25</v>
      </c>
      <c r="L2595" t="s">
        <v>4060</v>
      </c>
      <c r="M2595" t="s">
        <v>25</v>
      </c>
      <c r="N2595" t="s">
        <v>4622</v>
      </c>
      <c r="O2595" t="s">
        <v>4383</v>
      </c>
    </row>
    <row r="2596" spans="1:15" x14ac:dyDescent="0.25">
      <c r="A2596">
        <v>119303412</v>
      </c>
      <c r="B2596" t="s">
        <v>6890</v>
      </c>
      <c r="C2596" t="s">
        <v>4132</v>
      </c>
      <c r="D2596" t="s">
        <v>6289</v>
      </c>
      <c r="E2596" t="s">
        <v>4619</v>
      </c>
      <c r="F2596" t="s">
        <v>4619</v>
      </c>
      <c r="G2596" t="s">
        <v>4094</v>
      </c>
      <c r="H2596" t="s">
        <v>6281</v>
      </c>
      <c r="I2596" t="s">
        <v>25</v>
      </c>
      <c r="J2596" t="s">
        <v>6282</v>
      </c>
      <c r="K2596" t="s">
        <v>25</v>
      </c>
      <c r="L2596" t="s">
        <v>4060</v>
      </c>
      <c r="M2596" t="s">
        <v>25</v>
      </c>
      <c r="N2596" t="s">
        <v>4622</v>
      </c>
      <c r="O2596" t="s">
        <v>6283</v>
      </c>
    </row>
    <row r="2597" spans="1:15" x14ac:dyDescent="0.25">
      <c r="A2597">
        <v>119303412</v>
      </c>
      <c r="B2597" t="s">
        <v>6891</v>
      </c>
      <c r="C2597" t="s">
        <v>4132</v>
      </c>
      <c r="D2597" t="s">
        <v>6301</v>
      </c>
      <c r="E2597" t="s">
        <v>4619</v>
      </c>
      <c r="F2597" t="s">
        <v>4619</v>
      </c>
      <c r="G2597" t="s">
        <v>4094</v>
      </c>
      <c r="H2597" t="s">
        <v>6302</v>
      </c>
      <c r="I2597" t="s">
        <v>25</v>
      </c>
      <c r="J2597" t="s">
        <v>6282</v>
      </c>
      <c r="K2597" t="s">
        <v>25</v>
      </c>
      <c r="L2597" t="s">
        <v>4060</v>
      </c>
      <c r="M2597" t="s">
        <v>25</v>
      </c>
      <c r="N2597" t="s">
        <v>4622</v>
      </c>
      <c r="O2597" t="s">
        <v>6303</v>
      </c>
    </row>
    <row r="2598" spans="1:15" x14ac:dyDescent="0.25">
      <c r="A2598">
        <v>119303414</v>
      </c>
      <c r="B2598" t="s">
        <v>6892</v>
      </c>
      <c r="C2598" t="s">
        <v>4129</v>
      </c>
      <c r="D2598" t="s">
        <v>4618</v>
      </c>
      <c r="E2598" t="s">
        <v>4619</v>
      </c>
      <c r="F2598" t="s">
        <v>4619</v>
      </c>
      <c r="G2598" t="s">
        <v>4094</v>
      </c>
      <c r="H2598" t="s">
        <v>6285</v>
      </c>
      <c r="I2598" t="s">
        <v>25</v>
      </c>
      <c r="J2598" t="s">
        <v>6282</v>
      </c>
      <c r="K2598" t="s">
        <v>25</v>
      </c>
      <c r="L2598" t="s">
        <v>4060</v>
      </c>
      <c r="M2598" t="s">
        <v>25</v>
      </c>
      <c r="N2598" t="s">
        <v>4622</v>
      </c>
      <c r="O2598" t="s">
        <v>4383</v>
      </c>
    </row>
    <row r="2599" spans="1:15" x14ac:dyDescent="0.25">
      <c r="A2599">
        <v>119303414</v>
      </c>
      <c r="B2599" t="s">
        <v>6893</v>
      </c>
      <c r="C2599" t="s">
        <v>4129</v>
      </c>
      <c r="D2599" t="s">
        <v>6287</v>
      </c>
      <c r="E2599" t="s">
        <v>4619</v>
      </c>
      <c r="F2599" t="s">
        <v>4619</v>
      </c>
      <c r="G2599" t="s">
        <v>4094</v>
      </c>
      <c r="H2599" t="s">
        <v>6285</v>
      </c>
      <c r="I2599" t="s">
        <v>25</v>
      </c>
      <c r="J2599" t="s">
        <v>6282</v>
      </c>
      <c r="K2599" t="s">
        <v>25</v>
      </c>
      <c r="L2599" t="s">
        <v>4060</v>
      </c>
      <c r="M2599" t="s">
        <v>25</v>
      </c>
      <c r="N2599" t="s">
        <v>4622</v>
      </c>
      <c r="O2599" t="s">
        <v>4383</v>
      </c>
    </row>
    <row r="2600" spans="1:15" x14ac:dyDescent="0.25">
      <c r="A2600">
        <v>119303414</v>
      </c>
      <c r="B2600" t="s">
        <v>6894</v>
      </c>
      <c r="C2600" t="s">
        <v>4132</v>
      </c>
      <c r="D2600" t="s">
        <v>6289</v>
      </c>
      <c r="E2600" t="s">
        <v>4619</v>
      </c>
      <c r="F2600" t="s">
        <v>4619</v>
      </c>
      <c r="G2600" t="s">
        <v>4094</v>
      </c>
      <c r="H2600" t="s">
        <v>6281</v>
      </c>
      <c r="I2600" t="s">
        <v>25</v>
      </c>
      <c r="J2600" t="s">
        <v>6282</v>
      </c>
      <c r="K2600" t="s">
        <v>25</v>
      </c>
      <c r="L2600" t="s">
        <v>4060</v>
      </c>
      <c r="M2600" t="s">
        <v>25</v>
      </c>
      <c r="N2600" t="s">
        <v>4622</v>
      </c>
      <c r="O2600" t="s">
        <v>6283</v>
      </c>
    </row>
    <row r="2601" spans="1:15" x14ac:dyDescent="0.25">
      <c r="A2601">
        <v>119303414</v>
      </c>
      <c r="B2601" t="s">
        <v>6895</v>
      </c>
      <c r="C2601" t="s">
        <v>4129</v>
      </c>
      <c r="D2601" t="s">
        <v>4654</v>
      </c>
      <c r="E2601" t="s">
        <v>4619</v>
      </c>
      <c r="F2601" t="s">
        <v>4619</v>
      </c>
      <c r="G2601" t="s">
        <v>4094</v>
      </c>
      <c r="H2601" t="s">
        <v>6281</v>
      </c>
      <c r="I2601" t="s">
        <v>25</v>
      </c>
      <c r="J2601" t="s">
        <v>6282</v>
      </c>
      <c r="K2601" t="s">
        <v>25</v>
      </c>
      <c r="L2601" t="s">
        <v>4060</v>
      </c>
      <c r="M2601" t="s">
        <v>25</v>
      </c>
      <c r="N2601" t="s">
        <v>4622</v>
      </c>
      <c r="O2601" t="s">
        <v>6283</v>
      </c>
    </row>
    <row r="2602" spans="1:15" x14ac:dyDescent="0.25">
      <c r="A2602">
        <v>119303414</v>
      </c>
      <c r="B2602" t="s">
        <v>6896</v>
      </c>
      <c r="C2602" t="s">
        <v>4129</v>
      </c>
      <c r="D2602" t="s">
        <v>6287</v>
      </c>
      <c r="E2602" t="s">
        <v>4619</v>
      </c>
      <c r="F2602" t="s">
        <v>4619</v>
      </c>
      <c r="G2602" t="s">
        <v>4094</v>
      </c>
      <c r="H2602" t="s">
        <v>6285</v>
      </c>
      <c r="I2602" t="s">
        <v>25</v>
      </c>
      <c r="J2602" t="s">
        <v>6282</v>
      </c>
      <c r="K2602" t="s">
        <v>25</v>
      </c>
      <c r="L2602" t="s">
        <v>4060</v>
      </c>
      <c r="M2602" t="s">
        <v>25</v>
      </c>
      <c r="N2602" t="s">
        <v>4622</v>
      </c>
      <c r="O2602" t="s">
        <v>4383</v>
      </c>
    </row>
    <row r="2603" spans="1:15" x14ac:dyDescent="0.25">
      <c r="A2603">
        <v>119303414</v>
      </c>
      <c r="B2603" t="s">
        <v>6897</v>
      </c>
      <c r="C2603" t="s">
        <v>4129</v>
      </c>
      <c r="D2603" t="s">
        <v>4654</v>
      </c>
      <c r="E2603" t="s">
        <v>4619</v>
      </c>
      <c r="F2603" t="s">
        <v>4619</v>
      </c>
      <c r="G2603" t="s">
        <v>4094</v>
      </c>
      <c r="H2603" t="s">
        <v>6281</v>
      </c>
      <c r="I2603" t="s">
        <v>25</v>
      </c>
      <c r="J2603" t="s">
        <v>6282</v>
      </c>
      <c r="K2603" t="s">
        <v>25</v>
      </c>
      <c r="L2603" t="s">
        <v>4060</v>
      </c>
      <c r="M2603" t="s">
        <v>25</v>
      </c>
      <c r="N2603" t="s">
        <v>4622</v>
      </c>
      <c r="O2603" t="s">
        <v>6283</v>
      </c>
    </row>
    <row r="2604" spans="1:15" x14ac:dyDescent="0.25">
      <c r="A2604">
        <v>119303414</v>
      </c>
      <c r="B2604" t="s">
        <v>6898</v>
      </c>
      <c r="C2604" t="s">
        <v>4129</v>
      </c>
      <c r="D2604" t="s">
        <v>4618</v>
      </c>
      <c r="E2604" t="s">
        <v>4619</v>
      </c>
      <c r="F2604" t="s">
        <v>4619</v>
      </c>
      <c r="G2604" t="s">
        <v>4094</v>
      </c>
      <c r="H2604" t="s">
        <v>6285</v>
      </c>
      <c r="I2604" t="s">
        <v>25</v>
      </c>
      <c r="J2604" t="s">
        <v>6282</v>
      </c>
      <c r="K2604" t="s">
        <v>25</v>
      </c>
      <c r="L2604" t="s">
        <v>4060</v>
      </c>
      <c r="M2604" t="s">
        <v>25</v>
      </c>
      <c r="N2604" t="s">
        <v>4622</v>
      </c>
      <c r="O2604" t="s">
        <v>4383</v>
      </c>
    </row>
    <row r="2605" spans="1:15" x14ac:dyDescent="0.25">
      <c r="A2605">
        <v>119303414</v>
      </c>
      <c r="B2605" t="s">
        <v>6899</v>
      </c>
      <c r="C2605" t="s">
        <v>4129</v>
      </c>
      <c r="D2605" t="s">
        <v>6287</v>
      </c>
      <c r="E2605" t="s">
        <v>4619</v>
      </c>
      <c r="F2605" t="s">
        <v>4619</v>
      </c>
      <c r="G2605" t="s">
        <v>4094</v>
      </c>
      <c r="H2605" t="s">
        <v>6285</v>
      </c>
      <c r="I2605" t="s">
        <v>25</v>
      </c>
      <c r="J2605" t="s">
        <v>6282</v>
      </c>
      <c r="K2605" t="s">
        <v>25</v>
      </c>
      <c r="L2605" t="s">
        <v>4060</v>
      </c>
      <c r="M2605" t="s">
        <v>25</v>
      </c>
      <c r="N2605" t="s">
        <v>4622</v>
      </c>
      <c r="O2605" t="s">
        <v>4383</v>
      </c>
    </row>
    <row r="2606" spans="1:15" x14ac:dyDescent="0.25">
      <c r="A2606">
        <v>119303414</v>
      </c>
      <c r="B2606" t="s">
        <v>6900</v>
      </c>
      <c r="C2606" t="s">
        <v>4132</v>
      </c>
      <c r="D2606" t="s">
        <v>6289</v>
      </c>
      <c r="E2606" t="s">
        <v>4619</v>
      </c>
      <c r="F2606" t="s">
        <v>4619</v>
      </c>
      <c r="G2606" t="s">
        <v>4094</v>
      </c>
      <c r="H2606" t="s">
        <v>6281</v>
      </c>
      <c r="I2606" t="s">
        <v>25</v>
      </c>
      <c r="J2606" t="s">
        <v>6282</v>
      </c>
      <c r="K2606" t="s">
        <v>25</v>
      </c>
      <c r="L2606" t="s">
        <v>4060</v>
      </c>
      <c r="M2606" t="s">
        <v>25</v>
      </c>
      <c r="N2606" t="s">
        <v>4622</v>
      </c>
      <c r="O2606" t="s">
        <v>6283</v>
      </c>
    </row>
    <row r="2607" spans="1:15" x14ac:dyDescent="0.25">
      <c r="A2607">
        <v>119303414</v>
      </c>
      <c r="B2607" t="s">
        <v>6901</v>
      </c>
      <c r="C2607" t="s">
        <v>4129</v>
      </c>
      <c r="D2607" t="s">
        <v>6287</v>
      </c>
      <c r="E2607" t="s">
        <v>4619</v>
      </c>
      <c r="F2607" t="s">
        <v>4619</v>
      </c>
      <c r="G2607" t="s">
        <v>4094</v>
      </c>
      <c r="H2607" t="s">
        <v>6285</v>
      </c>
      <c r="I2607" t="s">
        <v>25</v>
      </c>
      <c r="J2607" t="s">
        <v>6282</v>
      </c>
      <c r="K2607" t="s">
        <v>25</v>
      </c>
      <c r="L2607" t="s">
        <v>4060</v>
      </c>
      <c r="M2607" t="s">
        <v>25</v>
      </c>
      <c r="N2607" t="s">
        <v>4622</v>
      </c>
      <c r="O2607" t="s">
        <v>4383</v>
      </c>
    </row>
    <row r="2608" spans="1:15" x14ac:dyDescent="0.25">
      <c r="A2608">
        <v>119303414</v>
      </c>
      <c r="B2608" t="s">
        <v>6902</v>
      </c>
      <c r="C2608" t="s">
        <v>4129</v>
      </c>
      <c r="D2608" t="s">
        <v>4618</v>
      </c>
      <c r="E2608" t="s">
        <v>4619</v>
      </c>
      <c r="F2608" t="s">
        <v>4619</v>
      </c>
      <c r="G2608" t="s">
        <v>4094</v>
      </c>
      <c r="H2608" t="s">
        <v>6285</v>
      </c>
      <c r="I2608" t="s">
        <v>25</v>
      </c>
      <c r="J2608" t="s">
        <v>6282</v>
      </c>
      <c r="K2608" t="s">
        <v>25</v>
      </c>
      <c r="L2608" t="s">
        <v>4060</v>
      </c>
      <c r="M2608" t="s">
        <v>25</v>
      </c>
      <c r="N2608" t="s">
        <v>4622</v>
      </c>
      <c r="O2608" t="s">
        <v>4383</v>
      </c>
    </row>
    <row r="2609" spans="1:15" x14ac:dyDescent="0.25">
      <c r="A2609">
        <v>119303414</v>
      </c>
      <c r="B2609" t="s">
        <v>6903</v>
      </c>
      <c r="C2609" t="s">
        <v>4129</v>
      </c>
      <c r="D2609" t="s">
        <v>6287</v>
      </c>
      <c r="E2609" t="s">
        <v>4619</v>
      </c>
      <c r="F2609" t="s">
        <v>4619</v>
      </c>
      <c r="G2609" t="s">
        <v>4094</v>
      </c>
      <c r="H2609" t="s">
        <v>6285</v>
      </c>
      <c r="I2609" t="s">
        <v>25</v>
      </c>
      <c r="J2609" t="s">
        <v>6282</v>
      </c>
      <c r="K2609" t="s">
        <v>25</v>
      </c>
      <c r="L2609" t="s">
        <v>4060</v>
      </c>
      <c r="M2609" t="s">
        <v>25</v>
      </c>
      <c r="N2609" t="s">
        <v>4622</v>
      </c>
      <c r="O2609" t="s">
        <v>4383</v>
      </c>
    </row>
    <row r="2610" spans="1:15" x14ac:dyDescent="0.25">
      <c r="A2610">
        <v>119303414</v>
      </c>
      <c r="B2610" t="s">
        <v>6904</v>
      </c>
      <c r="C2610" t="s">
        <v>4129</v>
      </c>
      <c r="D2610" t="s">
        <v>4618</v>
      </c>
      <c r="E2610" t="s">
        <v>4619</v>
      </c>
      <c r="F2610" t="s">
        <v>4619</v>
      </c>
      <c r="G2610" t="s">
        <v>4094</v>
      </c>
      <c r="H2610" t="s">
        <v>6285</v>
      </c>
      <c r="I2610" t="s">
        <v>25</v>
      </c>
      <c r="J2610" t="s">
        <v>6282</v>
      </c>
      <c r="K2610" t="s">
        <v>25</v>
      </c>
      <c r="L2610" t="s">
        <v>4060</v>
      </c>
      <c r="M2610" t="s">
        <v>25</v>
      </c>
      <c r="N2610" t="s">
        <v>4622</v>
      </c>
      <c r="O2610" t="s">
        <v>4383</v>
      </c>
    </row>
    <row r="2611" spans="1:15" x14ac:dyDescent="0.25">
      <c r="A2611">
        <v>119303414</v>
      </c>
      <c r="B2611" t="s">
        <v>6905</v>
      </c>
      <c r="C2611" t="s">
        <v>4132</v>
      </c>
      <c r="D2611" t="s">
        <v>6289</v>
      </c>
      <c r="E2611" t="s">
        <v>4619</v>
      </c>
      <c r="F2611" t="s">
        <v>4619</v>
      </c>
      <c r="G2611" t="s">
        <v>4094</v>
      </c>
      <c r="H2611" t="s">
        <v>6281</v>
      </c>
      <c r="I2611" t="s">
        <v>25</v>
      </c>
      <c r="J2611" t="s">
        <v>6282</v>
      </c>
      <c r="K2611" t="s">
        <v>25</v>
      </c>
      <c r="L2611" t="s">
        <v>4060</v>
      </c>
      <c r="M2611" t="s">
        <v>25</v>
      </c>
      <c r="N2611" t="s">
        <v>4622</v>
      </c>
      <c r="O2611" t="s">
        <v>6283</v>
      </c>
    </row>
    <row r="2612" spans="1:15" x14ac:dyDescent="0.25">
      <c r="A2612">
        <v>119303414</v>
      </c>
      <c r="B2612" t="s">
        <v>6906</v>
      </c>
      <c r="C2612" t="s">
        <v>4132</v>
      </c>
      <c r="D2612" t="s">
        <v>6301</v>
      </c>
      <c r="E2612" t="s">
        <v>4619</v>
      </c>
      <c r="F2612" t="s">
        <v>4619</v>
      </c>
      <c r="G2612" t="s">
        <v>4094</v>
      </c>
      <c r="H2612" t="s">
        <v>6302</v>
      </c>
      <c r="I2612" t="s">
        <v>25</v>
      </c>
      <c r="J2612" t="s">
        <v>6282</v>
      </c>
      <c r="K2612" t="s">
        <v>25</v>
      </c>
      <c r="L2612" t="s">
        <v>4060</v>
      </c>
      <c r="M2612" t="s">
        <v>25</v>
      </c>
      <c r="N2612" t="s">
        <v>4622</v>
      </c>
      <c r="O2612" t="s">
        <v>6303</v>
      </c>
    </row>
    <row r="2613" spans="1:15" x14ac:dyDescent="0.25">
      <c r="A2613">
        <v>119303414</v>
      </c>
      <c r="B2613" t="s">
        <v>6907</v>
      </c>
      <c r="C2613" t="s">
        <v>4132</v>
      </c>
      <c r="D2613" t="s">
        <v>6305</v>
      </c>
      <c r="E2613" t="s">
        <v>4619</v>
      </c>
      <c r="F2613" t="s">
        <v>4619</v>
      </c>
      <c r="G2613" t="s">
        <v>4094</v>
      </c>
      <c r="H2613" t="s">
        <v>6306</v>
      </c>
      <c r="I2613" t="s">
        <v>25</v>
      </c>
      <c r="J2613" t="s">
        <v>6282</v>
      </c>
      <c r="K2613" t="s">
        <v>25</v>
      </c>
      <c r="L2613" t="s">
        <v>4060</v>
      </c>
      <c r="M2613" t="s">
        <v>25</v>
      </c>
      <c r="N2613" t="s">
        <v>4622</v>
      </c>
      <c r="O2613" t="s">
        <v>6307</v>
      </c>
    </row>
    <row r="2614" spans="1:15" x14ac:dyDescent="0.25">
      <c r="A2614">
        <v>119303414</v>
      </c>
      <c r="B2614" t="s">
        <v>6908</v>
      </c>
      <c r="C2614" t="s">
        <v>4129</v>
      </c>
      <c r="D2614" t="s">
        <v>4618</v>
      </c>
      <c r="E2614" t="s">
        <v>4619</v>
      </c>
      <c r="F2614" t="s">
        <v>4619</v>
      </c>
      <c r="G2614" t="s">
        <v>4094</v>
      </c>
      <c r="H2614" t="s">
        <v>6285</v>
      </c>
      <c r="I2614" t="s">
        <v>25</v>
      </c>
      <c r="J2614" t="s">
        <v>6282</v>
      </c>
      <c r="K2614" t="s">
        <v>25</v>
      </c>
      <c r="L2614" t="s">
        <v>4060</v>
      </c>
      <c r="M2614" t="s">
        <v>25</v>
      </c>
      <c r="N2614" t="s">
        <v>4622</v>
      </c>
      <c r="O2614" t="s">
        <v>4383</v>
      </c>
    </row>
    <row r="2615" spans="1:15" x14ac:dyDescent="0.25">
      <c r="A2615">
        <v>119303414</v>
      </c>
      <c r="B2615" t="s">
        <v>6909</v>
      </c>
      <c r="C2615" t="s">
        <v>4129</v>
      </c>
      <c r="D2615" t="s">
        <v>6287</v>
      </c>
      <c r="E2615" t="s">
        <v>4619</v>
      </c>
      <c r="F2615" t="s">
        <v>4619</v>
      </c>
      <c r="G2615" t="s">
        <v>4094</v>
      </c>
      <c r="H2615" t="s">
        <v>6285</v>
      </c>
      <c r="I2615" t="s">
        <v>25</v>
      </c>
      <c r="J2615" t="s">
        <v>6282</v>
      </c>
      <c r="K2615" t="s">
        <v>25</v>
      </c>
      <c r="L2615" t="s">
        <v>4060</v>
      </c>
      <c r="M2615" t="s">
        <v>25</v>
      </c>
      <c r="N2615" t="s">
        <v>4622</v>
      </c>
      <c r="O2615" t="s">
        <v>4383</v>
      </c>
    </row>
    <row r="2616" spans="1:15" x14ac:dyDescent="0.25">
      <c r="A2616">
        <v>119303414</v>
      </c>
      <c r="B2616" t="s">
        <v>6910</v>
      </c>
      <c r="C2616" t="s">
        <v>4129</v>
      </c>
      <c r="D2616" t="s">
        <v>4618</v>
      </c>
      <c r="E2616" t="s">
        <v>4619</v>
      </c>
      <c r="F2616" t="s">
        <v>4619</v>
      </c>
      <c r="G2616" t="s">
        <v>4094</v>
      </c>
      <c r="H2616" t="s">
        <v>6285</v>
      </c>
      <c r="I2616" t="s">
        <v>25</v>
      </c>
      <c r="J2616" t="s">
        <v>6282</v>
      </c>
      <c r="K2616" t="s">
        <v>25</v>
      </c>
      <c r="L2616" t="s">
        <v>4060</v>
      </c>
      <c r="M2616" t="s">
        <v>25</v>
      </c>
      <c r="N2616" t="s">
        <v>4622</v>
      </c>
      <c r="O2616" t="s">
        <v>4383</v>
      </c>
    </row>
    <row r="2617" spans="1:15" x14ac:dyDescent="0.25">
      <c r="A2617">
        <v>119303414</v>
      </c>
      <c r="B2617" t="s">
        <v>6911</v>
      </c>
      <c r="C2617" t="s">
        <v>4129</v>
      </c>
      <c r="D2617" t="s">
        <v>4618</v>
      </c>
      <c r="E2617" t="s">
        <v>4619</v>
      </c>
      <c r="F2617" t="s">
        <v>4619</v>
      </c>
      <c r="G2617" t="s">
        <v>4094</v>
      </c>
      <c r="H2617" t="s">
        <v>6285</v>
      </c>
      <c r="I2617" t="s">
        <v>25</v>
      </c>
      <c r="J2617" t="s">
        <v>6282</v>
      </c>
      <c r="K2617" t="s">
        <v>25</v>
      </c>
      <c r="L2617" t="s">
        <v>4060</v>
      </c>
      <c r="M2617" t="s">
        <v>25</v>
      </c>
      <c r="N2617" t="s">
        <v>4622</v>
      </c>
      <c r="O2617" t="s">
        <v>4383</v>
      </c>
    </row>
    <row r="2618" spans="1:15" x14ac:dyDescent="0.25">
      <c r="A2618">
        <v>119303414</v>
      </c>
      <c r="B2618" t="s">
        <v>6912</v>
      </c>
      <c r="C2618" t="s">
        <v>4129</v>
      </c>
      <c r="D2618" t="s">
        <v>4618</v>
      </c>
      <c r="E2618" t="s">
        <v>4619</v>
      </c>
      <c r="F2618" t="s">
        <v>4619</v>
      </c>
      <c r="G2618" t="s">
        <v>4094</v>
      </c>
      <c r="H2618" t="s">
        <v>6285</v>
      </c>
      <c r="I2618" t="s">
        <v>25</v>
      </c>
      <c r="J2618" t="s">
        <v>6282</v>
      </c>
      <c r="K2618" t="s">
        <v>25</v>
      </c>
      <c r="L2618" t="s">
        <v>4060</v>
      </c>
      <c r="M2618" t="s">
        <v>25</v>
      </c>
      <c r="N2618" t="s">
        <v>4622</v>
      </c>
      <c r="O2618" t="s">
        <v>4383</v>
      </c>
    </row>
    <row r="2619" spans="1:15" x14ac:dyDescent="0.25">
      <c r="A2619">
        <v>119303414</v>
      </c>
      <c r="B2619" t="s">
        <v>6913</v>
      </c>
      <c r="C2619" t="s">
        <v>4129</v>
      </c>
      <c r="D2619" t="s">
        <v>6287</v>
      </c>
      <c r="E2619" t="s">
        <v>4619</v>
      </c>
      <c r="F2619" t="s">
        <v>4619</v>
      </c>
      <c r="G2619" t="s">
        <v>4094</v>
      </c>
      <c r="H2619" t="s">
        <v>6285</v>
      </c>
      <c r="I2619" t="s">
        <v>25</v>
      </c>
      <c r="J2619" t="s">
        <v>6282</v>
      </c>
      <c r="K2619" t="s">
        <v>25</v>
      </c>
      <c r="L2619" t="s">
        <v>4060</v>
      </c>
      <c r="M2619" t="s">
        <v>25</v>
      </c>
      <c r="N2619" t="s">
        <v>4622</v>
      </c>
      <c r="O2619" t="s">
        <v>4383</v>
      </c>
    </row>
    <row r="2620" spans="1:15" x14ac:dyDescent="0.25">
      <c r="A2620">
        <v>119303414</v>
      </c>
      <c r="B2620" t="s">
        <v>6914</v>
      </c>
      <c r="C2620" t="s">
        <v>4129</v>
      </c>
      <c r="D2620" t="s">
        <v>6287</v>
      </c>
      <c r="E2620" t="s">
        <v>4619</v>
      </c>
      <c r="F2620" t="s">
        <v>4619</v>
      </c>
      <c r="G2620" t="s">
        <v>4094</v>
      </c>
      <c r="H2620" t="s">
        <v>6285</v>
      </c>
      <c r="I2620" t="s">
        <v>25</v>
      </c>
      <c r="J2620" t="s">
        <v>6282</v>
      </c>
      <c r="K2620" t="s">
        <v>25</v>
      </c>
      <c r="L2620" t="s">
        <v>4060</v>
      </c>
      <c r="M2620" t="s">
        <v>25</v>
      </c>
      <c r="N2620" t="s">
        <v>4622</v>
      </c>
      <c r="O2620" t="s">
        <v>4383</v>
      </c>
    </row>
    <row r="2621" spans="1:15" x14ac:dyDescent="0.25">
      <c r="A2621">
        <v>119303414</v>
      </c>
      <c r="B2621" t="s">
        <v>6915</v>
      </c>
      <c r="C2621" t="s">
        <v>4129</v>
      </c>
      <c r="D2621" t="s">
        <v>4654</v>
      </c>
      <c r="E2621" t="s">
        <v>4619</v>
      </c>
      <c r="F2621" t="s">
        <v>4619</v>
      </c>
      <c r="G2621" t="s">
        <v>4094</v>
      </c>
      <c r="H2621" t="s">
        <v>6281</v>
      </c>
      <c r="I2621" t="s">
        <v>25</v>
      </c>
      <c r="J2621" t="s">
        <v>6282</v>
      </c>
      <c r="K2621" t="s">
        <v>25</v>
      </c>
      <c r="L2621" t="s">
        <v>4060</v>
      </c>
      <c r="M2621" t="s">
        <v>25</v>
      </c>
      <c r="N2621" t="s">
        <v>4622</v>
      </c>
      <c r="O2621" t="s">
        <v>6283</v>
      </c>
    </row>
    <row r="2622" spans="1:15" x14ac:dyDescent="0.25">
      <c r="A2622">
        <v>119303414</v>
      </c>
      <c r="B2622" t="s">
        <v>6916</v>
      </c>
      <c r="C2622" t="s">
        <v>4129</v>
      </c>
      <c r="D2622" t="s">
        <v>6287</v>
      </c>
      <c r="E2622" t="s">
        <v>4619</v>
      </c>
      <c r="F2622" t="s">
        <v>4619</v>
      </c>
      <c r="G2622" t="s">
        <v>4094</v>
      </c>
      <c r="H2622" t="s">
        <v>6285</v>
      </c>
      <c r="I2622" t="s">
        <v>25</v>
      </c>
      <c r="J2622" t="s">
        <v>6282</v>
      </c>
      <c r="K2622" t="s">
        <v>25</v>
      </c>
      <c r="L2622" t="s">
        <v>4060</v>
      </c>
      <c r="M2622" t="s">
        <v>25</v>
      </c>
      <c r="N2622" t="s">
        <v>4622</v>
      </c>
      <c r="O2622" t="s">
        <v>4383</v>
      </c>
    </row>
    <row r="2623" spans="1:15" x14ac:dyDescent="0.25">
      <c r="A2623">
        <v>119303414</v>
      </c>
      <c r="B2623" t="s">
        <v>6917</v>
      </c>
      <c r="C2623" t="s">
        <v>4129</v>
      </c>
      <c r="D2623" t="s">
        <v>4618</v>
      </c>
      <c r="E2623" t="s">
        <v>4619</v>
      </c>
      <c r="F2623" t="s">
        <v>4619</v>
      </c>
      <c r="G2623" t="s">
        <v>4094</v>
      </c>
      <c r="H2623" t="s">
        <v>6285</v>
      </c>
      <c r="I2623" t="s">
        <v>25</v>
      </c>
      <c r="J2623" t="s">
        <v>6282</v>
      </c>
      <c r="K2623" t="s">
        <v>25</v>
      </c>
      <c r="L2623" t="s">
        <v>4060</v>
      </c>
      <c r="M2623" t="s">
        <v>25</v>
      </c>
      <c r="N2623" t="s">
        <v>4622</v>
      </c>
      <c r="O2623" t="s">
        <v>4383</v>
      </c>
    </row>
    <row r="2624" spans="1:15" x14ac:dyDescent="0.25">
      <c r="A2624">
        <v>119303414</v>
      </c>
      <c r="B2624" t="s">
        <v>6918</v>
      </c>
      <c r="C2624" t="s">
        <v>4129</v>
      </c>
      <c r="D2624" t="s">
        <v>6287</v>
      </c>
      <c r="E2624" t="s">
        <v>4619</v>
      </c>
      <c r="F2624" t="s">
        <v>4619</v>
      </c>
      <c r="G2624" t="s">
        <v>4094</v>
      </c>
      <c r="H2624" t="s">
        <v>6285</v>
      </c>
      <c r="I2624" t="s">
        <v>25</v>
      </c>
      <c r="J2624" t="s">
        <v>6282</v>
      </c>
      <c r="K2624" t="s">
        <v>25</v>
      </c>
      <c r="L2624" t="s">
        <v>4060</v>
      </c>
      <c r="M2624" t="s">
        <v>25</v>
      </c>
      <c r="N2624" t="s">
        <v>4622</v>
      </c>
      <c r="O2624" t="s">
        <v>4383</v>
      </c>
    </row>
    <row r="2625" spans="1:15" x14ac:dyDescent="0.25">
      <c r="A2625">
        <v>119303414</v>
      </c>
      <c r="B2625" t="s">
        <v>6919</v>
      </c>
      <c r="C2625" t="s">
        <v>4132</v>
      </c>
      <c r="D2625" t="s">
        <v>6320</v>
      </c>
      <c r="E2625" t="s">
        <v>4619</v>
      </c>
      <c r="F2625" t="s">
        <v>4619</v>
      </c>
      <c r="G2625" t="s">
        <v>4094</v>
      </c>
      <c r="H2625" t="s">
        <v>6321</v>
      </c>
      <c r="I2625" t="s">
        <v>25</v>
      </c>
      <c r="J2625" t="s">
        <v>6282</v>
      </c>
      <c r="K2625" t="s">
        <v>25</v>
      </c>
      <c r="L2625" t="s">
        <v>4060</v>
      </c>
      <c r="M2625" t="s">
        <v>25</v>
      </c>
      <c r="N2625" t="s">
        <v>4622</v>
      </c>
      <c r="O2625" t="s">
        <v>6322</v>
      </c>
    </row>
    <row r="2626" spans="1:15" x14ac:dyDescent="0.25">
      <c r="A2626">
        <v>119303414</v>
      </c>
      <c r="B2626" t="s">
        <v>6920</v>
      </c>
      <c r="C2626" t="s">
        <v>4129</v>
      </c>
      <c r="D2626" t="s">
        <v>4654</v>
      </c>
      <c r="E2626" t="s">
        <v>4619</v>
      </c>
      <c r="F2626" t="s">
        <v>4619</v>
      </c>
      <c r="G2626" t="s">
        <v>4094</v>
      </c>
      <c r="H2626" t="s">
        <v>6281</v>
      </c>
      <c r="I2626" t="s">
        <v>25</v>
      </c>
      <c r="J2626" t="s">
        <v>6282</v>
      </c>
      <c r="K2626" t="s">
        <v>25</v>
      </c>
      <c r="L2626" t="s">
        <v>4060</v>
      </c>
      <c r="M2626" t="s">
        <v>25</v>
      </c>
      <c r="N2626" t="s">
        <v>4622</v>
      </c>
      <c r="O2626" t="s">
        <v>6283</v>
      </c>
    </row>
    <row r="2627" spans="1:15" x14ac:dyDescent="0.25">
      <c r="A2627">
        <v>119303414</v>
      </c>
      <c r="B2627" t="s">
        <v>6921</v>
      </c>
      <c r="C2627" t="s">
        <v>4129</v>
      </c>
      <c r="D2627" t="s">
        <v>6287</v>
      </c>
      <c r="E2627" t="s">
        <v>4619</v>
      </c>
      <c r="F2627" t="s">
        <v>4619</v>
      </c>
      <c r="G2627" t="s">
        <v>4094</v>
      </c>
      <c r="H2627" t="s">
        <v>6285</v>
      </c>
      <c r="I2627" t="s">
        <v>25</v>
      </c>
      <c r="J2627" t="s">
        <v>6282</v>
      </c>
      <c r="K2627" t="s">
        <v>25</v>
      </c>
      <c r="L2627" t="s">
        <v>4060</v>
      </c>
      <c r="M2627" t="s">
        <v>25</v>
      </c>
      <c r="N2627" t="s">
        <v>4622</v>
      </c>
      <c r="O2627" t="s">
        <v>4383</v>
      </c>
    </row>
    <row r="2628" spans="1:15" x14ac:dyDescent="0.25">
      <c r="A2628">
        <v>119303414</v>
      </c>
      <c r="B2628" t="s">
        <v>6922</v>
      </c>
      <c r="C2628" t="s">
        <v>4132</v>
      </c>
      <c r="D2628" t="s">
        <v>6326</v>
      </c>
      <c r="E2628" t="s">
        <v>4619</v>
      </c>
      <c r="F2628" t="s">
        <v>4619</v>
      </c>
      <c r="G2628" t="s">
        <v>4094</v>
      </c>
      <c r="H2628" t="s">
        <v>6327</v>
      </c>
      <c r="I2628" t="s">
        <v>25</v>
      </c>
      <c r="J2628" t="s">
        <v>6282</v>
      </c>
      <c r="K2628" t="s">
        <v>25</v>
      </c>
      <c r="L2628" t="s">
        <v>4060</v>
      </c>
      <c r="M2628" t="s">
        <v>25</v>
      </c>
      <c r="N2628" t="s">
        <v>4622</v>
      </c>
      <c r="O2628" t="s">
        <v>4655</v>
      </c>
    </row>
    <row r="2629" spans="1:15" x14ac:dyDescent="0.25">
      <c r="A2629">
        <v>119303414</v>
      </c>
      <c r="B2629" t="s">
        <v>6923</v>
      </c>
      <c r="C2629" t="s">
        <v>4129</v>
      </c>
      <c r="D2629" t="s">
        <v>4618</v>
      </c>
      <c r="E2629" t="s">
        <v>4619</v>
      </c>
      <c r="F2629" t="s">
        <v>4619</v>
      </c>
      <c r="G2629" t="s">
        <v>4094</v>
      </c>
      <c r="H2629" t="s">
        <v>6285</v>
      </c>
      <c r="I2629" t="s">
        <v>25</v>
      </c>
      <c r="J2629" t="s">
        <v>6282</v>
      </c>
      <c r="K2629" t="s">
        <v>25</v>
      </c>
      <c r="L2629" t="s">
        <v>4060</v>
      </c>
      <c r="M2629" t="s">
        <v>25</v>
      </c>
      <c r="N2629" t="s">
        <v>4622</v>
      </c>
      <c r="O2629" t="s">
        <v>4383</v>
      </c>
    </row>
    <row r="2630" spans="1:15" x14ac:dyDescent="0.25">
      <c r="A2630">
        <v>119303414</v>
      </c>
      <c r="B2630" t="s">
        <v>6924</v>
      </c>
      <c r="C2630" t="s">
        <v>4132</v>
      </c>
      <c r="D2630" t="s">
        <v>6289</v>
      </c>
      <c r="E2630" t="s">
        <v>4619</v>
      </c>
      <c r="F2630" t="s">
        <v>4619</v>
      </c>
      <c r="G2630" t="s">
        <v>4094</v>
      </c>
      <c r="H2630" t="s">
        <v>6281</v>
      </c>
      <c r="I2630" t="s">
        <v>25</v>
      </c>
      <c r="J2630" t="s">
        <v>6282</v>
      </c>
      <c r="K2630" t="s">
        <v>25</v>
      </c>
      <c r="L2630" t="s">
        <v>4060</v>
      </c>
      <c r="M2630" t="s">
        <v>25</v>
      </c>
      <c r="N2630" t="s">
        <v>4622</v>
      </c>
      <c r="O2630" t="s">
        <v>6283</v>
      </c>
    </row>
    <row r="2631" spans="1:15" x14ac:dyDescent="0.25">
      <c r="A2631">
        <v>119303414</v>
      </c>
      <c r="B2631" t="s">
        <v>6925</v>
      </c>
      <c r="C2631" t="s">
        <v>4132</v>
      </c>
      <c r="D2631" t="s">
        <v>6326</v>
      </c>
      <c r="E2631" t="s">
        <v>4619</v>
      </c>
      <c r="F2631" t="s">
        <v>4619</v>
      </c>
      <c r="G2631" t="s">
        <v>4094</v>
      </c>
      <c r="H2631" t="s">
        <v>4654</v>
      </c>
      <c r="I2631" t="s">
        <v>25</v>
      </c>
      <c r="J2631" t="s">
        <v>6282</v>
      </c>
      <c r="K2631" t="s">
        <v>25</v>
      </c>
      <c r="L2631" t="s">
        <v>4060</v>
      </c>
      <c r="M2631" t="s">
        <v>25</v>
      </c>
      <c r="N2631" t="s">
        <v>4622</v>
      </c>
      <c r="O2631" t="s">
        <v>4655</v>
      </c>
    </row>
    <row r="2632" spans="1:15" x14ac:dyDescent="0.25">
      <c r="A2632">
        <v>119303414</v>
      </c>
      <c r="B2632" t="s">
        <v>6926</v>
      </c>
      <c r="C2632" t="s">
        <v>4129</v>
      </c>
      <c r="D2632" t="s">
        <v>6287</v>
      </c>
      <c r="E2632" t="s">
        <v>4619</v>
      </c>
      <c r="F2632" t="s">
        <v>4619</v>
      </c>
      <c r="G2632" t="s">
        <v>4094</v>
      </c>
      <c r="H2632" t="s">
        <v>6285</v>
      </c>
      <c r="I2632" t="s">
        <v>25</v>
      </c>
      <c r="J2632" t="s">
        <v>6282</v>
      </c>
      <c r="K2632" t="s">
        <v>25</v>
      </c>
      <c r="L2632" t="s">
        <v>4060</v>
      </c>
      <c r="M2632" t="s">
        <v>25</v>
      </c>
      <c r="N2632" t="s">
        <v>4622</v>
      </c>
      <c r="O2632" t="s">
        <v>4383</v>
      </c>
    </row>
    <row r="2633" spans="1:15" x14ac:dyDescent="0.25">
      <c r="A2633">
        <v>119303416</v>
      </c>
      <c r="B2633" t="s">
        <v>6927</v>
      </c>
      <c r="C2633" t="s">
        <v>4129</v>
      </c>
      <c r="D2633" t="s">
        <v>4618</v>
      </c>
      <c r="E2633" t="s">
        <v>4619</v>
      </c>
      <c r="F2633" t="s">
        <v>4619</v>
      </c>
      <c r="G2633" t="s">
        <v>4094</v>
      </c>
      <c r="H2633" t="s">
        <v>6285</v>
      </c>
      <c r="I2633" t="s">
        <v>25</v>
      </c>
      <c r="J2633" t="s">
        <v>6282</v>
      </c>
      <c r="K2633" t="s">
        <v>25</v>
      </c>
      <c r="L2633" t="s">
        <v>4060</v>
      </c>
      <c r="M2633" t="s">
        <v>25</v>
      </c>
      <c r="N2633" t="s">
        <v>4622</v>
      </c>
      <c r="O2633" t="s">
        <v>4383</v>
      </c>
    </row>
    <row r="2634" spans="1:15" x14ac:dyDescent="0.25">
      <c r="A2634">
        <v>119303416</v>
      </c>
      <c r="B2634" t="s">
        <v>6928</v>
      </c>
      <c r="C2634" t="s">
        <v>4129</v>
      </c>
      <c r="D2634" t="s">
        <v>6287</v>
      </c>
      <c r="E2634" t="s">
        <v>4619</v>
      </c>
      <c r="F2634" t="s">
        <v>4619</v>
      </c>
      <c r="G2634" t="s">
        <v>4094</v>
      </c>
      <c r="H2634" t="s">
        <v>6285</v>
      </c>
      <c r="I2634" t="s">
        <v>25</v>
      </c>
      <c r="J2634" t="s">
        <v>6282</v>
      </c>
      <c r="K2634" t="s">
        <v>25</v>
      </c>
      <c r="L2634" t="s">
        <v>4060</v>
      </c>
      <c r="M2634" t="s">
        <v>25</v>
      </c>
      <c r="N2634" t="s">
        <v>4622</v>
      </c>
      <c r="O2634" t="s">
        <v>4383</v>
      </c>
    </row>
    <row r="2635" spans="1:15" x14ac:dyDescent="0.25">
      <c r="A2635">
        <v>119303416</v>
      </c>
      <c r="B2635" t="s">
        <v>6929</v>
      </c>
      <c r="C2635" t="s">
        <v>4132</v>
      </c>
      <c r="D2635" t="s">
        <v>6289</v>
      </c>
      <c r="E2635" t="s">
        <v>4619</v>
      </c>
      <c r="F2635" t="s">
        <v>4619</v>
      </c>
      <c r="G2635" t="s">
        <v>4094</v>
      </c>
      <c r="H2635" t="s">
        <v>6281</v>
      </c>
      <c r="I2635" t="s">
        <v>25</v>
      </c>
      <c r="J2635" t="s">
        <v>6282</v>
      </c>
      <c r="K2635" t="s">
        <v>25</v>
      </c>
      <c r="L2635" t="s">
        <v>4060</v>
      </c>
      <c r="M2635" t="s">
        <v>25</v>
      </c>
      <c r="N2635" t="s">
        <v>4622</v>
      </c>
      <c r="O2635" t="s">
        <v>6283</v>
      </c>
    </row>
    <row r="2636" spans="1:15" x14ac:dyDescent="0.25">
      <c r="A2636">
        <v>119303416</v>
      </c>
      <c r="B2636" t="s">
        <v>6930</v>
      </c>
      <c r="C2636" t="s">
        <v>4129</v>
      </c>
      <c r="D2636" t="s">
        <v>4654</v>
      </c>
      <c r="E2636" t="s">
        <v>4619</v>
      </c>
      <c r="F2636" t="s">
        <v>4619</v>
      </c>
      <c r="G2636" t="s">
        <v>4094</v>
      </c>
      <c r="H2636" t="s">
        <v>6281</v>
      </c>
      <c r="I2636" t="s">
        <v>25</v>
      </c>
      <c r="J2636" t="s">
        <v>6282</v>
      </c>
      <c r="K2636" t="s">
        <v>25</v>
      </c>
      <c r="L2636" t="s">
        <v>4060</v>
      </c>
      <c r="M2636" t="s">
        <v>25</v>
      </c>
      <c r="N2636" t="s">
        <v>4622</v>
      </c>
      <c r="O2636" t="s">
        <v>6283</v>
      </c>
    </row>
    <row r="2637" spans="1:15" x14ac:dyDescent="0.25">
      <c r="A2637">
        <v>119303416</v>
      </c>
      <c r="B2637" t="s">
        <v>6931</v>
      </c>
      <c r="C2637" t="s">
        <v>4129</v>
      </c>
      <c r="D2637" t="s">
        <v>6287</v>
      </c>
      <c r="E2637" t="s">
        <v>4619</v>
      </c>
      <c r="F2637" t="s">
        <v>4619</v>
      </c>
      <c r="G2637" t="s">
        <v>4094</v>
      </c>
      <c r="H2637" t="s">
        <v>6285</v>
      </c>
      <c r="I2637" t="s">
        <v>25</v>
      </c>
      <c r="J2637" t="s">
        <v>6282</v>
      </c>
      <c r="K2637" t="s">
        <v>25</v>
      </c>
      <c r="L2637" t="s">
        <v>4060</v>
      </c>
      <c r="M2637" t="s">
        <v>25</v>
      </c>
      <c r="N2637" t="s">
        <v>4622</v>
      </c>
      <c r="O2637" t="s">
        <v>4383</v>
      </c>
    </row>
    <row r="2638" spans="1:15" x14ac:dyDescent="0.25">
      <c r="A2638">
        <v>119303416</v>
      </c>
      <c r="B2638" t="s">
        <v>6932</v>
      </c>
      <c r="C2638" t="s">
        <v>4129</v>
      </c>
      <c r="D2638" t="s">
        <v>4618</v>
      </c>
      <c r="E2638" t="s">
        <v>4619</v>
      </c>
      <c r="F2638" t="s">
        <v>4619</v>
      </c>
      <c r="G2638" t="s">
        <v>4094</v>
      </c>
      <c r="H2638" t="s">
        <v>6285</v>
      </c>
      <c r="I2638" t="s">
        <v>25</v>
      </c>
      <c r="J2638" t="s">
        <v>6282</v>
      </c>
      <c r="K2638" t="s">
        <v>25</v>
      </c>
      <c r="L2638" t="s">
        <v>4060</v>
      </c>
      <c r="M2638" t="s">
        <v>25</v>
      </c>
      <c r="N2638" t="s">
        <v>4622</v>
      </c>
      <c r="O2638" t="s">
        <v>4383</v>
      </c>
    </row>
    <row r="2639" spans="1:15" x14ac:dyDescent="0.25">
      <c r="A2639">
        <v>119303416</v>
      </c>
      <c r="B2639" t="s">
        <v>6933</v>
      </c>
      <c r="C2639" t="s">
        <v>4129</v>
      </c>
      <c r="D2639" t="s">
        <v>6287</v>
      </c>
      <c r="E2639" t="s">
        <v>4619</v>
      </c>
      <c r="F2639" t="s">
        <v>4619</v>
      </c>
      <c r="G2639" t="s">
        <v>4094</v>
      </c>
      <c r="H2639" t="s">
        <v>6285</v>
      </c>
      <c r="I2639" t="s">
        <v>25</v>
      </c>
      <c r="J2639" t="s">
        <v>6282</v>
      </c>
      <c r="K2639" t="s">
        <v>25</v>
      </c>
      <c r="L2639" t="s">
        <v>4060</v>
      </c>
      <c r="M2639" t="s">
        <v>25</v>
      </c>
      <c r="N2639" t="s">
        <v>4622</v>
      </c>
      <c r="O2639" t="s">
        <v>4383</v>
      </c>
    </row>
    <row r="2640" spans="1:15" x14ac:dyDescent="0.25">
      <c r="A2640">
        <v>119303416</v>
      </c>
      <c r="B2640" t="s">
        <v>6934</v>
      </c>
      <c r="C2640" t="s">
        <v>4132</v>
      </c>
      <c r="D2640" t="s">
        <v>6289</v>
      </c>
      <c r="E2640" t="s">
        <v>4619</v>
      </c>
      <c r="F2640" t="s">
        <v>4619</v>
      </c>
      <c r="G2640" t="s">
        <v>4094</v>
      </c>
      <c r="H2640" t="s">
        <v>6281</v>
      </c>
      <c r="I2640" t="s">
        <v>25</v>
      </c>
      <c r="J2640" t="s">
        <v>6282</v>
      </c>
      <c r="K2640" t="s">
        <v>25</v>
      </c>
      <c r="L2640" t="s">
        <v>4060</v>
      </c>
      <c r="M2640" t="s">
        <v>25</v>
      </c>
      <c r="N2640" t="s">
        <v>4622</v>
      </c>
      <c r="O2640" t="s">
        <v>6283</v>
      </c>
    </row>
    <row r="2641" spans="1:15" x14ac:dyDescent="0.25">
      <c r="A2641">
        <v>119303416</v>
      </c>
      <c r="B2641" t="s">
        <v>6935</v>
      </c>
      <c r="C2641" t="s">
        <v>4129</v>
      </c>
      <c r="D2641" t="s">
        <v>6287</v>
      </c>
      <c r="E2641" t="s">
        <v>4619</v>
      </c>
      <c r="F2641" t="s">
        <v>4619</v>
      </c>
      <c r="G2641" t="s">
        <v>4094</v>
      </c>
      <c r="H2641" t="s">
        <v>6285</v>
      </c>
      <c r="I2641" t="s">
        <v>25</v>
      </c>
      <c r="J2641" t="s">
        <v>6282</v>
      </c>
      <c r="K2641" t="s">
        <v>25</v>
      </c>
      <c r="L2641" t="s">
        <v>4060</v>
      </c>
      <c r="M2641" t="s">
        <v>25</v>
      </c>
      <c r="N2641" t="s">
        <v>4622</v>
      </c>
      <c r="O2641" t="s">
        <v>4383</v>
      </c>
    </row>
    <row r="2642" spans="1:15" x14ac:dyDescent="0.25">
      <c r="A2642">
        <v>119303416</v>
      </c>
      <c r="B2642" t="s">
        <v>6936</v>
      </c>
      <c r="C2642" t="s">
        <v>4129</v>
      </c>
      <c r="D2642" t="s">
        <v>4654</v>
      </c>
      <c r="E2642" t="s">
        <v>4619</v>
      </c>
      <c r="F2642" t="s">
        <v>4619</v>
      </c>
      <c r="G2642" t="s">
        <v>4094</v>
      </c>
      <c r="H2642" t="s">
        <v>6281</v>
      </c>
      <c r="I2642" t="s">
        <v>25</v>
      </c>
      <c r="J2642" t="s">
        <v>6282</v>
      </c>
      <c r="K2642" t="s">
        <v>25</v>
      </c>
      <c r="L2642" t="s">
        <v>4060</v>
      </c>
      <c r="M2642" t="s">
        <v>25</v>
      </c>
      <c r="N2642" t="s">
        <v>4622</v>
      </c>
      <c r="O2642" t="s">
        <v>6283</v>
      </c>
    </row>
    <row r="2643" spans="1:15" x14ac:dyDescent="0.25">
      <c r="A2643">
        <v>119303416</v>
      </c>
      <c r="B2643" t="s">
        <v>6937</v>
      </c>
      <c r="C2643" t="s">
        <v>4129</v>
      </c>
      <c r="D2643" t="s">
        <v>6287</v>
      </c>
      <c r="E2643" t="s">
        <v>4619</v>
      </c>
      <c r="F2643" t="s">
        <v>4619</v>
      </c>
      <c r="G2643" t="s">
        <v>4094</v>
      </c>
      <c r="H2643" t="s">
        <v>6285</v>
      </c>
      <c r="I2643" t="s">
        <v>25</v>
      </c>
      <c r="J2643" t="s">
        <v>6282</v>
      </c>
      <c r="K2643" t="s">
        <v>25</v>
      </c>
      <c r="L2643" t="s">
        <v>4060</v>
      </c>
      <c r="M2643" t="s">
        <v>25</v>
      </c>
      <c r="N2643" t="s">
        <v>4622</v>
      </c>
      <c r="O2643" t="s">
        <v>4383</v>
      </c>
    </row>
    <row r="2644" spans="1:15" x14ac:dyDescent="0.25">
      <c r="A2644">
        <v>119303416</v>
      </c>
      <c r="B2644" t="s">
        <v>6938</v>
      </c>
      <c r="C2644" t="s">
        <v>4129</v>
      </c>
      <c r="D2644" t="s">
        <v>4618</v>
      </c>
      <c r="E2644" t="s">
        <v>4619</v>
      </c>
      <c r="F2644" t="s">
        <v>4619</v>
      </c>
      <c r="G2644" t="s">
        <v>4094</v>
      </c>
      <c r="H2644" t="s">
        <v>6285</v>
      </c>
      <c r="I2644" t="s">
        <v>25</v>
      </c>
      <c r="J2644" t="s">
        <v>6282</v>
      </c>
      <c r="K2644" t="s">
        <v>25</v>
      </c>
      <c r="L2644" t="s">
        <v>4060</v>
      </c>
      <c r="M2644" t="s">
        <v>25</v>
      </c>
      <c r="N2644" t="s">
        <v>4622</v>
      </c>
      <c r="O2644" t="s">
        <v>4383</v>
      </c>
    </row>
    <row r="2645" spans="1:15" x14ac:dyDescent="0.25">
      <c r="A2645">
        <v>119303416</v>
      </c>
      <c r="B2645" t="s">
        <v>6939</v>
      </c>
      <c r="C2645" t="s">
        <v>4129</v>
      </c>
      <c r="D2645" t="s">
        <v>4618</v>
      </c>
      <c r="E2645" t="s">
        <v>4619</v>
      </c>
      <c r="F2645" t="s">
        <v>4619</v>
      </c>
      <c r="G2645" t="s">
        <v>4094</v>
      </c>
      <c r="H2645" t="s">
        <v>6285</v>
      </c>
      <c r="I2645" t="s">
        <v>25</v>
      </c>
      <c r="J2645" t="s">
        <v>6282</v>
      </c>
      <c r="K2645" t="s">
        <v>25</v>
      </c>
      <c r="L2645" t="s">
        <v>4060</v>
      </c>
      <c r="M2645" t="s">
        <v>25</v>
      </c>
      <c r="N2645" t="s">
        <v>4622</v>
      </c>
      <c r="O2645" t="s">
        <v>4383</v>
      </c>
    </row>
    <row r="2646" spans="1:15" x14ac:dyDescent="0.25">
      <c r="A2646">
        <v>119303416</v>
      </c>
      <c r="B2646" t="s">
        <v>6940</v>
      </c>
      <c r="C2646" t="s">
        <v>4132</v>
      </c>
      <c r="D2646" t="s">
        <v>6289</v>
      </c>
      <c r="E2646" t="s">
        <v>4619</v>
      </c>
      <c r="F2646" t="s">
        <v>4619</v>
      </c>
      <c r="G2646" t="s">
        <v>4094</v>
      </c>
      <c r="H2646" t="s">
        <v>6281</v>
      </c>
      <c r="I2646" t="s">
        <v>25</v>
      </c>
      <c r="J2646" t="s">
        <v>6282</v>
      </c>
      <c r="K2646" t="s">
        <v>25</v>
      </c>
      <c r="L2646" t="s">
        <v>4060</v>
      </c>
      <c r="M2646" t="s">
        <v>25</v>
      </c>
      <c r="N2646" t="s">
        <v>4622</v>
      </c>
      <c r="O2646" t="s">
        <v>6283</v>
      </c>
    </row>
    <row r="2647" spans="1:15" x14ac:dyDescent="0.25">
      <c r="A2647">
        <v>119303416</v>
      </c>
      <c r="B2647" t="s">
        <v>6941</v>
      </c>
      <c r="C2647" t="s">
        <v>4132</v>
      </c>
      <c r="D2647" t="s">
        <v>6301</v>
      </c>
      <c r="E2647" t="s">
        <v>4619</v>
      </c>
      <c r="F2647" t="s">
        <v>4619</v>
      </c>
      <c r="G2647" t="s">
        <v>4094</v>
      </c>
      <c r="H2647" t="s">
        <v>6302</v>
      </c>
      <c r="I2647" t="s">
        <v>25</v>
      </c>
      <c r="J2647" t="s">
        <v>6282</v>
      </c>
      <c r="K2647" t="s">
        <v>25</v>
      </c>
      <c r="L2647" t="s">
        <v>4060</v>
      </c>
      <c r="M2647" t="s">
        <v>25</v>
      </c>
      <c r="N2647" t="s">
        <v>4622</v>
      </c>
      <c r="O2647" t="s">
        <v>6303</v>
      </c>
    </row>
    <row r="2648" spans="1:15" x14ac:dyDescent="0.25">
      <c r="A2648">
        <v>119303416</v>
      </c>
      <c r="B2648" t="s">
        <v>6942</v>
      </c>
      <c r="C2648" t="s">
        <v>4132</v>
      </c>
      <c r="D2648" t="s">
        <v>6305</v>
      </c>
      <c r="E2648" t="s">
        <v>4619</v>
      </c>
      <c r="F2648" t="s">
        <v>4619</v>
      </c>
      <c r="G2648" t="s">
        <v>4094</v>
      </c>
      <c r="H2648" t="s">
        <v>6306</v>
      </c>
      <c r="I2648" t="s">
        <v>25</v>
      </c>
      <c r="J2648" t="s">
        <v>6282</v>
      </c>
      <c r="K2648" t="s">
        <v>25</v>
      </c>
      <c r="L2648" t="s">
        <v>4060</v>
      </c>
      <c r="M2648" t="s">
        <v>25</v>
      </c>
      <c r="N2648" t="s">
        <v>4622</v>
      </c>
      <c r="O2648" t="s">
        <v>6307</v>
      </c>
    </row>
    <row r="2649" spans="1:15" x14ac:dyDescent="0.25">
      <c r="A2649">
        <v>119303416</v>
      </c>
      <c r="B2649" t="s">
        <v>6943</v>
      </c>
      <c r="C2649" t="s">
        <v>4129</v>
      </c>
      <c r="D2649" t="s">
        <v>4618</v>
      </c>
      <c r="E2649" t="s">
        <v>4619</v>
      </c>
      <c r="F2649" t="s">
        <v>4619</v>
      </c>
      <c r="G2649" t="s">
        <v>4094</v>
      </c>
      <c r="H2649" t="s">
        <v>6285</v>
      </c>
      <c r="I2649" t="s">
        <v>25</v>
      </c>
      <c r="J2649" t="s">
        <v>6282</v>
      </c>
      <c r="K2649" t="s">
        <v>25</v>
      </c>
      <c r="L2649" t="s">
        <v>4060</v>
      </c>
      <c r="M2649" t="s">
        <v>25</v>
      </c>
      <c r="N2649" t="s">
        <v>4622</v>
      </c>
      <c r="O2649" t="s">
        <v>4383</v>
      </c>
    </row>
    <row r="2650" spans="1:15" x14ac:dyDescent="0.25">
      <c r="A2650">
        <v>119303416</v>
      </c>
      <c r="B2650" t="s">
        <v>6944</v>
      </c>
      <c r="C2650" t="s">
        <v>4129</v>
      </c>
      <c r="D2650" t="s">
        <v>6287</v>
      </c>
      <c r="E2650" t="s">
        <v>4619</v>
      </c>
      <c r="F2650" t="s">
        <v>4619</v>
      </c>
      <c r="G2650" t="s">
        <v>4094</v>
      </c>
      <c r="H2650" t="s">
        <v>6285</v>
      </c>
      <c r="I2650" t="s">
        <v>25</v>
      </c>
      <c r="J2650" t="s">
        <v>6282</v>
      </c>
      <c r="K2650" t="s">
        <v>25</v>
      </c>
      <c r="L2650" t="s">
        <v>4060</v>
      </c>
      <c r="M2650" t="s">
        <v>25</v>
      </c>
      <c r="N2650" t="s">
        <v>4622</v>
      </c>
      <c r="O2650" t="s">
        <v>4383</v>
      </c>
    </row>
    <row r="2651" spans="1:15" x14ac:dyDescent="0.25">
      <c r="A2651">
        <v>119303416</v>
      </c>
      <c r="B2651" t="s">
        <v>6945</v>
      </c>
      <c r="C2651" t="s">
        <v>4129</v>
      </c>
      <c r="D2651" t="s">
        <v>4618</v>
      </c>
      <c r="E2651" t="s">
        <v>4619</v>
      </c>
      <c r="F2651" t="s">
        <v>4619</v>
      </c>
      <c r="G2651" t="s">
        <v>4094</v>
      </c>
      <c r="H2651" t="s">
        <v>6285</v>
      </c>
      <c r="I2651" t="s">
        <v>25</v>
      </c>
      <c r="J2651" t="s">
        <v>6282</v>
      </c>
      <c r="K2651" t="s">
        <v>25</v>
      </c>
      <c r="L2651" t="s">
        <v>4060</v>
      </c>
      <c r="M2651" t="s">
        <v>25</v>
      </c>
      <c r="N2651" t="s">
        <v>4622</v>
      </c>
      <c r="O2651" t="s">
        <v>4383</v>
      </c>
    </row>
    <row r="2652" spans="1:15" x14ac:dyDescent="0.25">
      <c r="A2652">
        <v>119303416</v>
      </c>
      <c r="B2652" t="s">
        <v>6946</v>
      </c>
      <c r="C2652" t="s">
        <v>4129</v>
      </c>
      <c r="D2652" t="s">
        <v>4618</v>
      </c>
      <c r="E2652" t="s">
        <v>4619</v>
      </c>
      <c r="F2652" t="s">
        <v>4619</v>
      </c>
      <c r="G2652" t="s">
        <v>4094</v>
      </c>
      <c r="H2652" t="s">
        <v>6285</v>
      </c>
      <c r="I2652" t="s">
        <v>25</v>
      </c>
      <c r="J2652" t="s">
        <v>6282</v>
      </c>
      <c r="K2652" t="s">
        <v>25</v>
      </c>
      <c r="L2652" t="s">
        <v>4060</v>
      </c>
      <c r="M2652" t="s">
        <v>25</v>
      </c>
      <c r="N2652" t="s">
        <v>4622</v>
      </c>
      <c r="O2652" t="s">
        <v>4383</v>
      </c>
    </row>
    <row r="2653" spans="1:15" x14ac:dyDescent="0.25">
      <c r="A2653">
        <v>119303416</v>
      </c>
      <c r="B2653" t="s">
        <v>6947</v>
      </c>
      <c r="C2653" t="s">
        <v>4129</v>
      </c>
      <c r="D2653" t="s">
        <v>6287</v>
      </c>
      <c r="E2653" t="s">
        <v>4619</v>
      </c>
      <c r="F2653" t="s">
        <v>4619</v>
      </c>
      <c r="G2653" t="s">
        <v>4094</v>
      </c>
      <c r="H2653" t="s">
        <v>6285</v>
      </c>
      <c r="I2653" t="s">
        <v>25</v>
      </c>
      <c r="J2653" t="s">
        <v>6282</v>
      </c>
      <c r="K2653" t="s">
        <v>25</v>
      </c>
      <c r="L2653" t="s">
        <v>4060</v>
      </c>
      <c r="M2653" t="s">
        <v>25</v>
      </c>
      <c r="N2653" t="s">
        <v>4622</v>
      </c>
      <c r="O2653" t="s">
        <v>4383</v>
      </c>
    </row>
    <row r="2654" spans="1:15" x14ac:dyDescent="0.25">
      <c r="A2654">
        <v>119303416</v>
      </c>
      <c r="B2654" t="s">
        <v>6948</v>
      </c>
      <c r="C2654" t="s">
        <v>4129</v>
      </c>
      <c r="D2654" t="s">
        <v>6287</v>
      </c>
      <c r="E2654" t="s">
        <v>4619</v>
      </c>
      <c r="F2654" t="s">
        <v>4619</v>
      </c>
      <c r="G2654" t="s">
        <v>4094</v>
      </c>
      <c r="H2654" t="s">
        <v>6285</v>
      </c>
      <c r="I2654" t="s">
        <v>25</v>
      </c>
      <c r="J2654" t="s">
        <v>6282</v>
      </c>
      <c r="K2654" t="s">
        <v>25</v>
      </c>
      <c r="L2654" t="s">
        <v>4060</v>
      </c>
      <c r="M2654" t="s">
        <v>25</v>
      </c>
      <c r="N2654" t="s">
        <v>4622</v>
      </c>
      <c r="O2654" t="s">
        <v>4383</v>
      </c>
    </row>
    <row r="2655" spans="1:15" x14ac:dyDescent="0.25">
      <c r="A2655">
        <v>119303416</v>
      </c>
      <c r="B2655" t="s">
        <v>6949</v>
      </c>
      <c r="C2655" t="s">
        <v>4129</v>
      </c>
      <c r="D2655" t="s">
        <v>4618</v>
      </c>
      <c r="E2655" t="s">
        <v>4619</v>
      </c>
      <c r="F2655" t="s">
        <v>4619</v>
      </c>
      <c r="G2655" t="s">
        <v>4094</v>
      </c>
      <c r="H2655" t="s">
        <v>6285</v>
      </c>
      <c r="I2655" t="s">
        <v>25</v>
      </c>
      <c r="J2655" t="s">
        <v>6282</v>
      </c>
      <c r="K2655" t="s">
        <v>25</v>
      </c>
      <c r="L2655" t="s">
        <v>4060</v>
      </c>
      <c r="M2655" t="s">
        <v>25</v>
      </c>
      <c r="N2655" t="s">
        <v>4622</v>
      </c>
      <c r="O2655" t="s">
        <v>4383</v>
      </c>
    </row>
    <row r="2656" spans="1:15" x14ac:dyDescent="0.25">
      <c r="A2656">
        <v>119303416</v>
      </c>
      <c r="B2656" t="s">
        <v>6950</v>
      </c>
      <c r="C2656" t="s">
        <v>4129</v>
      </c>
      <c r="D2656" t="s">
        <v>6287</v>
      </c>
      <c r="E2656" t="s">
        <v>4619</v>
      </c>
      <c r="F2656" t="s">
        <v>4619</v>
      </c>
      <c r="G2656" t="s">
        <v>4094</v>
      </c>
      <c r="H2656" t="s">
        <v>6285</v>
      </c>
      <c r="I2656" t="s">
        <v>25</v>
      </c>
      <c r="J2656" t="s">
        <v>6282</v>
      </c>
      <c r="K2656" t="s">
        <v>25</v>
      </c>
      <c r="L2656" t="s">
        <v>4060</v>
      </c>
      <c r="M2656" t="s">
        <v>25</v>
      </c>
      <c r="N2656" t="s">
        <v>4622</v>
      </c>
      <c r="O2656" t="s">
        <v>4383</v>
      </c>
    </row>
    <row r="2657" spans="1:15" x14ac:dyDescent="0.25">
      <c r="A2657">
        <v>119303416</v>
      </c>
      <c r="B2657" t="s">
        <v>6951</v>
      </c>
      <c r="C2657" t="s">
        <v>4129</v>
      </c>
      <c r="D2657" t="s">
        <v>4654</v>
      </c>
      <c r="E2657" t="s">
        <v>4619</v>
      </c>
      <c r="F2657" t="s">
        <v>4619</v>
      </c>
      <c r="G2657" t="s">
        <v>4094</v>
      </c>
      <c r="H2657" t="s">
        <v>6281</v>
      </c>
      <c r="I2657" t="s">
        <v>25</v>
      </c>
      <c r="J2657" t="s">
        <v>6282</v>
      </c>
      <c r="K2657" t="s">
        <v>25</v>
      </c>
      <c r="L2657" t="s">
        <v>4060</v>
      </c>
      <c r="M2657" t="s">
        <v>25</v>
      </c>
      <c r="N2657" t="s">
        <v>4622</v>
      </c>
      <c r="O2657" t="s">
        <v>6283</v>
      </c>
    </row>
    <row r="2658" spans="1:15" x14ac:dyDescent="0.25">
      <c r="A2658">
        <v>119303416</v>
      </c>
      <c r="B2658" t="s">
        <v>6952</v>
      </c>
      <c r="C2658" t="s">
        <v>4129</v>
      </c>
      <c r="D2658" t="s">
        <v>4618</v>
      </c>
      <c r="E2658" t="s">
        <v>4619</v>
      </c>
      <c r="F2658" t="s">
        <v>4619</v>
      </c>
      <c r="G2658" t="s">
        <v>4094</v>
      </c>
      <c r="H2658" t="s">
        <v>6285</v>
      </c>
      <c r="I2658" t="s">
        <v>25</v>
      </c>
      <c r="J2658" t="s">
        <v>6282</v>
      </c>
      <c r="K2658" t="s">
        <v>25</v>
      </c>
      <c r="L2658" t="s">
        <v>4060</v>
      </c>
      <c r="M2658" t="s">
        <v>25</v>
      </c>
      <c r="N2658" t="s">
        <v>4622</v>
      </c>
      <c r="O2658" t="s">
        <v>4383</v>
      </c>
    </row>
    <row r="2659" spans="1:15" x14ac:dyDescent="0.25">
      <c r="A2659">
        <v>119303416</v>
      </c>
      <c r="B2659" t="s">
        <v>6953</v>
      </c>
      <c r="C2659" t="s">
        <v>4129</v>
      </c>
      <c r="D2659" t="s">
        <v>6287</v>
      </c>
      <c r="E2659" t="s">
        <v>4619</v>
      </c>
      <c r="F2659" t="s">
        <v>4619</v>
      </c>
      <c r="G2659" t="s">
        <v>4094</v>
      </c>
      <c r="H2659" t="s">
        <v>6285</v>
      </c>
      <c r="I2659" t="s">
        <v>25</v>
      </c>
      <c r="J2659" t="s">
        <v>6282</v>
      </c>
      <c r="K2659" t="s">
        <v>25</v>
      </c>
      <c r="L2659" t="s">
        <v>4060</v>
      </c>
      <c r="M2659" t="s">
        <v>25</v>
      </c>
      <c r="N2659" t="s">
        <v>4622</v>
      </c>
      <c r="O2659" t="s">
        <v>4383</v>
      </c>
    </row>
    <row r="2660" spans="1:15" x14ac:dyDescent="0.25">
      <c r="A2660">
        <v>119303416</v>
      </c>
      <c r="B2660" t="s">
        <v>6954</v>
      </c>
      <c r="C2660" t="s">
        <v>4132</v>
      </c>
      <c r="D2660" t="s">
        <v>6320</v>
      </c>
      <c r="E2660" t="s">
        <v>4619</v>
      </c>
      <c r="F2660" t="s">
        <v>4619</v>
      </c>
      <c r="G2660" t="s">
        <v>4094</v>
      </c>
      <c r="H2660" t="s">
        <v>6321</v>
      </c>
      <c r="I2660" t="s">
        <v>25</v>
      </c>
      <c r="J2660" t="s">
        <v>6282</v>
      </c>
      <c r="K2660" t="s">
        <v>25</v>
      </c>
      <c r="L2660" t="s">
        <v>4060</v>
      </c>
      <c r="M2660" t="s">
        <v>25</v>
      </c>
      <c r="N2660" t="s">
        <v>4622</v>
      </c>
      <c r="O2660" t="s">
        <v>6322</v>
      </c>
    </row>
    <row r="2661" spans="1:15" x14ac:dyDescent="0.25">
      <c r="A2661">
        <v>119303416</v>
      </c>
      <c r="B2661" t="s">
        <v>6955</v>
      </c>
      <c r="C2661" t="s">
        <v>4129</v>
      </c>
      <c r="D2661" t="s">
        <v>4654</v>
      </c>
      <c r="E2661" t="s">
        <v>4619</v>
      </c>
      <c r="F2661" t="s">
        <v>4619</v>
      </c>
      <c r="G2661" t="s">
        <v>4094</v>
      </c>
      <c r="H2661" t="s">
        <v>6281</v>
      </c>
      <c r="I2661" t="s">
        <v>25</v>
      </c>
      <c r="J2661" t="s">
        <v>6282</v>
      </c>
      <c r="K2661" t="s">
        <v>25</v>
      </c>
      <c r="L2661" t="s">
        <v>4060</v>
      </c>
      <c r="M2661" t="s">
        <v>25</v>
      </c>
      <c r="N2661" t="s">
        <v>4622</v>
      </c>
      <c r="O2661" t="s">
        <v>6283</v>
      </c>
    </row>
    <row r="2662" spans="1:15" x14ac:dyDescent="0.25">
      <c r="A2662">
        <v>119303416</v>
      </c>
      <c r="B2662" t="s">
        <v>6956</v>
      </c>
      <c r="C2662" t="s">
        <v>4129</v>
      </c>
      <c r="D2662" t="s">
        <v>6287</v>
      </c>
      <c r="E2662" t="s">
        <v>4619</v>
      </c>
      <c r="F2662" t="s">
        <v>4619</v>
      </c>
      <c r="G2662" t="s">
        <v>4094</v>
      </c>
      <c r="H2662" t="s">
        <v>6285</v>
      </c>
      <c r="I2662" t="s">
        <v>25</v>
      </c>
      <c r="J2662" t="s">
        <v>6282</v>
      </c>
      <c r="K2662" t="s">
        <v>25</v>
      </c>
      <c r="L2662" t="s">
        <v>4060</v>
      </c>
      <c r="M2662" t="s">
        <v>25</v>
      </c>
      <c r="N2662" t="s">
        <v>4622</v>
      </c>
      <c r="O2662" t="s">
        <v>4383</v>
      </c>
    </row>
    <row r="2663" spans="1:15" x14ac:dyDescent="0.25">
      <c r="A2663">
        <v>119303416</v>
      </c>
      <c r="B2663" t="s">
        <v>6957</v>
      </c>
      <c r="C2663" t="s">
        <v>4132</v>
      </c>
      <c r="D2663" t="s">
        <v>6326</v>
      </c>
      <c r="E2663" t="s">
        <v>4619</v>
      </c>
      <c r="F2663" t="s">
        <v>4619</v>
      </c>
      <c r="G2663" t="s">
        <v>4094</v>
      </c>
      <c r="H2663" t="s">
        <v>6327</v>
      </c>
      <c r="I2663" t="s">
        <v>25</v>
      </c>
      <c r="J2663" t="s">
        <v>6282</v>
      </c>
      <c r="K2663" t="s">
        <v>25</v>
      </c>
      <c r="L2663" t="s">
        <v>4060</v>
      </c>
      <c r="M2663" t="s">
        <v>25</v>
      </c>
      <c r="N2663" t="s">
        <v>4622</v>
      </c>
      <c r="O2663" t="s">
        <v>4655</v>
      </c>
    </row>
    <row r="2664" spans="1:15" x14ac:dyDescent="0.25">
      <c r="A2664">
        <v>119303416</v>
      </c>
      <c r="B2664" t="s">
        <v>6958</v>
      </c>
      <c r="C2664" t="s">
        <v>4129</v>
      </c>
      <c r="D2664" t="s">
        <v>4618</v>
      </c>
      <c r="E2664" t="s">
        <v>4619</v>
      </c>
      <c r="F2664" t="s">
        <v>4619</v>
      </c>
      <c r="G2664" t="s">
        <v>4094</v>
      </c>
      <c r="H2664" t="s">
        <v>6285</v>
      </c>
      <c r="I2664" t="s">
        <v>25</v>
      </c>
      <c r="J2664" t="s">
        <v>6282</v>
      </c>
      <c r="K2664" t="s">
        <v>25</v>
      </c>
      <c r="L2664" t="s">
        <v>4060</v>
      </c>
      <c r="M2664" t="s">
        <v>25</v>
      </c>
      <c r="N2664" t="s">
        <v>4622</v>
      </c>
      <c r="O2664" t="s">
        <v>4383</v>
      </c>
    </row>
    <row r="2665" spans="1:15" x14ac:dyDescent="0.25">
      <c r="A2665">
        <v>119303416</v>
      </c>
      <c r="B2665" t="s">
        <v>6959</v>
      </c>
      <c r="C2665" t="s">
        <v>4132</v>
      </c>
      <c r="D2665" t="s">
        <v>6289</v>
      </c>
      <c r="E2665" t="s">
        <v>4619</v>
      </c>
      <c r="F2665" t="s">
        <v>4619</v>
      </c>
      <c r="G2665" t="s">
        <v>4094</v>
      </c>
      <c r="H2665" t="s">
        <v>6281</v>
      </c>
      <c r="I2665" t="s">
        <v>25</v>
      </c>
      <c r="J2665" t="s">
        <v>6282</v>
      </c>
      <c r="K2665" t="s">
        <v>25</v>
      </c>
      <c r="L2665" t="s">
        <v>4060</v>
      </c>
      <c r="M2665" t="s">
        <v>25</v>
      </c>
      <c r="N2665" t="s">
        <v>4622</v>
      </c>
      <c r="O2665" t="s">
        <v>6283</v>
      </c>
    </row>
    <row r="2666" spans="1:15" x14ac:dyDescent="0.25">
      <c r="A2666">
        <v>119303416</v>
      </c>
      <c r="B2666" t="s">
        <v>6960</v>
      </c>
      <c r="C2666" t="s">
        <v>4132</v>
      </c>
      <c r="D2666" t="s">
        <v>6326</v>
      </c>
      <c r="E2666" t="s">
        <v>4619</v>
      </c>
      <c r="F2666" t="s">
        <v>4619</v>
      </c>
      <c r="G2666" t="s">
        <v>4094</v>
      </c>
      <c r="H2666" t="s">
        <v>4654</v>
      </c>
      <c r="I2666" t="s">
        <v>25</v>
      </c>
      <c r="J2666" t="s">
        <v>6282</v>
      </c>
      <c r="K2666" t="s">
        <v>25</v>
      </c>
      <c r="L2666" t="s">
        <v>4060</v>
      </c>
      <c r="M2666" t="s">
        <v>25</v>
      </c>
      <c r="N2666" t="s">
        <v>4622</v>
      </c>
      <c r="O2666" t="s">
        <v>4655</v>
      </c>
    </row>
    <row r="2667" spans="1:15" x14ac:dyDescent="0.25">
      <c r="A2667">
        <v>119303416</v>
      </c>
      <c r="B2667" t="s">
        <v>6961</v>
      </c>
      <c r="C2667" t="s">
        <v>4129</v>
      </c>
      <c r="D2667" t="s">
        <v>6287</v>
      </c>
      <c r="E2667" t="s">
        <v>4619</v>
      </c>
      <c r="F2667" t="s">
        <v>4619</v>
      </c>
      <c r="G2667" t="s">
        <v>4094</v>
      </c>
      <c r="H2667" t="s">
        <v>6285</v>
      </c>
      <c r="I2667" t="s">
        <v>25</v>
      </c>
      <c r="J2667" t="s">
        <v>6282</v>
      </c>
      <c r="K2667" t="s">
        <v>25</v>
      </c>
      <c r="L2667" t="s">
        <v>4060</v>
      </c>
      <c r="M2667" t="s">
        <v>25</v>
      </c>
      <c r="N2667" t="s">
        <v>4622</v>
      </c>
      <c r="O2667" t="s">
        <v>4383</v>
      </c>
    </row>
    <row r="2668" spans="1:15" x14ac:dyDescent="0.25">
      <c r="A2668">
        <v>119303418</v>
      </c>
      <c r="B2668" t="s">
        <v>6962</v>
      </c>
      <c r="C2668" t="s">
        <v>4129</v>
      </c>
      <c r="D2668" t="s">
        <v>4618</v>
      </c>
      <c r="E2668" t="s">
        <v>4619</v>
      </c>
      <c r="F2668" t="s">
        <v>4619</v>
      </c>
      <c r="G2668" t="s">
        <v>4094</v>
      </c>
      <c r="H2668" t="s">
        <v>6285</v>
      </c>
      <c r="I2668" t="s">
        <v>25</v>
      </c>
      <c r="J2668" t="s">
        <v>6282</v>
      </c>
      <c r="K2668" t="s">
        <v>25</v>
      </c>
      <c r="L2668" t="s">
        <v>4060</v>
      </c>
      <c r="M2668" t="s">
        <v>25</v>
      </c>
      <c r="N2668" t="s">
        <v>4622</v>
      </c>
      <c r="O2668" t="s">
        <v>4383</v>
      </c>
    </row>
    <row r="2669" spans="1:15" x14ac:dyDescent="0.25">
      <c r="A2669">
        <v>119303418</v>
      </c>
      <c r="B2669" t="s">
        <v>6963</v>
      </c>
      <c r="C2669" t="s">
        <v>4129</v>
      </c>
      <c r="D2669" t="s">
        <v>6287</v>
      </c>
      <c r="E2669" t="s">
        <v>4619</v>
      </c>
      <c r="F2669" t="s">
        <v>4619</v>
      </c>
      <c r="G2669" t="s">
        <v>4094</v>
      </c>
      <c r="H2669" t="s">
        <v>6285</v>
      </c>
      <c r="I2669" t="s">
        <v>25</v>
      </c>
      <c r="J2669" t="s">
        <v>6282</v>
      </c>
      <c r="K2669" t="s">
        <v>25</v>
      </c>
      <c r="L2669" t="s">
        <v>4060</v>
      </c>
      <c r="M2669" t="s">
        <v>25</v>
      </c>
      <c r="N2669" t="s">
        <v>4622</v>
      </c>
      <c r="O2669" t="s">
        <v>4383</v>
      </c>
    </row>
    <row r="2670" spans="1:15" x14ac:dyDescent="0.25">
      <c r="A2670">
        <v>119303418</v>
      </c>
      <c r="B2670" t="s">
        <v>6964</v>
      </c>
      <c r="C2670" t="s">
        <v>4132</v>
      </c>
      <c r="D2670" t="s">
        <v>6289</v>
      </c>
      <c r="E2670" t="s">
        <v>4619</v>
      </c>
      <c r="F2670" t="s">
        <v>4619</v>
      </c>
      <c r="G2670" t="s">
        <v>4094</v>
      </c>
      <c r="H2670" t="s">
        <v>6281</v>
      </c>
      <c r="I2670" t="s">
        <v>25</v>
      </c>
      <c r="J2670" t="s">
        <v>6282</v>
      </c>
      <c r="K2670" t="s">
        <v>25</v>
      </c>
      <c r="L2670" t="s">
        <v>4060</v>
      </c>
      <c r="M2670" t="s">
        <v>25</v>
      </c>
      <c r="N2670" t="s">
        <v>4622</v>
      </c>
      <c r="O2670" t="s">
        <v>6283</v>
      </c>
    </row>
    <row r="2671" spans="1:15" x14ac:dyDescent="0.25">
      <c r="A2671">
        <v>119303418</v>
      </c>
      <c r="B2671" t="s">
        <v>6965</v>
      </c>
      <c r="C2671" t="s">
        <v>4129</v>
      </c>
      <c r="D2671" t="s">
        <v>4654</v>
      </c>
      <c r="E2671" t="s">
        <v>4619</v>
      </c>
      <c r="F2671" t="s">
        <v>4619</v>
      </c>
      <c r="G2671" t="s">
        <v>4094</v>
      </c>
      <c r="H2671" t="s">
        <v>6281</v>
      </c>
      <c r="I2671" t="s">
        <v>25</v>
      </c>
      <c r="J2671" t="s">
        <v>6282</v>
      </c>
      <c r="K2671" t="s">
        <v>25</v>
      </c>
      <c r="L2671" t="s">
        <v>4060</v>
      </c>
      <c r="M2671" t="s">
        <v>25</v>
      </c>
      <c r="N2671" t="s">
        <v>4622</v>
      </c>
      <c r="O2671" t="s">
        <v>6283</v>
      </c>
    </row>
    <row r="2672" spans="1:15" x14ac:dyDescent="0.25">
      <c r="A2672">
        <v>119303418</v>
      </c>
      <c r="B2672" t="s">
        <v>6966</v>
      </c>
      <c r="C2672" t="s">
        <v>4129</v>
      </c>
      <c r="D2672" t="s">
        <v>6287</v>
      </c>
      <c r="E2672" t="s">
        <v>4619</v>
      </c>
      <c r="F2672" t="s">
        <v>4619</v>
      </c>
      <c r="G2672" t="s">
        <v>4094</v>
      </c>
      <c r="H2672" t="s">
        <v>6285</v>
      </c>
      <c r="I2672" t="s">
        <v>25</v>
      </c>
      <c r="J2672" t="s">
        <v>6282</v>
      </c>
      <c r="K2672" t="s">
        <v>25</v>
      </c>
      <c r="L2672" t="s">
        <v>4060</v>
      </c>
      <c r="M2672" t="s">
        <v>25</v>
      </c>
      <c r="N2672" t="s">
        <v>4622</v>
      </c>
      <c r="O2672" t="s">
        <v>4383</v>
      </c>
    </row>
    <row r="2673" spans="1:15" x14ac:dyDescent="0.25">
      <c r="A2673">
        <v>119303418</v>
      </c>
      <c r="B2673" t="s">
        <v>6967</v>
      </c>
      <c r="C2673" t="s">
        <v>4129</v>
      </c>
      <c r="D2673" t="s">
        <v>4618</v>
      </c>
      <c r="E2673" t="s">
        <v>4619</v>
      </c>
      <c r="F2673" t="s">
        <v>4619</v>
      </c>
      <c r="G2673" t="s">
        <v>4094</v>
      </c>
      <c r="H2673" t="s">
        <v>6285</v>
      </c>
      <c r="I2673" t="s">
        <v>25</v>
      </c>
      <c r="J2673" t="s">
        <v>6282</v>
      </c>
      <c r="K2673" t="s">
        <v>25</v>
      </c>
      <c r="L2673" t="s">
        <v>4060</v>
      </c>
      <c r="M2673" t="s">
        <v>25</v>
      </c>
      <c r="N2673" t="s">
        <v>4622</v>
      </c>
      <c r="O2673" t="s">
        <v>4383</v>
      </c>
    </row>
    <row r="2674" spans="1:15" x14ac:dyDescent="0.25">
      <c r="A2674">
        <v>119303418</v>
      </c>
      <c r="B2674" t="s">
        <v>6968</v>
      </c>
      <c r="C2674" t="s">
        <v>4129</v>
      </c>
      <c r="D2674" t="s">
        <v>6287</v>
      </c>
      <c r="E2674" t="s">
        <v>4619</v>
      </c>
      <c r="F2674" t="s">
        <v>4619</v>
      </c>
      <c r="G2674" t="s">
        <v>4094</v>
      </c>
      <c r="H2674" t="s">
        <v>6285</v>
      </c>
      <c r="I2674" t="s">
        <v>25</v>
      </c>
      <c r="J2674" t="s">
        <v>6282</v>
      </c>
      <c r="K2674" t="s">
        <v>25</v>
      </c>
      <c r="L2674" t="s">
        <v>4060</v>
      </c>
      <c r="M2674" t="s">
        <v>25</v>
      </c>
      <c r="N2674" t="s">
        <v>4622</v>
      </c>
      <c r="O2674" t="s">
        <v>4383</v>
      </c>
    </row>
    <row r="2675" spans="1:15" x14ac:dyDescent="0.25">
      <c r="A2675">
        <v>119303418</v>
      </c>
      <c r="B2675" t="s">
        <v>6969</v>
      </c>
      <c r="C2675" t="s">
        <v>4132</v>
      </c>
      <c r="D2675" t="s">
        <v>6289</v>
      </c>
      <c r="E2675" t="s">
        <v>4619</v>
      </c>
      <c r="F2675" t="s">
        <v>4619</v>
      </c>
      <c r="G2675" t="s">
        <v>4094</v>
      </c>
      <c r="H2675" t="s">
        <v>6281</v>
      </c>
      <c r="I2675" t="s">
        <v>25</v>
      </c>
      <c r="J2675" t="s">
        <v>6282</v>
      </c>
      <c r="K2675" t="s">
        <v>25</v>
      </c>
      <c r="L2675" t="s">
        <v>4060</v>
      </c>
      <c r="M2675" t="s">
        <v>25</v>
      </c>
      <c r="N2675" t="s">
        <v>4622</v>
      </c>
      <c r="O2675" t="s">
        <v>6283</v>
      </c>
    </row>
    <row r="2676" spans="1:15" x14ac:dyDescent="0.25">
      <c r="A2676">
        <v>119303418</v>
      </c>
      <c r="B2676" t="s">
        <v>6970</v>
      </c>
      <c r="C2676" t="s">
        <v>4129</v>
      </c>
      <c r="D2676" t="s">
        <v>4654</v>
      </c>
      <c r="E2676" t="s">
        <v>4619</v>
      </c>
      <c r="F2676" t="s">
        <v>4619</v>
      </c>
      <c r="G2676" t="s">
        <v>4094</v>
      </c>
      <c r="H2676" t="s">
        <v>6281</v>
      </c>
      <c r="I2676" t="s">
        <v>25</v>
      </c>
      <c r="J2676" t="s">
        <v>6282</v>
      </c>
      <c r="K2676" t="s">
        <v>25</v>
      </c>
      <c r="L2676" t="s">
        <v>4060</v>
      </c>
      <c r="M2676" t="s">
        <v>25</v>
      </c>
      <c r="N2676" t="s">
        <v>4622</v>
      </c>
      <c r="O2676" t="s">
        <v>6283</v>
      </c>
    </row>
    <row r="2677" spans="1:15" x14ac:dyDescent="0.25">
      <c r="A2677">
        <v>119303418</v>
      </c>
      <c r="B2677" t="s">
        <v>6971</v>
      </c>
      <c r="C2677" t="s">
        <v>4129</v>
      </c>
      <c r="D2677" t="s">
        <v>6287</v>
      </c>
      <c r="E2677" t="s">
        <v>4619</v>
      </c>
      <c r="F2677" t="s">
        <v>4619</v>
      </c>
      <c r="G2677" t="s">
        <v>4094</v>
      </c>
      <c r="H2677" t="s">
        <v>6285</v>
      </c>
      <c r="I2677" t="s">
        <v>25</v>
      </c>
      <c r="J2677" t="s">
        <v>6282</v>
      </c>
      <c r="K2677" t="s">
        <v>25</v>
      </c>
      <c r="L2677" t="s">
        <v>4060</v>
      </c>
      <c r="M2677" t="s">
        <v>25</v>
      </c>
      <c r="N2677" t="s">
        <v>4622</v>
      </c>
      <c r="O2677" t="s">
        <v>4383</v>
      </c>
    </row>
    <row r="2678" spans="1:15" x14ac:dyDescent="0.25">
      <c r="A2678">
        <v>119303418</v>
      </c>
      <c r="B2678" t="s">
        <v>6972</v>
      </c>
      <c r="C2678" t="s">
        <v>4129</v>
      </c>
      <c r="D2678" t="s">
        <v>4618</v>
      </c>
      <c r="E2678" t="s">
        <v>4619</v>
      </c>
      <c r="F2678" t="s">
        <v>4619</v>
      </c>
      <c r="G2678" t="s">
        <v>4094</v>
      </c>
      <c r="H2678" t="s">
        <v>6285</v>
      </c>
      <c r="I2678" t="s">
        <v>25</v>
      </c>
      <c r="J2678" t="s">
        <v>6282</v>
      </c>
      <c r="K2678" t="s">
        <v>25</v>
      </c>
      <c r="L2678" t="s">
        <v>4060</v>
      </c>
      <c r="M2678" t="s">
        <v>25</v>
      </c>
      <c r="N2678" t="s">
        <v>4622</v>
      </c>
      <c r="O2678" t="s">
        <v>4383</v>
      </c>
    </row>
    <row r="2679" spans="1:15" x14ac:dyDescent="0.25">
      <c r="A2679">
        <v>119303418</v>
      </c>
      <c r="B2679" t="s">
        <v>6973</v>
      </c>
      <c r="C2679" t="s">
        <v>4132</v>
      </c>
      <c r="D2679" t="s">
        <v>6301</v>
      </c>
      <c r="E2679" t="s">
        <v>4619</v>
      </c>
      <c r="F2679" t="s">
        <v>4619</v>
      </c>
      <c r="G2679" t="s">
        <v>4094</v>
      </c>
      <c r="H2679" t="s">
        <v>6302</v>
      </c>
      <c r="I2679" t="s">
        <v>25</v>
      </c>
      <c r="J2679" t="s">
        <v>6282</v>
      </c>
      <c r="K2679" t="s">
        <v>25</v>
      </c>
      <c r="L2679" t="s">
        <v>4060</v>
      </c>
      <c r="M2679" t="s">
        <v>25</v>
      </c>
      <c r="N2679" t="s">
        <v>4622</v>
      </c>
      <c r="O2679" t="s">
        <v>6303</v>
      </c>
    </row>
    <row r="2680" spans="1:15" x14ac:dyDescent="0.25">
      <c r="A2680">
        <v>119303418</v>
      </c>
      <c r="B2680" t="s">
        <v>6974</v>
      </c>
      <c r="C2680" t="s">
        <v>4129</v>
      </c>
      <c r="D2680" t="s">
        <v>6287</v>
      </c>
      <c r="E2680" t="s">
        <v>4619</v>
      </c>
      <c r="F2680" t="s">
        <v>4619</v>
      </c>
      <c r="G2680" t="s">
        <v>4094</v>
      </c>
      <c r="H2680" t="s">
        <v>6285</v>
      </c>
      <c r="I2680" t="s">
        <v>25</v>
      </c>
      <c r="J2680" t="s">
        <v>6282</v>
      </c>
      <c r="K2680" t="s">
        <v>25</v>
      </c>
      <c r="L2680" t="s">
        <v>4060</v>
      </c>
      <c r="M2680" t="s">
        <v>25</v>
      </c>
      <c r="N2680" t="s">
        <v>4622</v>
      </c>
      <c r="O2680" t="s">
        <v>4383</v>
      </c>
    </row>
    <row r="2681" spans="1:15" x14ac:dyDescent="0.25">
      <c r="A2681">
        <v>119303418</v>
      </c>
      <c r="B2681" t="s">
        <v>6975</v>
      </c>
      <c r="C2681" t="s">
        <v>4129</v>
      </c>
      <c r="D2681" t="s">
        <v>4618</v>
      </c>
      <c r="E2681" t="s">
        <v>4619</v>
      </c>
      <c r="F2681" t="s">
        <v>4619</v>
      </c>
      <c r="G2681" t="s">
        <v>4094</v>
      </c>
      <c r="H2681" t="s">
        <v>6285</v>
      </c>
      <c r="I2681" t="s">
        <v>25</v>
      </c>
      <c r="J2681" t="s">
        <v>6282</v>
      </c>
      <c r="K2681" t="s">
        <v>25</v>
      </c>
      <c r="L2681" t="s">
        <v>4060</v>
      </c>
      <c r="M2681" t="s">
        <v>25</v>
      </c>
      <c r="N2681" t="s">
        <v>4622</v>
      </c>
      <c r="O2681" t="s">
        <v>4383</v>
      </c>
    </row>
    <row r="2682" spans="1:15" x14ac:dyDescent="0.25">
      <c r="A2682">
        <v>119303418</v>
      </c>
      <c r="B2682" t="s">
        <v>6976</v>
      </c>
      <c r="C2682" t="s">
        <v>4132</v>
      </c>
      <c r="D2682" t="s">
        <v>6289</v>
      </c>
      <c r="E2682" t="s">
        <v>4619</v>
      </c>
      <c r="F2682" t="s">
        <v>4619</v>
      </c>
      <c r="G2682" t="s">
        <v>4094</v>
      </c>
      <c r="H2682" t="s">
        <v>6281</v>
      </c>
      <c r="I2682" t="s">
        <v>25</v>
      </c>
      <c r="J2682" t="s">
        <v>6282</v>
      </c>
      <c r="K2682" t="s">
        <v>25</v>
      </c>
      <c r="L2682" t="s">
        <v>4060</v>
      </c>
      <c r="M2682" t="s">
        <v>25</v>
      </c>
      <c r="N2682" t="s">
        <v>4622</v>
      </c>
      <c r="O2682" t="s">
        <v>6283</v>
      </c>
    </row>
    <row r="2683" spans="1:15" x14ac:dyDescent="0.25">
      <c r="A2683">
        <v>119303418</v>
      </c>
      <c r="B2683" t="s">
        <v>6977</v>
      </c>
      <c r="C2683" t="s">
        <v>4132</v>
      </c>
      <c r="D2683" t="s">
        <v>6305</v>
      </c>
      <c r="E2683" t="s">
        <v>4619</v>
      </c>
      <c r="F2683" t="s">
        <v>4619</v>
      </c>
      <c r="G2683" t="s">
        <v>4094</v>
      </c>
      <c r="H2683" t="s">
        <v>6306</v>
      </c>
      <c r="I2683" t="s">
        <v>25</v>
      </c>
      <c r="J2683" t="s">
        <v>6282</v>
      </c>
      <c r="K2683" t="s">
        <v>25</v>
      </c>
      <c r="L2683" t="s">
        <v>4060</v>
      </c>
      <c r="M2683" t="s">
        <v>25</v>
      </c>
      <c r="N2683" t="s">
        <v>4622</v>
      </c>
      <c r="O2683" t="s">
        <v>6307</v>
      </c>
    </row>
    <row r="2684" spans="1:15" x14ac:dyDescent="0.25">
      <c r="A2684">
        <v>119303418</v>
      </c>
      <c r="B2684" t="s">
        <v>6978</v>
      </c>
      <c r="C2684" t="s">
        <v>4129</v>
      </c>
      <c r="D2684" t="s">
        <v>4618</v>
      </c>
      <c r="E2684" t="s">
        <v>4619</v>
      </c>
      <c r="F2684" t="s">
        <v>4619</v>
      </c>
      <c r="G2684" t="s">
        <v>4094</v>
      </c>
      <c r="H2684" t="s">
        <v>6285</v>
      </c>
      <c r="I2684" t="s">
        <v>25</v>
      </c>
      <c r="J2684" t="s">
        <v>6282</v>
      </c>
      <c r="K2684" t="s">
        <v>25</v>
      </c>
      <c r="L2684" t="s">
        <v>4060</v>
      </c>
      <c r="M2684" t="s">
        <v>25</v>
      </c>
      <c r="N2684" t="s">
        <v>4622</v>
      </c>
      <c r="O2684" t="s">
        <v>4383</v>
      </c>
    </row>
    <row r="2685" spans="1:15" x14ac:dyDescent="0.25">
      <c r="A2685">
        <v>119303418</v>
      </c>
      <c r="B2685" t="s">
        <v>6979</v>
      </c>
      <c r="C2685" t="s">
        <v>4129</v>
      </c>
      <c r="D2685" t="s">
        <v>6287</v>
      </c>
      <c r="E2685" t="s">
        <v>4619</v>
      </c>
      <c r="F2685" t="s">
        <v>4619</v>
      </c>
      <c r="G2685" t="s">
        <v>4094</v>
      </c>
      <c r="H2685" t="s">
        <v>6285</v>
      </c>
      <c r="I2685" t="s">
        <v>25</v>
      </c>
      <c r="J2685" t="s">
        <v>6282</v>
      </c>
      <c r="K2685" t="s">
        <v>25</v>
      </c>
      <c r="L2685" t="s">
        <v>4060</v>
      </c>
      <c r="M2685" t="s">
        <v>25</v>
      </c>
      <c r="N2685" t="s">
        <v>4622</v>
      </c>
      <c r="O2685" t="s">
        <v>4383</v>
      </c>
    </row>
    <row r="2686" spans="1:15" x14ac:dyDescent="0.25">
      <c r="A2686">
        <v>119303418</v>
      </c>
      <c r="B2686" t="s">
        <v>6980</v>
      </c>
      <c r="C2686" t="s">
        <v>4129</v>
      </c>
      <c r="D2686" t="s">
        <v>4618</v>
      </c>
      <c r="E2686" t="s">
        <v>4619</v>
      </c>
      <c r="F2686" t="s">
        <v>4619</v>
      </c>
      <c r="G2686" t="s">
        <v>4094</v>
      </c>
      <c r="H2686" t="s">
        <v>6285</v>
      </c>
      <c r="I2686" t="s">
        <v>25</v>
      </c>
      <c r="J2686" t="s">
        <v>6282</v>
      </c>
      <c r="K2686" t="s">
        <v>25</v>
      </c>
      <c r="L2686" t="s">
        <v>4060</v>
      </c>
      <c r="M2686" t="s">
        <v>25</v>
      </c>
      <c r="N2686" t="s">
        <v>4622</v>
      </c>
      <c r="O2686" t="s">
        <v>4383</v>
      </c>
    </row>
    <row r="2687" spans="1:15" x14ac:dyDescent="0.25">
      <c r="A2687">
        <v>119303418</v>
      </c>
      <c r="B2687" t="s">
        <v>6981</v>
      </c>
      <c r="C2687" t="s">
        <v>4129</v>
      </c>
      <c r="D2687" t="s">
        <v>4618</v>
      </c>
      <c r="E2687" t="s">
        <v>4619</v>
      </c>
      <c r="F2687" t="s">
        <v>4619</v>
      </c>
      <c r="G2687" t="s">
        <v>4094</v>
      </c>
      <c r="H2687" t="s">
        <v>6285</v>
      </c>
      <c r="I2687" t="s">
        <v>25</v>
      </c>
      <c r="J2687" t="s">
        <v>6282</v>
      </c>
      <c r="K2687" t="s">
        <v>25</v>
      </c>
      <c r="L2687" t="s">
        <v>4060</v>
      </c>
      <c r="M2687" t="s">
        <v>25</v>
      </c>
      <c r="N2687" t="s">
        <v>4622</v>
      </c>
      <c r="O2687" t="s">
        <v>4383</v>
      </c>
    </row>
    <row r="2688" spans="1:15" x14ac:dyDescent="0.25">
      <c r="A2688">
        <v>119303418</v>
      </c>
      <c r="B2688" t="s">
        <v>6982</v>
      </c>
      <c r="C2688" t="s">
        <v>4129</v>
      </c>
      <c r="D2688" t="s">
        <v>6287</v>
      </c>
      <c r="E2688" t="s">
        <v>4619</v>
      </c>
      <c r="F2688" t="s">
        <v>4619</v>
      </c>
      <c r="G2688" t="s">
        <v>4094</v>
      </c>
      <c r="H2688" t="s">
        <v>6285</v>
      </c>
      <c r="I2688" t="s">
        <v>25</v>
      </c>
      <c r="J2688" t="s">
        <v>6282</v>
      </c>
      <c r="K2688" t="s">
        <v>25</v>
      </c>
      <c r="L2688" t="s">
        <v>4060</v>
      </c>
      <c r="M2688" t="s">
        <v>25</v>
      </c>
      <c r="N2688" t="s">
        <v>4622</v>
      </c>
      <c r="O2688" t="s">
        <v>4383</v>
      </c>
    </row>
    <row r="2689" spans="1:15" x14ac:dyDescent="0.25">
      <c r="A2689">
        <v>119303418</v>
      </c>
      <c r="B2689" t="s">
        <v>6983</v>
      </c>
      <c r="C2689" t="s">
        <v>4129</v>
      </c>
      <c r="D2689" t="s">
        <v>4618</v>
      </c>
      <c r="E2689" t="s">
        <v>4619</v>
      </c>
      <c r="F2689" t="s">
        <v>4619</v>
      </c>
      <c r="G2689" t="s">
        <v>4094</v>
      </c>
      <c r="H2689" t="s">
        <v>6285</v>
      </c>
      <c r="I2689" t="s">
        <v>25</v>
      </c>
      <c r="J2689" t="s">
        <v>6282</v>
      </c>
      <c r="K2689" t="s">
        <v>25</v>
      </c>
      <c r="L2689" t="s">
        <v>4060</v>
      </c>
      <c r="M2689" t="s">
        <v>25</v>
      </c>
      <c r="N2689" t="s">
        <v>4622</v>
      </c>
      <c r="O2689" t="s">
        <v>4383</v>
      </c>
    </row>
    <row r="2690" spans="1:15" x14ac:dyDescent="0.25">
      <c r="A2690">
        <v>119303418</v>
      </c>
      <c r="B2690" t="s">
        <v>6984</v>
      </c>
      <c r="C2690" t="s">
        <v>4129</v>
      </c>
      <c r="D2690" t="s">
        <v>6287</v>
      </c>
      <c r="E2690" t="s">
        <v>4619</v>
      </c>
      <c r="F2690" t="s">
        <v>4619</v>
      </c>
      <c r="G2690" t="s">
        <v>4094</v>
      </c>
      <c r="H2690" t="s">
        <v>6285</v>
      </c>
      <c r="I2690" t="s">
        <v>25</v>
      </c>
      <c r="J2690" t="s">
        <v>6282</v>
      </c>
      <c r="K2690" t="s">
        <v>25</v>
      </c>
      <c r="L2690" t="s">
        <v>4060</v>
      </c>
      <c r="M2690" t="s">
        <v>25</v>
      </c>
      <c r="N2690" t="s">
        <v>4622</v>
      </c>
      <c r="O2690" t="s">
        <v>4383</v>
      </c>
    </row>
    <row r="2691" spans="1:15" x14ac:dyDescent="0.25">
      <c r="A2691">
        <v>119303418</v>
      </c>
      <c r="B2691" t="s">
        <v>6985</v>
      </c>
      <c r="C2691" t="s">
        <v>4129</v>
      </c>
      <c r="D2691" t="s">
        <v>4654</v>
      </c>
      <c r="E2691" t="s">
        <v>4619</v>
      </c>
      <c r="F2691" t="s">
        <v>4619</v>
      </c>
      <c r="G2691" t="s">
        <v>4094</v>
      </c>
      <c r="H2691" t="s">
        <v>6281</v>
      </c>
      <c r="I2691" t="s">
        <v>25</v>
      </c>
      <c r="J2691" t="s">
        <v>6282</v>
      </c>
      <c r="K2691" t="s">
        <v>25</v>
      </c>
      <c r="L2691" t="s">
        <v>4060</v>
      </c>
      <c r="M2691" t="s">
        <v>25</v>
      </c>
      <c r="N2691" t="s">
        <v>4622</v>
      </c>
      <c r="O2691" t="s">
        <v>6283</v>
      </c>
    </row>
    <row r="2692" spans="1:15" x14ac:dyDescent="0.25">
      <c r="A2692">
        <v>119303418</v>
      </c>
      <c r="B2692" t="s">
        <v>6986</v>
      </c>
      <c r="C2692" t="s">
        <v>4129</v>
      </c>
      <c r="D2692" t="s">
        <v>6287</v>
      </c>
      <c r="E2692" t="s">
        <v>4619</v>
      </c>
      <c r="F2692" t="s">
        <v>4619</v>
      </c>
      <c r="G2692" t="s">
        <v>4094</v>
      </c>
      <c r="H2692" t="s">
        <v>6285</v>
      </c>
      <c r="I2692" t="s">
        <v>25</v>
      </c>
      <c r="J2692" t="s">
        <v>6282</v>
      </c>
      <c r="K2692" t="s">
        <v>25</v>
      </c>
      <c r="L2692" t="s">
        <v>4060</v>
      </c>
      <c r="M2692" t="s">
        <v>25</v>
      </c>
      <c r="N2692" t="s">
        <v>4622</v>
      </c>
      <c r="O2692" t="s">
        <v>4383</v>
      </c>
    </row>
    <row r="2693" spans="1:15" x14ac:dyDescent="0.25">
      <c r="A2693">
        <v>119303418</v>
      </c>
      <c r="B2693" t="s">
        <v>6987</v>
      </c>
      <c r="C2693" t="s">
        <v>4129</v>
      </c>
      <c r="D2693" t="s">
        <v>4618</v>
      </c>
      <c r="E2693" t="s">
        <v>4619</v>
      </c>
      <c r="F2693" t="s">
        <v>4619</v>
      </c>
      <c r="G2693" t="s">
        <v>4094</v>
      </c>
      <c r="H2693" t="s">
        <v>6285</v>
      </c>
      <c r="I2693" t="s">
        <v>25</v>
      </c>
      <c r="J2693" t="s">
        <v>6282</v>
      </c>
      <c r="K2693" t="s">
        <v>25</v>
      </c>
      <c r="L2693" t="s">
        <v>4060</v>
      </c>
      <c r="M2693" t="s">
        <v>25</v>
      </c>
      <c r="N2693" t="s">
        <v>4622</v>
      </c>
      <c r="O2693" t="s">
        <v>4383</v>
      </c>
    </row>
    <row r="2694" spans="1:15" x14ac:dyDescent="0.25">
      <c r="A2694">
        <v>119303418</v>
      </c>
      <c r="B2694" t="s">
        <v>6988</v>
      </c>
      <c r="C2694" t="s">
        <v>4129</v>
      </c>
      <c r="D2694" t="s">
        <v>6287</v>
      </c>
      <c r="E2694" t="s">
        <v>4619</v>
      </c>
      <c r="F2694" t="s">
        <v>4619</v>
      </c>
      <c r="G2694" t="s">
        <v>4094</v>
      </c>
      <c r="H2694" t="s">
        <v>6285</v>
      </c>
      <c r="I2694" t="s">
        <v>25</v>
      </c>
      <c r="J2694" t="s">
        <v>6282</v>
      </c>
      <c r="K2694" t="s">
        <v>25</v>
      </c>
      <c r="L2694" t="s">
        <v>4060</v>
      </c>
      <c r="M2694" t="s">
        <v>25</v>
      </c>
      <c r="N2694" t="s">
        <v>4622</v>
      </c>
      <c r="O2694" t="s">
        <v>4383</v>
      </c>
    </row>
    <row r="2695" spans="1:15" x14ac:dyDescent="0.25">
      <c r="A2695">
        <v>119303418</v>
      </c>
      <c r="B2695" t="s">
        <v>6989</v>
      </c>
      <c r="C2695" t="s">
        <v>4132</v>
      </c>
      <c r="D2695" t="s">
        <v>6320</v>
      </c>
      <c r="E2695" t="s">
        <v>4619</v>
      </c>
      <c r="F2695" t="s">
        <v>4619</v>
      </c>
      <c r="G2695" t="s">
        <v>4094</v>
      </c>
      <c r="H2695" t="s">
        <v>6321</v>
      </c>
      <c r="I2695" t="s">
        <v>25</v>
      </c>
      <c r="J2695" t="s">
        <v>6282</v>
      </c>
      <c r="K2695" t="s">
        <v>25</v>
      </c>
      <c r="L2695" t="s">
        <v>4060</v>
      </c>
      <c r="M2695" t="s">
        <v>25</v>
      </c>
      <c r="N2695" t="s">
        <v>4622</v>
      </c>
      <c r="O2695" t="s">
        <v>6322</v>
      </c>
    </row>
    <row r="2696" spans="1:15" x14ac:dyDescent="0.25">
      <c r="A2696">
        <v>119303418</v>
      </c>
      <c r="B2696" t="s">
        <v>6990</v>
      </c>
      <c r="C2696" t="s">
        <v>4129</v>
      </c>
      <c r="D2696" t="s">
        <v>4654</v>
      </c>
      <c r="E2696" t="s">
        <v>4619</v>
      </c>
      <c r="F2696" t="s">
        <v>4619</v>
      </c>
      <c r="G2696" t="s">
        <v>4094</v>
      </c>
      <c r="H2696" t="s">
        <v>6281</v>
      </c>
      <c r="I2696" t="s">
        <v>25</v>
      </c>
      <c r="J2696" t="s">
        <v>6282</v>
      </c>
      <c r="K2696" t="s">
        <v>25</v>
      </c>
      <c r="L2696" t="s">
        <v>4060</v>
      </c>
      <c r="M2696" t="s">
        <v>25</v>
      </c>
      <c r="N2696" t="s">
        <v>4622</v>
      </c>
      <c r="O2696" t="s">
        <v>6283</v>
      </c>
    </row>
    <row r="2697" spans="1:15" x14ac:dyDescent="0.25">
      <c r="A2697">
        <v>119303418</v>
      </c>
      <c r="B2697" t="s">
        <v>6991</v>
      </c>
      <c r="C2697" t="s">
        <v>4129</v>
      </c>
      <c r="D2697" t="s">
        <v>6287</v>
      </c>
      <c r="E2697" t="s">
        <v>4619</v>
      </c>
      <c r="F2697" t="s">
        <v>4619</v>
      </c>
      <c r="G2697" t="s">
        <v>4094</v>
      </c>
      <c r="H2697" t="s">
        <v>6285</v>
      </c>
      <c r="I2697" t="s">
        <v>25</v>
      </c>
      <c r="J2697" t="s">
        <v>6282</v>
      </c>
      <c r="K2697" t="s">
        <v>25</v>
      </c>
      <c r="L2697" t="s">
        <v>4060</v>
      </c>
      <c r="M2697" t="s">
        <v>25</v>
      </c>
      <c r="N2697" t="s">
        <v>4622</v>
      </c>
      <c r="O2697" t="s">
        <v>4383</v>
      </c>
    </row>
    <row r="2698" spans="1:15" x14ac:dyDescent="0.25">
      <c r="A2698">
        <v>119303418</v>
      </c>
      <c r="B2698" t="s">
        <v>6992</v>
      </c>
      <c r="C2698" t="s">
        <v>4132</v>
      </c>
      <c r="D2698" t="s">
        <v>6326</v>
      </c>
      <c r="E2698" t="s">
        <v>4619</v>
      </c>
      <c r="F2698" t="s">
        <v>4619</v>
      </c>
      <c r="G2698" t="s">
        <v>4094</v>
      </c>
      <c r="H2698" t="s">
        <v>6327</v>
      </c>
      <c r="I2698" t="s">
        <v>25</v>
      </c>
      <c r="J2698" t="s">
        <v>6282</v>
      </c>
      <c r="K2698" t="s">
        <v>25</v>
      </c>
      <c r="L2698" t="s">
        <v>4060</v>
      </c>
      <c r="M2698" t="s">
        <v>25</v>
      </c>
      <c r="N2698" t="s">
        <v>4622</v>
      </c>
      <c r="O2698" t="s">
        <v>4655</v>
      </c>
    </row>
    <row r="2699" spans="1:15" x14ac:dyDescent="0.25">
      <c r="A2699">
        <v>119303418</v>
      </c>
      <c r="B2699" t="s">
        <v>6993</v>
      </c>
      <c r="C2699" t="s">
        <v>4129</v>
      </c>
      <c r="D2699" t="s">
        <v>4618</v>
      </c>
      <c r="E2699" t="s">
        <v>4619</v>
      </c>
      <c r="F2699" t="s">
        <v>4619</v>
      </c>
      <c r="G2699" t="s">
        <v>4094</v>
      </c>
      <c r="H2699" t="s">
        <v>6285</v>
      </c>
      <c r="I2699" t="s">
        <v>25</v>
      </c>
      <c r="J2699" t="s">
        <v>6282</v>
      </c>
      <c r="K2699" t="s">
        <v>25</v>
      </c>
      <c r="L2699" t="s">
        <v>4060</v>
      </c>
      <c r="M2699" t="s">
        <v>25</v>
      </c>
      <c r="N2699" t="s">
        <v>4622</v>
      </c>
      <c r="O2699" t="s">
        <v>4383</v>
      </c>
    </row>
    <row r="2700" spans="1:15" x14ac:dyDescent="0.25">
      <c r="A2700">
        <v>119303418</v>
      </c>
      <c r="B2700" t="s">
        <v>6994</v>
      </c>
      <c r="C2700" t="s">
        <v>4132</v>
      </c>
      <c r="D2700" t="s">
        <v>6289</v>
      </c>
      <c r="E2700" t="s">
        <v>4619</v>
      </c>
      <c r="F2700" t="s">
        <v>4619</v>
      </c>
      <c r="G2700" t="s">
        <v>4094</v>
      </c>
      <c r="H2700" t="s">
        <v>6281</v>
      </c>
      <c r="I2700" t="s">
        <v>25</v>
      </c>
      <c r="J2700" t="s">
        <v>6282</v>
      </c>
      <c r="K2700" t="s">
        <v>25</v>
      </c>
      <c r="L2700" t="s">
        <v>4060</v>
      </c>
      <c r="M2700" t="s">
        <v>25</v>
      </c>
      <c r="N2700" t="s">
        <v>4622</v>
      </c>
      <c r="O2700" t="s">
        <v>6283</v>
      </c>
    </row>
    <row r="2701" spans="1:15" x14ac:dyDescent="0.25">
      <c r="A2701">
        <v>119303418</v>
      </c>
      <c r="B2701" t="s">
        <v>6995</v>
      </c>
      <c r="C2701" t="s">
        <v>4132</v>
      </c>
      <c r="D2701" t="s">
        <v>6326</v>
      </c>
      <c r="E2701" t="s">
        <v>4619</v>
      </c>
      <c r="F2701" t="s">
        <v>4619</v>
      </c>
      <c r="G2701" t="s">
        <v>4094</v>
      </c>
      <c r="H2701" t="s">
        <v>4654</v>
      </c>
      <c r="I2701" t="s">
        <v>25</v>
      </c>
      <c r="J2701" t="s">
        <v>6282</v>
      </c>
      <c r="K2701" t="s">
        <v>25</v>
      </c>
      <c r="L2701" t="s">
        <v>4060</v>
      </c>
      <c r="M2701" t="s">
        <v>25</v>
      </c>
      <c r="N2701" t="s">
        <v>4622</v>
      </c>
      <c r="O2701" t="s">
        <v>4655</v>
      </c>
    </row>
    <row r="2702" spans="1:15" x14ac:dyDescent="0.25">
      <c r="A2702">
        <v>119303418</v>
      </c>
      <c r="B2702" t="s">
        <v>6996</v>
      </c>
      <c r="C2702" t="s">
        <v>4129</v>
      </c>
      <c r="D2702" t="s">
        <v>6287</v>
      </c>
      <c r="E2702" t="s">
        <v>4619</v>
      </c>
      <c r="F2702" t="s">
        <v>4619</v>
      </c>
      <c r="G2702" t="s">
        <v>4094</v>
      </c>
      <c r="H2702" t="s">
        <v>6285</v>
      </c>
      <c r="I2702" t="s">
        <v>25</v>
      </c>
      <c r="J2702" t="s">
        <v>6282</v>
      </c>
      <c r="K2702" t="s">
        <v>25</v>
      </c>
      <c r="L2702" t="s">
        <v>4060</v>
      </c>
      <c r="M2702" t="s">
        <v>25</v>
      </c>
      <c r="N2702" t="s">
        <v>4622</v>
      </c>
      <c r="O2702" t="s">
        <v>4383</v>
      </c>
    </row>
    <row r="2703" spans="1:15" x14ac:dyDescent="0.25">
      <c r="A2703">
        <v>119303420</v>
      </c>
      <c r="B2703" t="s">
        <v>6997</v>
      </c>
      <c r="C2703" t="s">
        <v>4129</v>
      </c>
      <c r="D2703" t="s">
        <v>4618</v>
      </c>
      <c r="E2703" t="s">
        <v>4619</v>
      </c>
      <c r="F2703" t="s">
        <v>4619</v>
      </c>
      <c r="G2703" t="s">
        <v>4094</v>
      </c>
      <c r="H2703" t="s">
        <v>6285</v>
      </c>
      <c r="I2703" t="s">
        <v>25</v>
      </c>
      <c r="J2703" t="s">
        <v>6282</v>
      </c>
      <c r="K2703" t="s">
        <v>25</v>
      </c>
      <c r="L2703" t="s">
        <v>4060</v>
      </c>
      <c r="M2703" t="s">
        <v>25</v>
      </c>
      <c r="N2703" t="s">
        <v>4622</v>
      </c>
      <c r="O2703" t="s">
        <v>4383</v>
      </c>
    </row>
    <row r="2704" spans="1:15" x14ac:dyDescent="0.25">
      <c r="A2704">
        <v>119303420</v>
      </c>
      <c r="B2704" t="s">
        <v>6998</v>
      </c>
      <c r="C2704" t="s">
        <v>4129</v>
      </c>
      <c r="D2704" t="s">
        <v>6287</v>
      </c>
      <c r="E2704" t="s">
        <v>4619</v>
      </c>
      <c r="F2704" t="s">
        <v>4619</v>
      </c>
      <c r="G2704" t="s">
        <v>4094</v>
      </c>
      <c r="H2704" t="s">
        <v>6285</v>
      </c>
      <c r="I2704" t="s">
        <v>25</v>
      </c>
      <c r="J2704" t="s">
        <v>6282</v>
      </c>
      <c r="K2704" t="s">
        <v>25</v>
      </c>
      <c r="L2704" t="s">
        <v>4060</v>
      </c>
      <c r="M2704" t="s">
        <v>25</v>
      </c>
      <c r="N2704" t="s">
        <v>4622</v>
      </c>
      <c r="O2704" t="s">
        <v>4383</v>
      </c>
    </row>
    <row r="2705" spans="1:15" x14ac:dyDescent="0.25">
      <c r="A2705">
        <v>119303420</v>
      </c>
      <c r="B2705" t="s">
        <v>6999</v>
      </c>
      <c r="C2705" t="s">
        <v>4129</v>
      </c>
      <c r="D2705" t="s">
        <v>6287</v>
      </c>
      <c r="E2705" t="s">
        <v>4619</v>
      </c>
      <c r="F2705" t="s">
        <v>4619</v>
      </c>
      <c r="G2705" t="s">
        <v>4094</v>
      </c>
      <c r="H2705" t="s">
        <v>6285</v>
      </c>
      <c r="I2705" t="s">
        <v>25</v>
      </c>
      <c r="J2705" t="s">
        <v>6282</v>
      </c>
      <c r="K2705" t="s">
        <v>25</v>
      </c>
      <c r="L2705" t="s">
        <v>4060</v>
      </c>
      <c r="M2705" t="s">
        <v>25</v>
      </c>
      <c r="N2705" t="s">
        <v>4622</v>
      </c>
      <c r="O2705" t="s">
        <v>4383</v>
      </c>
    </row>
    <row r="2706" spans="1:15" x14ac:dyDescent="0.25">
      <c r="A2706">
        <v>119303420</v>
      </c>
      <c r="B2706" t="s">
        <v>7000</v>
      </c>
      <c r="C2706" t="s">
        <v>4132</v>
      </c>
      <c r="D2706" t="s">
        <v>6289</v>
      </c>
      <c r="E2706" t="s">
        <v>4619</v>
      </c>
      <c r="F2706" t="s">
        <v>4619</v>
      </c>
      <c r="G2706" t="s">
        <v>4094</v>
      </c>
      <c r="H2706" t="s">
        <v>6281</v>
      </c>
      <c r="I2706" t="s">
        <v>25</v>
      </c>
      <c r="J2706" t="s">
        <v>6282</v>
      </c>
      <c r="K2706" t="s">
        <v>25</v>
      </c>
      <c r="L2706" t="s">
        <v>4060</v>
      </c>
      <c r="M2706" t="s">
        <v>25</v>
      </c>
      <c r="N2706" t="s">
        <v>4622</v>
      </c>
      <c r="O2706" t="s">
        <v>6283</v>
      </c>
    </row>
    <row r="2707" spans="1:15" x14ac:dyDescent="0.25">
      <c r="A2707">
        <v>119303420</v>
      </c>
      <c r="B2707" t="s">
        <v>7001</v>
      </c>
      <c r="C2707" t="s">
        <v>4129</v>
      </c>
      <c r="D2707" t="s">
        <v>4654</v>
      </c>
      <c r="E2707" t="s">
        <v>4619</v>
      </c>
      <c r="F2707" t="s">
        <v>4619</v>
      </c>
      <c r="G2707" t="s">
        <v>4094</v>
      </c>
      <c r="H2707" t="s">
        <v>6281</v>
      </c>
      <c r="I2707" t="s">
        <v>25</v>
      </c>
      <c r="J2707" t="s">
        <v>6282</v>
      </c>
      <c r="K2707" t="s">
        <v>25</v>
      </c>
      <c r="L2707" t="s">
        <v>4060</v>
      </c>
      <c r="M2707" t="s">
        <v>25</v>
      </c>
      <c r="N2707" t="s">
        <v>4622</v>
      </c>
      <c r="O2707" t="s">
        <v>6283</v>
      </c>
    </row>
    <row r="2708" spans="1:15" x14ac:dyDescent="0.25">
      <c r="A2708">
        <v>119303420</v>
      </c>
      <c r="B2708" t="s">
        <v>7002</v>
      </c>
      <c r="C2708" t="s">
        <v>4129</v>
      </c>
      <c r="D2708" t="s">
        <v>4618</v>
      </c>
      <c r="E2708" t="s">
        <v>4619</v>
      </c>
      <c r="F2708" t="s">
        <v>4619</v>
      </c>
      <c r="G2708" t="s">
        <v>4094</v>
      </c>
      <c r="H2708" t="s">
        <v>6285</v>
      </c>
      <c r="I2708" t="s">
        <v>25</v>
      </c>
      <c r="J2708" t="s">
        <v>6282</v>
      </c>
      <c r="K2708" t="s">
        <v>25</v>
      </c>
      <c r="L2708" t="s">
        <v>4060</v>
      </c>
      <c r="M2708" t="s">
        <v>25</v>
      </c>
      <c r="N2708" t="s">
        <v>4622</v>
      </c>
      <c r="O2708" t="s">
        <v>4383</v>
      </c>
    </row>
    <row r="2709" spans="1:15" x14ac:dyDescent="0.25">
      <c r="A2709">
        <v>119303420</v>
      </c>
      <c r="B2709" t="s">
        <v>7003</v>
      </c>
      <c r="C2709" t="s">
        <v>4129</v>
      </c>
      <c r="D2709" t="s">
        <v>6287</v>
      </c>
      <c r="E2709" t="s">
        <v>4619</v>
      </c>
      <c r="F2709" t="s">
        <v>4619</v>
      </c>
      <c r="G2709" t="s">
        <v>4094</v>
      </c>
      <c r="H2709" t="s">
        <v>6285</v>
      </c>
      <c r="I2709" t="s">
        <v>25</v>
      </c>
      <c r="J2709" t="s">
        <v>6282</v>
      </c>
      <c r="K2709" t="s">
        <v>25</v>
      </c>
      <c r="L2709" t="s">
        <v>4060</v>
      </c>
      <c r="M2709" t="s">
        <v>25</v>
      </c>
      <c r="N2709" t="s">
        <v>4622</v>
      </c>
      <c r="O2709" t="s">
        <v>4383</v>
      </c>
    </row>
    <row r="2710" spans="1:15" x14ac:dyDescent="0.25">
      <c r="A2710">
        <v>119303420</v>
      </c>
      <c r="B2710" t="s">
        <v>7004</v>
      </c>
      <c r="C2710" t="s">
        <v>4132</v>
      </c>
      <c r="D2710" t="s">
        <v>6289</v>
      </c>
      <c r="E2710" t="s">
        <v>4619</v>
      </c>
      <c r="F2710" t="s">
        <v>4619</v>
      </c>
      <c r="G2710" t="s">
        <v>4094</v>
      </c>
      <c r="H2710" t="s">
        <v>6281</v>
      </c>
      <c r="I2710" t="s">
        <v>25</v>
      </c>
      <c r="J2710" t="s">
        <v>6282</v>
      </c>
      <c r="K2710" t="s">
        <v>25</v>
      </c>
      <c r="L2710" t="s">
        <v>4060</v>
      </c>
      <c r="M2710" t="s">
        <v>25</v>
      </c>
      <c r="N2710" t="s">
        <v>4622</v>
      </c>
      <c r="O2710" t="s">
        <v>6283</v>
      </c>
    </row>
    <row r="2711" spans="1:15" x14ac:dyDescent="0.25">
      <c r="A2711">
        <v>119303420</v>
      </c>
      <c r="B2711" t="s">
        <v>7005</v>
      </c>
      <c r="C2711" t="s">
        <v>4129</v>
      </c>
      <c r="D2711" t="s">
        <v>4654</v>
      </c>
      <c r="E2711" t="s">
        <v>4619</v>
      </c>
      <c r="F2711" t="s">
        <v>4619</v>
      </c>
      <c r="G2711" t="s">
        <v>4094</v>
      </c>
      <c r="H2711" t="s">
        <v>6281</v>
      </c>
      <c r="I2711" t="s">
        <v>25</v>
      </c>
      <c r="J2711" t="s">
        <v>6282</v>
      </c>
      <c r="K2711" t="s">
        <v>25</v>
      </c>
      <c r="L2711" t="s">
        <v>4060</v>
      </c>
      <c r="M2711" t="s">
        <v>25</v>
      </c>
      <c r="N2711" t="s">
        <v>4622</v>
      </c>
      <c r="O2711" t="s">
        <v>6283</v>
      </c>
    </row>
    <row r="2712" spans="1:15" x14ac:dyDescent="0.25">
      <c r="A2712">
        <v>119303420</v>
      </c>
      <c r="B2712" t="s">
        <v>7006</v>
      </c>
      <c r="C2712" t="s">
        <v>4129</v>
      </c>
      <c r="D2712" t="s">
        <v>6287</v>
      </c>
      <c r="E2712" t="s">
        <v>4619</v>
      </c>
      <c r="F2712" t="s">
        <v>4619</v>
      </c>
      <c r="G2712" t="s">
        <v>4094</v>
      </c>
      <c r="H2712" t="s">
        <v>6285</v>
      </c>
      <c r="I2712" t="s">
        <v>25</v>
      </c>
      <c r="J2712" t="s">
        <v>6282</v>
      </c>
      <c r="K2712" t="s">
        <v>25</v>
      </c>
      <c r="L2712" t="s">
        <v>4060</v>
      </c>
      <c r="M2712" t="s">
        <v>25</v>
      </c>
      <c r="N2712" t="s">
        <v>4622</v>
      </c>
      <c r="O2712" t="s">
        <v>4383</v>
      </c>
    </row>
    <row r="2713" spans="1:15" x14ac:dyDescent="0.25">
      <c r="A2713">
        <v>119303420</v>
      </c>
      <c r="B2713" t="s">
        <v>7007</v>
      </c>
      <c r="C2713" t="s">
        <v>4129</v>
      </c>
      <c r="D2713" t="s">
        <v>4618</v>
      </c>
      <c r="E2713" t="s">
        <v>4619</v>
      </c>
      <c r="F2713" t="s">
        <v>4619</v>
      </c>
      <c r="G2713" t="s">
        <v>4094</v>
      </c>
      <c r="H2713" t="s">
        <v>6285</v>
      </c>
      <c r="I2713" t="s">
        <v>25</v>
      </c>
      <c r="J2713" t="s">
        <v>6282</v>
      </c>
      <c r="K2713" t="s">
        <v>25</v>
      </c>
      <c r="L2713" t="s">
        <v>4060</v>
      </c>
      <c r="M2713" t="s">
        <v>25</v>
      </c>
      <c r="N2713" t="s">
        <v>4622</v>
      </c>
      <c r="O2713" t="s">
        <v>4383</v>
      </c>
    </row>
    <row r="2714" spans="1:15" x14ac:dyDescent="0.25">
      <c r="A2714">
        <v>119303420</v>
      </c>
      <c r="B2714" t="s">
        <v>7008</v>
      </c>
      <c r="C2714" t="s">
        <v>4129</v>
      </c>
      <c r="D2714" t="s">
        <v>6287</v>
      </c>
      <c r="E2714" t="s">
        <v>4619</v>
      </c>
      <c r="F2714" t="s">
        <v>4619</v>
      </c>
      <c r="G2714" t="s">
        <v>4094</v>
      </c>
      <c r="H2714" t="s">
        <v>6285</v>
      </c>
      <c r="I2714" t="s">
        <v>25</v>
      </c>
      <c r="J2714" t="s">
        <v>6282</v>
      </c>
      <c r="K2714" t="s">
        <v>25</v>
      </c>
      <c r="L2714" t="s">
        <v>4060</v>
      </c>
      <c r="M2714" t="s">
        <v>25</v>
      </c>
      <c r="N2714" t="s">
        <v>4622</v>
      </c>
      <c r="O2714" t="s">
        <v>4383</v>
      </c>
    </row>
    <row r="2715" spans="1:15" x14ac:dyDescent="0.25">
      <c r="A2715">
        <v>119303420</v>
      </c>
      <c r="B2715" t="s">
        <v>7009</v>
      </c>
      <c r="C2715" t="s">
        <v>4129</v>
      </c>
      <c r="D2715" t="s">
        <v>4618</v>
      </c>
      <c r="E2715" t="s">
        <v>4619</v>
      </c>
      <c r="F2715" t="s">
        <v>4619</v>
      </c>
      <c r="G2715" t="s">
        <v>4094</v>
      </c>
      <c r="H2715" t="s">
        <v>6285</v>
      </c>
      <c r="I2715" t="s">
        <v>25</v>
      </c>
      <c r="J2715" t="s">
        <v>6282</v>
      </c>
      <c r="K2715" t="s">
        <v>25</v>
      </c>
      <c r="L2715" t="s">
        <v>4060</v>
      </c>
      <c r="M2715" t="s">
        <v>25</v>
      </c>
      <c r="N2715" t="s">
        <v>4622</v>
      </c>
      <c r="O2715" t="s">
        <v>4383</v>
      </c>
    </row>
    <row r="2716" spans="1:15" x14ac:dyDescent="0.25">
      <c r="A2716">
        <v>119303420</v>
      </c>
      <c r="B2716" t="s">
        <v>7010</v>
      </c>
      <c r="C2716" t="s">
        <v>4132</v>
      </c>
      <c r="D2716" t="s">
        <v>6289</v>
      </c>
      <c r="E2716" t="s">
        <v>4619</v>
      </c>
      <c r="F2716" t="s">
        <v>4619</v>
      </c>
      <c r="G2716" t="s">
        <v>4094</v>
      </c>
      <c r="H2716" t="s">
        <v>6281</v>
      </c>
      <c r="I2716" t="s">
        <v>25</v>
      </c>
      <c r="J2716" t="s">
        <v>6282</v>
      </c>
      <c r="K2716" t="s">
        <v>25</v>
      </c>
      <c r="L2716" t="s">
        <v>4060</v>
      </c>
      <c r="M2716" t="s">
        <v>25</v>
      </c>
      <c r="N2716" t="s">
        <v>4622</v>
      </c>
      <c r="O2716" t="s">
        <v>6283</v>
      </c>
    </row>
    <row r="2717" spans="1:15" x14ac:dyDescent="0.25">
      <c r="A2717">
        <v>119303420</v>
      </c>
      <c r="B2717" t="s">
        <v>7011</v>
      </c>
      <c r="C2717" t="s">
        <v>4129</v>
      </c>
      <c r="D2717" t="s">
        <v>6287</v>
      </c>
      <c r="E2717" t="s">
        <v>4619</v>
      </c>
      <c r="F2717" t="s">
        <v>4619</v>
      </c>
      <c r="G2717" t="s">
        <v>4094</v>
      </c>
      <c r="H2717" t="s">
        <v>6285</v>
      </c>
      <c r="I2717" t="s">
        <v>25</v>
      </c>
      <c r="J2717" t="s">
        <v>6282</v>
      </c>
      <c r="K2717" t="s">
        <v>25</v>
      </c>
      <c r="L2717" t="s">
        <v>4060</v>
      </c>
      <c r="M2717" t="s">
        <v>25</v>
      </c>
      <c r="N2717" t="s">
        <v>4622</v>
      </c>
      <c r="O2717" t="s">
        <v>4383</v>
      </c>
    </row>
    <row r="2718" spans="1:15" x14ac:dyDescent="0.25">
      <c r="A2718">
        <v>119303420</v>
      </c>
      <c r="B2718" t="s">
        <v>7012</v>
      </c>
      <c r="C2718" t="s">
        <v>4132</v>
      </c>
      <c r="D2718" t="s">
        <v>6301</v>
      </c>
      <c r="E2718" t="s">
        <v>4619</v>
      </c>
      <c r="F2718" t="s">
        <v>4619</v>
      </c>
      <c r="G2718" t="s">
        <v>4094</v>
      </c>
      <c r="H2718" t="s">
        <v>6302</v>
      </c>
      <c r="I2718" t="s">
        <v>25</v>
      </c>
      <c r="J2718" t="s">
        <v>6282</v>
      </c>
      <c r="K2718" t="s">
        <v>25</v>
      </c>
      <c r="L2718" t="s">
        <v>4060</v>
      </c>
      <c r="M2718" t="s">
        <v>25</v>
      </c>
      <c r="N2718" t="s">
        <v>4622</v>
      </c>
      <c r="O2718" t="s">
        <v>6303</v>
      </c>
    </row>
    <row r="2719" spans="1:15" x14ac:dyDescent="0.25">
      <c r="A2719">
        <v>119303420</v>
      </c>
      <c r="B2719" t="s">
        <v>7013</v>
      </c>
      <c r="C2719" t="s">
        <v>4132</v>
      </c>
      <c r="D2719" t="s">
        <v>6305</v>
      </c>
      <c r="E2719" t="s">
        <v>4619</v>
      </c>
      <c r="F2719" t="s">
        <v>4619</v>
      </c>
      <c r="G2719" t="s">
        <v>4094</v>
      </c>
      <c r="H2719" t="s">
        <v>6306</v>
      </c>
      <c r="I2719" t="s">
        <v>25</v>
      </c>
      <c r="J2719" t="s">
        <v>6282</v>
      </c>
      <c r="K2719" t="s">
        <v>25</v>
      </c>
      <c r="L2719" t="s">
        <v>4060</v>
      </c>
      <c r="M2719" t="s">
        <v>25</v>
      </c>
      <c r="N2719" t="s">
        <v>4622</v>
      </c>
      <c r="O2719" t="s">
        <v>6307</v>
      </c>
    </row>
    <row r="2720" spans="1:15" x14ac:dyDescent="0.25">
      <c r="A2720">
        <v>119303420</v>
      </c>
      <c r="B2720" t="s">
        <v>7014</v>
      </c>
      <c r="C2720" t="s">
        <v>4129</v>
      </c>
      <c r="D2720" t="s">
        <v>4618</v>
      </c>
      <c r="E2720" t="s">
        <v>4619</v>
      </c>
      <c r="F2720" t="s">
        <v>4619</v>
      </c>
      <c r="G2720" t="s">
        <v>4094</v>
      </c>
      <c r="H2720" t="s">
        <v>6285</v>
      </c>
      <c r="I2720" t="s">
        <v>25</v>
      </c>
      <c r="J2720" t="s">
        <v>6282</v>
      </c>
      <c r="K2720" t="s">
        <v>25</v>
      </c>
      <c r="L2720" t="s">
        <v>4060</v>
      </c>
      <c r="M2720" t="s">
        <v>25</v>
      </c>
      <c r="N2720" t="s">
        <v>4622</v>
      </c>
      <c r="O2720" t="s">
        <v>4383</v>
      </c>
    </row>
    <row r="2721" spans="1:15" x14ac:dyDescent="0.25">
      <c r="A2721">
        <v>119303420</v>
      </c>
      <c r="B2721" t="s">
        <v>7015</v>
      </c>
      <c r="C2721" t="s">
        <v>4129</v>
      </c>
      <c r="D2721" t="s">
        <v>4618</v>
      </c>
      <c r="E2721" t="s">
        <v>4619</v>
      </c>
      <c r="F2721" t="s">
        <v>4619</v>
      </c>
      <c r="G2721" t="s">
        <v>4094</v>
      </c>
      <c r="H2721" t="s">
        <v>6285</v>
      </c>
      <c r="I2721" t="s">
        <v>25</v>
      </c>
      <c r="J2721" t="s">
        <v>6282</v>
      </c>
      <c r="K2721" t="s">
        <v>25</v>
      </c>
      <c r="L2721" t="s">
        <v>4060</v>
      </c>
      <c r="M2721" t="s">
        <v>25</v>
      </c>
      <c r="N2721" t="s">
        <v>4622</v>
      </c>
      <c r="O2721" t="s">
        <v>4383</v>
      </c>
    </row>
    <row r="2722" spans="1:15" x14ac:dyDescent="0.25">
      <c r="A2722">
        <v>119303420</v>
      </c>
      <c r="B2722" t="s">
        <v>7016</v>
      </c>
      <c r="C2722" t="s">
        <v>4129</v>
      </c>
      <c r="D2722" t="s">
        <v>4618</v>
      </c>
      <c r="E2722" t="s">
        <v>4619</v>
      </c>
      <c r="F2722" t="s">
        <v>4619</v>
      </c>
      <c r="G2722" t="s">
        <v>4094</v>
      </c>
      <c r="H2722" t="s">
        <v>6285</v>
      </c>
      <c r="I2722" t="s">
        <v>25</v>
      </c>
      <c r="J2722" t="s">
        <v>6282</v>
      </c>
      <c r="K2722" t="s">
        <v>25</v>
      </c>
      <c r="L2722" t="s">
        <v>4060</v>
      </c>
      <c r="M2722" t="s">
        <v>25</v>
      </c>
      <c r="N2722" t="s">
        <v>4622</v>
      </c>
      <c r="O2722" t="s">
        <v>4383</v>
      </c>
    </row>
    <row r="2723" spans="1:15" x14ac:dyDescent="0.25">
      <c r="A2723">
        <v>119303420</v>
      </c>
      <c r="B2723" t="s">
        <v>7017</v>
      </c>
      <c r="C2723" t="s">
        <v>4129</v>
      </c>
      <c r="D2723" t="s">
        <v>6287</v>
      </c>
      <c r="E2723" t="s">
        <v>4619</v>
      </c>
      <c r="F2723" t="s">
        <v>4619</v>
      </c>
      <c r="G2723" t="s">
        <v>4094</v>
      </c>
      <c r="H2723" t="s">
        <v>6285</v>
      </c>
      <c r="I2723" t="s">
        <v>25</v>
      </c>
      <c r="J2723" t="s">
        <v>6282</v>
      </c>
      <c r="K2723" t="s">
        <v>25</v>
      </c>
      <c r="L2723" t="s">
        <v>4060</v>
      </c>
      <c r="M2723" t="s">
        <v>25</v>
      </c>
      <c r="N2723" t="s">
        <v>4622</v>
      </c>
      <c r="O2723" t="s">
        <v>4383</v>
      </c>
    </row>
    <row r="2724" spans="1:15" x14ac:dyDescent="0.25">
      <c r="A2724">
        <v>119303420</v>
      </c>
      <c r="B2724" t="s">
        <v>7018</v>
      </c>
      <c r="C2724" t="s">
        <v>4129</v>
      </c>
      <c r="D2724" t="s">
        <v>4618</v>
      </c>
      <c r="E2724" t="s">
        <v>4619</v>
      </c>
      <c r="F2724" t="s">
        <v>4619</v>
      </c>
      <c r="G2724" t="s">
        <v>4094</v>
      </c>
      <c r="H2724" t="s">
        <v>6285</v>
      </c>
      <c r="I2724" t="s">
        <v>25</v>
      </c>
      <c r="J2724" t="s">
        <v>6282</v>
      </c>
      <c r="K2724" t="s">
        <v>25</v>
      </c>
      <c r="L2724" t="s">
        <v>4060</v>
      </c>
      <c r="M2724" t="s">
        <v>25</v>
      </c>
      <c r="N2724" t="s">
        <v>4622</v>
      </c>
      <c r="O2724" t="s">
        <v>4383</v>
      </c>
    </row>
    <row r="2725" spans="1:15" x14ac:dyDescent="0.25">
      <c r="A2725">
        <v>119303420</v>
      </c>
      <c r="B2725" t="s">
        <v>7019</v>
      </c>
      <c r="C2725" t="s">
        <v>4129</v>
      </c>
      <c r="D2725" t="s">
        <v>6287</v>
      </c>
      <c r="E2725" t="s">
        <v>4619</v>
      </c>
      <c r="F2725" t="s">
        <v>4619</v>
      </c>
      <c r="G2725" t="s">
        <v>4094</v>
      </c>
      <c r="H2725" t="s">
        <v>6285</v>
      </c>
      <c r="I2725" t="s">
        <v>25</v>
      </c>
      <c r="J2725" t="s">
        <v>6282</v>
      </c>
      <c r="K2725" t="s">
        <v>25</v>
      </c>
      <c r="L2725" t="s">
        <v>4060</v>
      </c>
      <c r="M2725" t="s">
        <v>25</v>
      </c>
      <c r="N2725" t="s">
        <v>4622</v>
      </c>
      <c r="O2725" t="s">
        <v>4383</v>
      </c>
    </row>
    <row r="2726" spans="1:15" x14ac:dyDescent="0.25">
      <c r="A2726">
        <v>119303420</v>
      </c>
      <c r="B2726" t="s">
        <v>7020</v>
      </c>
      <c r="C2726" t="s">
        <v>4129</v>
      </c>
      <c r="D2726" t="s">
        <v>4654</v>
      </c>
      <c r="E2726" t="s">
        <v>4619</v>
      </c>
      <c r="F2726" t="s">
        <v>4619</v>
      </c>
      <c r="G2726" t="s">
        <v>4094</v>
      </c>
      <c r="H2726" t="s">
        <v>6281</v>
      </c>
      <c r="I2726" t="s">
        <v>25</v>
      </c>
      <c r="J2726" t="s">
        <v>6282</v>
      </c>
      <c r="K2726" t="s">
        <v>25</v>
      </c>
      <c r="L2726" t="s">
        <v>4060</v>
      </c>
      <c r="M2726" t="s">
        <v>25</v>
      </c>
      <c r="N2726" t="s">
        <v>4622</v>
      </c>
      <c r="O2726" t="s">
        <v>6283</v>
      </c>
    </row>
    <row r="2727" spans="1:15" x14ac:dyDescent="0.25">
      <c r="A2727">
        <v>119303420</v>
      </c>
      <c r="B2727" t="s">
        <v>7021</v>
      </c>
      <c r="C2727" t="s">
        <v>4129</v>
      </c>
      <c r="D2727" t="s">
        <v>6287</v>
      </c>
      <c r="E2727" t="s">
        <v>4619</v>
      </c>
      <c r="F2727" t="s">
        <v>4619</v>
      </c>
      <c r="G2727" t="s">
        <v>4094</v>
      </c>
      <c r="H2727" t="s">
        <v>6285</v>
      </c>
      <c r="I2727" t="s">
        <v>25</v>
      </c>
      <c r="J2727" t="s">
        <v>6282</v>
      </c>
      <c r="K2727" t="s">
        <v>25</v>
      </c>
      <c r="L2727" t="s">
        <v>4060</v>
      </c>
      <c r="M2727" t="s">
        <v>25</v>
      </c>
      <c r="N2727" t="s">
        <v>4622</v>
      </c>
      <c r="O2727" t="s">
        <v>4383</v>
      </c>
    </row>
    <row r="2728" spans="1:15" x14ac:dyDescent="0.25">
      <c r="A2728">
        <v>119303420</v>
      </c>
      <c r="B2728" t="s">
        <v>7022</v>
      </c>
      <c r="C2728" t="s">
        <v>4129</v>
      </c>
      <c r="D2728" t="s">
        <v>4618</v>
      </c>
      <c r="E2728" t="s">
        <v>4619</v>
      </c>
      <c r="F2728" t="s">
        <v>4619</v>
      </c>
      <c r="G2728" t="s">
        <v>4094</v>
      </c>
      <c r="H2728" t="s">
        <v>6285</v>
      </c>
      <c r="I2728" t="s">
        <v>25</v>
      </c>
      <c r="J2728" t="s">
        <v>6282</v>
      </c>
      <c r="K2728" t="s">
        <v>25</v>
      </c>
      <c r="L2728" t="s">
        <v>4060</v>
      </c>
      <c r="M2728" t="s">
        <v>25</v>
      </c>
      <c r="N2728" t="s">
        <v>4622</v>
      </c>
      <c r="O2728" t="s">
        <v>4383</v>
      </c>
    </row>
    <row r="2729" spans="1:15" x14ac:dyDescent="0.25">
      <c r="A2729">
        <v>119303420</v>
      </c>
      <c r="B2729" t="s">
        <v>7023</v>
      </c>
      <c r="C2729" t="s">
        <v>4129</v>
      </c>
      <c r="D2729" t="s">
        <v>6287</v>
      </c>
      <c r="E2729" t="s">
        <v>4619</v>
      </c>
      <c r="F2729" t="s">
        <v>4619</v>
      </c>
      <c r="G2729" t="s">
        <v>4094</v>
      </c>
      <c r="H2729" t="s">
        <v>6285</v>
      </c>
      <c r="I2729" t="s">
        <v>25</v>
      </c>
      <c r="J2729" t="s">
        <v>6282</v>
      </c>
      <c r="K2729" t="s">
        <v>25</v>
      </c>
      <c r="L2729" t="s">
        <v>4060</v>
      </c>
      <c r="M2729" t="s">
        <v>25</v>
      </c>
      <c r="N2729" t="s">
        <v>4622</v>
      </c>
      <c r="O2729" t="s">
        <v>4383</v>
      </c>
    </row>
    <row r="2730" spans="1:15" x14ac:dyDescent="0.25">
      <c r="A2730">
        <v>119303420</v>
      </c>
      <c r="B2730" t="s">
        <v>7024</v>
      </c>
      <c r="C2730" t="s">
        <v>4132</v>
      </c>
      <c r="D2730" t="s">
        <v>6320</v>
      </c>
      <c r="E2730" t="s">
        <v>4619</v>
      </c>
      <c r="F2730" t="s">
        <v>4619</v>
      </c>
      <c r="G2730" t="s">
        <v>4094</v>
      </c>
      <c r="H2730" t="s">
        <v>6321</v>
      </c>
      <c r="I2730" t="s">
        <v>25</v>
      </c>
      <c r="J2730" t="s">
        <v>6282</v>
      </c>
      <c r="K2730" t="s">
        <v>25</v>
      </c>
      <c r="L2730" t="s">
        <v>4060</v>
      </c>
      <c r="M2730" t="s">
        <v>25</v>
      </c>
      <c r="N2730" t="s">
        <v>4622</v>
      </c>
      <c r="O2730" t="s">
        <v>6322</v>
      </c>
    </row>
    <row r="2731" spans="1:15" x14ac:dyDescent="0.25">
      <c r="A2731">
        <v>119303420</v>
      </c>
      <c r="B2731" t="s">
        <v>7025</v>
      </c>
      <c r="C2731" t="s">
        <v>4129</v>
      </c>
      <c r="D2731" t="s">
        <v>4654</v>
      </c>
      <c r="E2731" t="s">
        <v>4619</v>
      </c>
      <c r="F2731" t="s">
        <v>4619</v>
      </c>
      <c r="G2731" t="s">
        <v>4094</v>
      </c>
      <c r="H2731" t="s">
        <v>6281</v>
      </c>
      <c r="I2731" t="s">
        <v>25</v>
      </c>
      <c r="J2731" t="s">
        <v>6282</v>
      </c>
      <c r="K2731" t="s">
        <v>25</v>
      </c>
      <c r="L2731" t="s">
        <v>4060</v>
      </c>
      <c r="M2731" t="s">
        <v>25</v>
      </c>
      <c r="N2731" t="s">
        <v>4622</v>
      </c>
      <c r="O2731" t="s">
        <v>6283</v>
      </c>
    </row>
    <row r="2732" spans="1:15" x14ac:dyDescent="0.25">
      <c r="A2732">
        <v>119303420</v>
      </c>
      <c r="B2732" t="s">
        <v>7026</v>
      </c>
      <c r="C2732" t="s">
        <v>4129</v>
      </c>
      <c r="D2732" t="s">
        <v>6287</v>
      </c>
      <c r="E2732" t="s">
        <v>4619</v>
      </c>
      <c r="F2732" t="s">
        <v>4619</v>
      </c>
      <c r="G2732" t="s">
        <v>4094</v>
      </c>
      <c r="H2732" t="s">
        <v>6285</v>
      </c>
      <c r="I2732" t="s">
        <v>25</v>
      </c>
      <c r="J2732" t="s">
        <v>6282</v>
      </c>
      <c r="K2732" t="s">
        <v>25</v>
      </c>
      <c r="L2732" t="s">
        <v>4060</v>
      </c>
      <c r="M2732" t="s">
        <v>25</v>
      </c>
      <c r="N2732" t="s">
        <v>4622</v>
      </c>
      <c r="O2732" t="s">
        <v>4383</v>
      </c>
    </row>
    <row r="2733" spans="1:15" x14ac:dyDescent="0.25">
      <c r="A2733">
        <v>119303420</v>
      </c>
      <c r="B2733" t="s">
        <v>7027</v>
      </c>
      <c r="C2733" t="s">
        <v>4132</v>
      </c>
      <c r="D2733" t="s">
        <v>6326</v>
      </c>
      <c r="E2733" t="s">
        <v>4619</v>
      </c>
      <c r="F2733" t="s">
        <v>4619</v>
      </c>
      <c r="G2733" t="s">
        <v>4094</v>
      </c>
      <c r="H2733" t="s">
        <v>6327</v>
      </c>
      <c r="I2733" t="s">
        <v>25</v>
      </c>
      <c r="J2733" t="s">
        <v>6282</v>
      </c>
      <c r="K2733" t="s">
        <v>25</v>
      </c>
      <c r="L2733" t="s">
        <v>4060</v>
      </c>
      <c r="M2733" t="s">
        <v>25</v>
      </c>
      <c r="N2733" t="s">
        <v>4622</v>
      </c>
      <c r="O2733" t="s">
        <v>4655</v>
      </c>
    </row>
    <row r="2734" spans="1:15" x14ac:dyDescent="0.25">
      <c r="A2734">
        <v>119303420</v>
      </c>
      <c r="B2734" t="s">
        <v>7028</v>
      </c>
      <c r="C2734" t="s">
        <v>4129</v>
      </c>
      <c r="D2734" t="s">
        <v>4618</v>
      </c>
      <c r="E2734" t="s">
        <v>4619</v>
      </c>
      <c r="F2734" t="s">
        <v>4619</v>
      </c>
      <c r="G2734" t="s">
        <v>4094</v>
      </c>
      <c r="H2734" t="s">
        <v>6285</v>
      </c>
      <c r="I2734" t="s">
        <v>25</v>
      </c>
      <c r="J2734" t="s">
        <v>6282</v>
      </c>
      <c r="K2734" t="s">
        <v>25</v>
      </c>
      <c r="L2734" t="s">
        <v>4060</v>
      </c>
      <c r="M2734" t="s">
        <v>25</v>
      </c>
      <c r="N2734" t="s">
        <v>4622</v>
      </c>
      <c r="O2734" t="s">
        <v>4383</v>
      </c>
    </row>
    <row r="2735" spans="1:15" x14ac:dyDescent="0.25">
      <c r="A2735">
        <v>119303420</v>
      </c>
      <c r="B2735" t="s">
        <v>7029</v>
      </c>
      <c r="C2735" t="s">
        <v>4132</v>
      </c>
      <c r="D2735" t="s">
        <v>6289</v>
      </c>
      <c r="E2735" t="s">
        <v>4619</v>
      </c>
      <c r="F2735" t="s">
        <v>4619</v>
      </c>
      <c r="G2735" t="s">
        <v>4094</v>
      </c>
      <c r="H2735" t="s">
        <v>6281</v>
      </c>
      <c r="I2735" t="s">
        <v>25</v>
      </c>
      <c r="J2735" t="s">
        <v>6282</v>
      </c>
      <c r="K2735" t="s">
        <v>25</v>
      </c>
      <c r="L2735" t="s">
        <v>4060</v>
      </c>
      <c r="M2735" t="s">
        <v>25</v>
      </c>
      <c r="N2735" t="s">
        <v>4622</v>
      </c>
      <c r="O2735" t="s">
        <v>6283</v>
      </c>
    </row>
    <row r="2736" spans="1:15" x14ac:dyDescent="0.25">
      <c r="A2736">
        <v>119303420</v>
      </c>
      <c r="B2736" t="s">
        <v>7030</v>
      </c>
      <c r="C2736" t="s">
        <v>4132</v>
      </c>
      <c r="D2736" t="s">
        <v>6326</v>
      </c>
      <c r="E2736" t="s">
        <v>4619</v>
      </c>
      <c r="F2736" t="s">
        <v>4619</v>
      </c>
      <c r="G2736" t="s">
        <v>4094</v>
      </c>
      <c r="H2736" t="s">
        <v>4654</v>
      </c>
      <c r="I2736" t="s">
        <v>25</v>
      </c>
      <c r="J2736" t="s">
        <v>6282</v>
      </c>
      <c r="K2736" t="s">
        <v>25</v>
      </c>
      <c r="L2736" t="s">
        <v>4060</v>
      </c>
      <c r="M2736" t="s">
        <v>25</v>
      </c>
      <c r="N2736" t="s">
        <v>4622</v>
      </c>
      <c r="O2736" t="s">
        <v>4655</v>
      </c>
    </row>
    <row r="2737" spans="1:15" x14ac:dyDescent="0.25">
      <c r="A2737">
        <v>119303420</v>
      </c>
      <c r="B2737" t="s">
        <v>7031</v>
      </c>
      <c r="C2737" t="s">
        <v>4129</v>
      </c>
      <c r="D2737" t="s">
        <v>6287</v>
      </c>
      <c r="E2737" t="s">
        <v>4619</v>
      </c>
      <c r="F2737" t="s">
        <v>4619</v>
      </c>
      <c r="G2737" t="s">
        <v>4094</v>
      </c>
      <c r="H2737" t="s">
        <v>6285</v>
      </c>
      <c r="I2737" t="s">
        <v>25</v>
      </c>
      <c r="J2737" t="s">
        <v>6282</v>
      </c>
      <c r="K2737" t="s">
        <v>25</v>
      </c>
      <c r="L2737" t="s">
        <v>4060</v>
      </c>
      <c r="M2737" t="s">
        <v>25</v>
      </c>
      <c r="N2737" t="s">
        <v>4622</v>
      </c>
      <c r="O2737" t="s">
        <v>4383</v>
      </c>
    </row>
    <row r="2738" spans="1:15" x14ac:dyDescent="0.25">
      <c r="A2738">
        <v>119303422</v>
      </c>
      <c r="B2738" t="s">
        <v>7032</v>
      </c>
      <c r="C2738" t="s">
        <v>4129</v>
      </c>
      <c r="D2738" t="s">
        <v>4618</v>
      </c>
      <c r="E2738" t="s">
        <v>4619</v>
      </c>
      <c r="F2738" t="s">
        <v>4619</v>
      </c>
      <c r="G2738" t="s">
        <v>4094</v>
      </c>
      <c r="H2738" t="s">
        <v>6285</v>
      </c>
      <c r="I2738" t="s">
        <v>25</v>
      </c>
      <c r="J2738" t="s">
        <v>6282</v>
      </c>
      <c r="K2738" t="s">
        <v>25</v>
      </c>
      <c r="L2738" t="s">
        <v>4060</v>
      </c>
      <c r="M2738" t="s">
        <v>25</v>
      </c>
      <c r="N2738" t="s">
        <v>4622</v>
      </c>
      <c r="O2738" t="s">
        <v>4383</v>
      </c>
    </row>
    <row r="2739" spans="1:15" x14ac:dyDescent="0.25">
      <c r="A2739">
        <v>119303422</v>
      </c>
      <c r="B2739" t="s">
        <v>7033</v>
      </c>
      <c r="C2739" t="s">
        <v>4129</v>
      </c>
      <c r="D2739" t="s">
        <v>6287</v>
      </c>
      <c r="E2739" t="s">
        <v>4619</v>
      </c>
      <c r="F2739" t="s">
        <v>4619</v>
      </c>
      <c r="G2739" t="s">
        <v>4094</v>
      </c>
      <c r="H2739" t="s">
        <v>6285</v>
      </c>
      <c r="I2739" t="s">
        <v>25</v>
      </c>
      <c r="J2739" t="s">
        <v>6282</v>
      </c>
      <c r="K2739" t="s">
        <v>25</v>
      </c>
      <c r="L2739" t="s">
        <v>4060</v>
      </c>
      <c r="M2739" t="s">
        <v>25</v>
      </c>
      <c r="N2739" t="s">
        <v>4622</v>
      </c>
      <c r="O2739" t="s">
        <v>4383</v>
      </c>
    </row>
    <row r="2740" spans="1:15" x14ac:dyDescent="0.25">
      <c r="A2740">
        <v>119303422</v>
      </c>
      <c r="B2740" t="s">
        <v>7034</v>
      </c>
      <c r="C2740" t="s">
        <v>4132</v>
      </c>
      <c r="D2740" t="s">
        <v>6289</v>
      </c>
      <c r="E2740" t="s">
        <v>4619</v>
      </c>
      <c r="F2740" t="s">
        <v>4619</v>
      </c>
      <c r="G2740" t="s">
        <v>4094</v>
      </c>
      <c r="H2740" t="s">
        <v>6281</v>
      </c>
      <c r="I2740" t="s">
        <v>25</v>
      </c>
      <c r="J2740" t="s">
        <v>6282</v>
      </c>
      <c r="K2740" t="s">
        <v>25</v>
      </c>
      <c r="L2740" t="s">
        <v>4060</v>
      </c>
      <c r="M2740" t="s">
        <v>25</v>
      </c>
      <c r="N2740" t="s">
        <v>4622</v>
      </c>
      <c r="O2740" t="s">
        <v>6283</v>
      </c>
    </row>
    <row r="2741" spans="1:15" x14ac:dyDescent="0.25">
      <c r="A2741">
        <v>119303422</v>
      </c>
      <c r="B2741" t="s">
        <v>7035</v>
      </c>
      <c r="C2741" t="s">
        <v>4129</v>
      </c>
      <c r="D2741" t="s">
        <v>4654</v>
      </c>
      <c r="E2741" t="s">
        <v>4619</v>
      </c>
      <c r="F2741" t="s">
        <v>4619</v>
      </c>
      <c r="G2741" t="s">
        <v>4094</v>
      </c>
      <c r="H2741" t="s">
        <v>6281</v>
      </c>
      <c r="I2741" t="s">
        <v>25</v>
      </c>
      <c r="J2741" t="s">
        <v>6282</v>
      </c>
      <c r="K2741" t="s">
        <v>25</v>
      </c>
      <c r="L2741" t="s">
        <v>4060</v>
      </c>
      <c r="M2741" t="s">
        <v>25</v>
      </c>
      <c r="N2741" t="s">
        <v>4622</v>
      </c>
      <c r="O2741" t="s">
        <v>6283</v>
      </c>
    </row>
    <row r="2742" spans="1:15" x14ac:dyDescent="0.25">
      <c r="A2742">
        <v>119303422</v>
      </c>
      <c r="B2742" t="s">
        <v>7036</v>
      </c>
      <c r="C2742" t="s">
        <v>4132</v>
      </c>
      <c r="D2742" t="s">
        <v>6289</v>
      </c>
      <c r="E2742" t="s">
        <v>4619</v>
      </c>
      <c r="F2742" t="s">
        <v>4619</v>
      </c>
      <c r="G2742" t="s">
        <v>4094</v>
      </c>
      <c r="H2742" t="s">
        <v>6281</v>
      </c>
      <c r="I2742" t="s">
        <v>25</v>
      </c>
      <c r="J2742" t="s">
        <v>6282</v>
      </c>
      <c r="K2742" t="s">
        <v>25</v>
      </c>
      <c r="L2742" t="s">
        <v>4060</v>
      </c>
      <c r="M2742" t="s">
        <v>25</v>
      </c>
      <c r="N2742" t="s">
        <v>4622</v>
      </c>
      <c r="O2742" t="s">
        <v>6283</v>
      </c>
    </row>
    <row r="2743" spans="1:15" x14ac:dyDescent="0.25">
      <c r="A2743">
        <v>119303422</v>
      </c>
      <c r="B2743" t="s">
        <v>7037</v>
      </c>
      <c r="C2743" t="s">
        <v>4129</v>
      </c>
      <c r="D2743" t="s">
        <v>6287</v>
      </c>
      <c r="E2743" t="s">
        <v>4619</v>
      </c>
      <c r="F2743" t="s">
        <v>4619</v>
      </c>
      <c r="G2743" t="s">
        <v>4094</v>
      </c>
      <c r="H2743" t="s">
        <v>6285</v>
      </c>
      <c r="I2743" t="s">
        <v>25</v>
      </c>
      <c r="J2743" t="s">
        <v>6282</v>
      </c>
      <c r="K2743" t="s">
        <v>25</v>
      </c>
      <c r="L2743" t="s">
        <v>4060</v>
      </c>
      <c r="M2743" t="s">
        <v>25</v>
      </c>
      <c r="N2743" t="s">
        <v>4622</v>
      </c>
      <c r="O2743" t="s">
        <v>4383</v>
      </c>
    </row>
    <row r="2744" spans="1:15" x14ac:dyDescent="0.25">
      <c r="A2744">
        <v>119303422</v>
      </c>
      <c r="B2744" t="s">
        <v>7038</v>
      </c>
      <c r="C2744" t="s">
        <v>4129</v>
      </c>
      <c r="D2744" t="s">
        <v>4618</v>
      </c>
      <c r="E2744" t="s">
        <v>4619</v>
      </c>
      <c r="F2744" t="s">
        <v>4619</v>
      </c>
      <c r="G2744" t="s">
        <v>4094</v>
      </c>
      <c r="H2744" t="s">
        <v>6285</v>
      </c>
      <c r="I2744" t="s">
        <v>25</v>
      </c>
      <c r="J2744" t="s">
        <v>6282</v>
      </c>
      <c r="K2744" t="s">
        <v>25</v>
      </c>
      <c r="L2744" t="s">
        <v>4060</v>
      </c>
      <c r="M2744" t="s">
        <v>25</v>
      </c>
      <c r="N2744" t="s">
        <v>4622</v>
      </c>
      <c r="O2744" t="s">
        <v>4383</v>
      </c>
    </row>
    <row r="2745" spans="1:15" x14ac:dyDescent="0.25">
      <c r="A2745">
        <v>119303422</v>
      </c>
      <c r="B2745" t="s">
        <v>7039</v>
      </c>
      <c r="C2745" t="s">
        <v>4129</v>
      </c>
      <c r="D2745" t="s">
        <v>6287</v>
      </c>
      <c r="E2745" t="s">
        <v>4619</v>
      </c>
      <c r="F2745" t="s">
        <v>4619</v>
      </c>
      <c r="G2745" t="s">
        <v>4094</v>
      </c>
      <c r="H2745" t="s">
        <v>6285</v>
      </c>
      <c r="I2745" t="s">
        <v>25</v>
      </c>
      <c r="J2745" t="s">
        <v>6282</v>
      </c>
      <c r="K2745" t="s">
        <v>25</v>
      </c>
      <c r="L2745" t="s">
        <v>4060</v>
      </c>
      <c r="M2745" t="s">
        <v>25</v>
      </c>
      <c r="N2745" t="s">
        <v>4622</v>
      </c>
      <c r="O2745" t="s">
        <v>4383</v>
      </c>
    </row>
    <row r="2746" spans="1:15" x14ac:dyDescent="0.25">
      <c r="A2746">
        <v>119303422</v>
      </c>
      <c r="B2746" t="s">
        <v>7040</v>
      </c>
      <c r="C2746" t="s">
        <v>4129</v>
      </c>
      <c r="D2746" t="s">
        <v>4654</v>
      </c>
      <c r="E2746" t="s">
        <v>4619</v>
      </c>
      <c r="F2746" t="s">
        <v>4619</v>
      </c>
      <c r="G2746" t="s">
        <v>4094</v>
      </c>
      <c r="H2746" t="s">
        <v>6281</v>
      </c>
      <c r="I2746" t="s">
        <v>25</v>
      </c>
      <c r="J2746" t="s">
        <v>6282</v>
      </c>
      <c r="K2746" t="s">
        <v>25</v>
      </c>
      <c r="L2746" t="s">
        <v>4060</v>
      </c>
      <c r="M2746" t="s">
        <v>25</v>
      </c>
      <c r="N2746" t="s">
        <v>4622</v>
      </c>
      <c r="O2746" t="s">
        <v>6283</v>
      </c>
    </row>
    <row r="2747" spans="1:15" x14ac:dyDescent="0.25">
      <c r="A2747">
        <v>119303422</v>
      </c>
      <c r="B2747" t="s">
        <v>7041</v>
      </c>
      <c r="C2747" t="s">
        <v>4129</v>
      </c>
      <c r="D2747" t="s">
        <v>6287</v>
      </c>
      <c r="E2747" t="s">
        <v>4619</v>
      </c>
      <c r="F2747" t="s">
        <v>4619</v>
      </c>
      <c r="G2747" t="s">
        <v>4094</v>
      </c>
      <c r="H2747" t="s">
        <v>6285</v>
      </c>
      <c r="I2747" t="s">
        <v>25</v>
      </c>
      <c r="J2747" t="s">
        <v>6282</v>
      </c>
      <c r="K2747" t="s">
        <v>25</v>
      </c>
      <c r="L2747" t="s">
        <v>4060</v>
      </c>
      <c r="M2747" t="s">
        <v>25</v>
      </c>
      <c r="N2747" t="s">
        <v>4622</v>
      </c>
      <c r="O2747" t="s">
        <v>4383</v>
      </c>
    </row>
    <row r="2748" spans="1:15" x14ac:dyDescent="0.25">
      <c r="A2748">
        <v>119303422</v>
      </c>
      <c r="B2748" t="s">
        <v>7042</v>
      </c>
      <c r="C2748" t="s">
        <v>4129</v>
      </c>
      <c r="D2748" t="s">
        <v>4618</v>
      </c>
      <c r="E2748" t="s">
        <v>4619</v>
      </c>
      <c r="F2748" t="s">
        <v>4619</v>
      </c>
      <c r="G2748" t="s">
        <v>4094</v>
      </c>
      <c r="H2748" t="s">
        <v>6285</v>
      </c>
      <c r="I2748" t="s">
        <v>25</v>
      </c>
      <c r="J2748" t="s">
        <v>6282</v>
      </c>
      <c r="K2748" t="s">
        <v>25</v>
      </c>
      <c r="L2748" t="s">
        <v>4060</v>
      </c>
      <c r="M2748" t="s">
        <v>25</v>
      </c>
      <c r="N2748" t="s">
        <v>4622</v>
      </c>
      <c r="O2748" t="s">
        <v>4383</v>
      </c>
    </row>
    <row r="2749" spans="1:15" x14ac:dyDescent="0.25">
      <c r="A2749">
        <v>119303422</v>
      </c>
      <c r="B2749" t="s">
        <v>7043</v>
      </c>
      <c r="C2749" t="s">
        <v>4129</v>
      </c>
      <c r="D2749" t="s">
        <v>6287</v>
      </c>
      <c r="E2749" t="s">
        <v>4619</v>
      </c>
      <c r="F2749" t="s">
        <v>4619</v>
      </c>
      <c r="G2749" t="s">
        <v>4094</v>
      </c>
      <c r="H2749" t="s">
        <v>6285</v>
      </c>
      <c r="I2749" t="s">
        <v>25</v>
      </c>
      <c r="J2749" t="s">
        <v>6282</v>
      </c>
      <c r="K2749" t="s">
        <v>25</v>
      </c>
      <c r="L2749" t="s">
        <v>4060</v>
      </c>
      <c r="M2749" t="s">
        <v>25</v>
      </c>
      <c r="N2749" t="s">
        <v>4622</v>
      </c>
      <c r="O2749" t="s">
        <v>4383</v>
      </c>
    </row>
    <row r="2750" spans="1:15" x14ac:dyDescent="0.25">
      <c r="A2750">
        <v>119303422</v>
      </c>
      <c r="B2750" t="s">
        <v>7044</v>
      </c>
      <c r="C2750" t="s">
        <v>4129</v>
      </c>
      <c r="D2750" t="s">
        <v>4618</v>
      </c>
      <c r="E2750" t="s">
        <v>4619</v>
      </c>
      <c r="F2750" t="s">
        <v>4619</v>
      </c>
      <c r="G2750" t="s">
        <v>4094</v>
      </c>
      <c r="H2750" t="s">
        <v>6285</v>
      </c>
      <c r="I2750" t="s">
        <v>25</v>
      </c>
      <c r="J2750" t="s">
        <v>6282</v>
      </c>
      <c r="K2750" t="s">
        <v>25</v>
      </c>
      <c r="L2750" t="s">
        <v>4060</v>
      </c>
      <c r="M2750" t="s">
        <v>25</v>
      </c>
      <c r="N2750" t="s">
        <v>4622</v>
      </c>
      <c r="O2750" t="s">
        <v>4383</v>
      </c>
    </row>
    <row r="2751" spans="1:15" x14ac:dyDescent="0.25">
      <c r="A2751">
        <v>119303422</v>
      </c>
      <c r="B2751" t="s">
        <v>7045</v>
      </c>
      <c r="C2751" t="s">
        <v>4132</v>
      </c>
      <c r="D2751" t="s">
        <v>6289</v>
      </c>
      <c r="E2751" t="s">
        <v>4619</v>
      </c>
      <c r="F2751" t="s">
        <v>4619</v>
      </c>
      <c r="G2751" t="s">
        <v>4094</v>
      </c>
      <c r="H2751" t="s">
        <v>6281</v>
      </c>
      <c r="I2751" t="s">
        <v>25</v>
      </c>
      <c r="J2751" t="s">
        <v>6282</v>
      </c>
      <c r="K2751" t="s">
        <v>25</v>
      </c>
      <c r="L2751" t="s">
        <v>4060</v>
      </c>
      <c r="M2751" t="s">
        <v>25</v>
      </c>
      <c r="N2751" t="s">
        <v>4622</v>
      </c>
      <c r="O2751" t="s">
        <v>6283</v>
      </c>
    </row>
    <row r="2752" spans="1:15" x14ac:dyDescent="0.25">
      <c r="A2752">
        <v>119303422</v>
      </c>
      <c r="B2752" t="s">
        <v>7046</v>
      </c>
      <c r="C2752" t="s">
        <v>4132</v>
      </c>
      <c r="D2752" t="s">
        <v>6301</v>
      </c>
      <c r="E2752" t="s">
        <v>4619</v>
      </c>
      <c r="F2752" t="s">
        <v>4619</v>
      </c>
      <c r="G2752" t="s">
        <v>4094</v>
      </c>
      <c r="H2752" t="s">
        <v>6302</v>
      </c>
      <c r="I2752" t="s">
        <v>25</v>
      </c>
      <c r="J2752" t="s">
        <v>6282</v>
      </c>
      <c r="K2752" t="s">
        <v>25</v>
      </c>
      <c r="L2752" t="s">
        <v>4060</v>
      </c>
      <c r="M2752" t="s">
        <v>25</v>
      </c>
      <c r="N2752" t="s">
        <v>4622</v>
      </c>
      <c r="O2752" t="s">
        <v>6303</v>
      </c>
    </row>
    <row r="2753" spans="1:15" x14ac:dyDescent="0.25">
      <c r="A2753">
        <v>119303422</v>
      </c>
      <c r="B2753" t="s">
        <v>7047</v>
      </c>
      <c r="C2753" t="s">
        <v>4132</v>
      </c>
      <c r="D2753" t="s">
        <v>6305</v>
      </c>
      <c r="E2753" t="s">
        <v>4619</v>
      </c>
      <c r="F2753" t="s">
        <v>4619</v>
      </c>
      <c r="G2753" t="s">
        <v>4094</v>
      </c>
      <c r="H2753" t="s">
        <v>6306</v>
      </c>
      <c r="I2753" t="s">
        <v>25</v>
      </c>
      <c r="J2753" t="s">
        <v>6282</v>
      </c>
      <c r="K2753" t="s">
        <v>25</v>
      </c>
      <c r="L2753" t="s">
        <v>4060</v>
      </c>
      <c r="M2753" t="s">
        <v>25</v>
      </c>
      <c r="N2753" t="s">
        <v>4622</v>
      </c>
      <c r="O2753" t="s">
        <v>6307</v>
      </c>
    </row>
    <row r="2754" spans="1:15" x14ac:dyDescent="0.25">
      <c r="A2754">
        <v>119303422</v>
      </c>
      <c r="B2754" t="s">
        <v>7048</v>
      </c>
      <c r="C2754" t="s">
        <v>4129</v>
      </c>
      <c r="D2754" t="s">
        <v>4618</v>
      </c>
      <c r="E2754" t="s">
        <v>4619</v>
      </c>
      <c r="F2754" t="s">
        <v>4619</v>
      </c>
      <c r="G2754" t="s">
        <v>4094</v>
      </c>
      <c r="H2754" t="s">
        <v>6285</v>
      </c>
      <c r="I2754" t="s">
        <v>25</v>
      </c>
      <c r="J2754" t="s">
        <v>6282</v>
      </c>
      <c r="K2754" t="s">
        <v>25</v>
      </c>
      <c r="L2754" t="s">
        <v>4060</v>
      </c>
      <c r="M2754" t="s">
        <v>25</v>
      </c>
      <c r="N2754" t="s">
        <v>4622</v>
      </c>
      <c r="O2754" t="s">
        <v>4383</v>
      </c>
    </row>
    <row r="2755" spans="1:15" x14ac:dyDescent="0.25">
      <c r="A2755">
        <v>119303422</v>
      </c>
      <c r="B2755" t="s">
        <v>7049</v>
      </c>
      <c r="C2755" t="s">
        <v>4129</v>
      </c>
      <c r="D2755" t="s">
        <v>6287</v>
      </c>
      <c r="E2755" t="s">
        <v>4619</v>
      </c>
      <c r="F2755" t="s">
        <v>4619</v>
      </c>
      <c r="G2755" t="s">
        <v>4094</v>
      </c>
      <c r="H2755" t="s">
        <v>6285</v>
      </c>
      <c r="I2755" t="s">
        <v>25</v>
      </c>
      <c r="J2755" t="s">
        <v>6282</v>
      </c>
      <c r="K2755" t="s">
        <v>25</v>
      </c>
      <c r="L2755" t="s">
        <v>4060</v>
      </c>
      <c r="M2755" t="s">
        <v>25</v>
      </c>
      <c r="N2755" t="s">
        <v>4622</v>
      </c>
      <c r="O2755" t="s">
        <v>4383</v>
      </c>
    </row>
    <row r="2756" spans="1:15" x14ac:dyDescent="0.25">
      <c r="A2756">
        <v>119303422</v>
      </c>
      <c r="B2756" t="s">
        <v>7050</v>
      </c>
      <c r="C2756" t="s">
        <v>4129</v>
      </c>
      <c r="D2756" t="s">
        <v>6287</v>
      </c>
      <c r="E2756" t="s">
        <v>4619</v>
      </c>
      <c r="F2756" t="s">
        <v>4619</v>
      </c>
      <c r="G2756" t="s">
        <v>4094</v>
      </c>
      <c r="H2756" t="s">
        <v>6285</v>
      </c>
      <c r="I2756" t="s">
        <v>25</v>
      </c>
      <c r="J2756" t="s">
        <v>6282</v>
      </c>
      <c r="K2756" t="s">
        <v>25</v>
      </c>
      <c r="L2756" t="s">
        <v>4060</v>
      </c>
      <c r="M2756" t="s">
        <v>25</v>
      </c>
      <c r="N2756" t="s">
        <v>4622</v>
      </c>
      <c r="O2756" t="s">
        <v>4383</v>
      </c>
    </row>
    <row r="2757" spans="1:15" x14ac:dyDescent="0.25">
      <c r="A2757">
        <v>119303422</v>
      </c>
      <c r="B2757" t="s">
        <v>7051</v>
      </c>
      <c r="C2757" t="s">
        <v>4129</v>
      </c>
      <c r="D2757" t="s">
        <v>4618</v>
      </c>
      <c r="E2757" t="s">
        <v>4619</v>
      </c>
      <c r="F2757" t="s">
        <v>4619</v>
      </c>
      <c r="G2757" t="s">
        <v>4094</v>
      </c>
      <c r="H2757" t="s">
        <v>6285</v>
      </c>
      <c r="I2757" t="s">
        <v>25</v>
      </c>
      <c r="J2757" t="s">
        <v>6282</v>
      </c>
      <c r="K2757" t="s">
        <v>25</v>
      </c>
      <c r="L2757" t="s">
        <v>4060</v>
      </c>
      <c r="M2757" t="s">
        <v>25</v>
      </c>
      <c r="N2757" t="s">
        <v>4622</v>
      </c>
      <c r="O2757" t="s">
        <v>4383</v>
      </c>
    </row>
    <row r="2758" spans="1:15" x14ac:dyDescent="0.25">
      <c r="A2758">
        <v>119303422</v>
      </c>
      <c r="B2758" t="s">
        <v>7052</v>
      </c>
      <c r="C2758" t="s">
        <v>4129</v>
      </c>
      <c r="D2758" t="s">
        <v>4618</v>
      </c>
      <c r="E2758" t="s">
        <v>4619</v>
      </c>
      <c r="F2758" t="s">
        <v>4619</v>
      </c>
      <c r="G2758" t="s">
        <v>4094</v>
      </c>
      <c r="H2758" t="s">
        <v>6285</v>
      </c>
      <c r="I2758" t="s">
        <v>25</v>
      </c>
      <c r="J2758" t="s">
        <v>6282</v>
      </c>
      <c r="K2758" t="s">
        <v>25</v>
      </c>
      <c r="L2758" t="s">
        <v>4060</v>
      </c>
      <c r="M2758" t="s">
        <v>25</v>
      </c>
      <c r="N2758" t="s">
        <v>4622</v>
      </c>
      <c r="O2758" t="s">
        <v>4383</v>
      </c>
    </row>
    <row r="2759" spans="1:15" x14ac:dyDescent="0.25">
      <c r="A2759">
        <v>119303422</v>
      </c>
      <c r="B2759" t="s">
        <v>7053</v>
      </c>
      <c r="C2759" t="s">
        <v>4129</v>
      </c>
      <c r="D2759" t="s">
        <v>4618</v>
      </c>
      <c r="E2759" t="s">
        <v>4619</v>
      </c>
      <c r="F2759" t="s">
        <v>4619</v>
      </c>
      <c r="G2759" t="s">
        <v>4094</v>
      </c>
      <c r="H2759" t="s">
        <v>6285</v>
      </c>
      <c r="I2759" t="s">
        <v>25</v>
      </c>
      <c r="J2759" t="s">
        <v>6282</v>
      </c>
      <c r="K2759" t="s">
        <v>25</v>
      </c>
      <c r="L2759" t="s">
        <v>4060</v>
      </c>
      <c r="M2759" t="s">
        <v>25</v>
      </c>
      <c r="N2759" t="s">
        <v>4622</v>
      </c>
      <c r="O2759" t="s">
        <v>4383</v>
      </c>
    </row>
    <row r="2760" spans="1:15" x14ac:dyDescent="0.25">
      <c r="A2760">
        <v>119303422</v>
      </c>
      <c r="B2760" t="s">
        <v>7054</v>
      </c>
      <c r="C2760" t="s">
        <v>4129</v>
      </c>
      <c r="D2760" t="s">
        <v>6287</v>
      </c>
      <c r="E2760" t="s">
        <v>4619</v>
      </c>
      <c r="F2760" t="s">
        <v>4619</v>
      </c>
      <c r="G2760" t="s">
        <v>4094</v>
      </c>
      <c r="H2760" t="s">
        <v>6285</v>
      </c>
      <c r="I2760" t="s">
        <v>25</v>
      </c>
      <c r="J2760" t="s">
        <v>6282</v>
      </c>
      <c r="K2760" t="s">
        <v>25</v>
      </c>
      <c r="L2760" t="s">
        <v>4060</v>
      </c>
      <c r="M2760" t="s">
        <v>25</v>
      </c>
      <c r="N2760" t="s">
        <v>4622</v>
      </c>
      <c r="O2760" t="s">
        <v>4383</v>
      </c>
    </row>
    <row r="2761" spans="1:15" x14ac:dyDescent="0.25">
      <c r="A2761">
        <v>119303422</v>
      </c>
      <c r="B2761" t="s">
        <v>7055</v>
      </c>
      <c r="C2761" t="s">
        <v>4129</v>
      </c>
      <c r="D2761" t="s">
        <v>4654</v>
      </c>
      <c r="E2761" t="s">
        <v>4619</v>
      </c>
      <c r="F2761" t="s">
        <v>4619</v>
      </c>
      <c r="G2761" t="s">
        <v>4094</v>
      </c>
      <c r="H2761" t="s">
        <v>6281</v>
      </c>
      <c r="I2761" t="s">
        <v>25</v>
      </c>
      <c r="J2761" t="s">
        <v>6282</v>
      </c>
      <c r="K2761" t="s">
        <v>25</v>
      </c>
      <c r="L2761" t="s">
        <v>4060</v>
      </c>
      <c r="M2761" t="s">
        <v>25</v>
      </c>
      <c r="N2761" t="s">
        <v>4622</v>
      </c>
      <c r="O2761" t="s">
        <v>6283</v>
      </c>
    </row>
    <row r="2762" spans="1:15" x14ac:dyDescent="0.25">
      <c r="A2762">
        <v>119303422</v>
      </c>
      <c r="B2762" t="s">
        <v>7056</v>
      </c>
      <c r="C2762" t="s">
        <v>4129</v>
      </c>
      <c r="D2762" t="s">
        <v>6287</v>
      </c>
      <c r="E2762" t="s">
        <v>4619</v>
      </c>
      <c r="F2762" t="s">
        <v>4619</v>
      </c>
      <c r="G2762" t="s">
        <v>4094</v>
      </c>
      <c r="H2762" t="s">
        <v>6285</v>
      </c>
      <c r="I2762" t="s">
        <v>25</v>
      </c>
      <c r="J2762" t="s">
        <v>6282</v>
      </c>
      <c r="K2762" t="s">
        <v>25</v>
      </c>
      <c r="L2762" t="s">
        <v>4060</v>
      </c>
      <c r="M2762" t="s">
        <v>25</v>
      </c>
      <c r="N2762" t="s">
        <v>4622</v>
      </c>
      <c r="O2762" t="s">
        <v>4383</v>
      </c>
    </row>
    <row r="2763" spans="1:15" x14ac:dyDescent="0.25">
      <c r="A2763">
        <v>119303422</v>
      </c>
      <c r="B2763" t="s">
        <v>7057</v>
      </c>
      <c r="C2763" t="s">
        <v>4129</v>
      </c>
      <c r="D2763" t="s">
        <v>4618</v>
      </c>
      <c r="E2763" t="s">
        <v>4619</v>
      </c>
      <c r="F2763" t="s">
        <v>4619</v>
      </c>
      <c r="G2763" t="s">
        <v>4094</v>
      </c>
      <c r="H2763" t="s">
        <v>6285</v>
      </c>
      <c r="I2763" t="s">
        <v>25</v>
      </c>
      <c r="J2763" t="s">
        <v>6282</v>
      </c>
      <c r="K2763" t="s">
        <v>25</v>
      </c>
      <c r="L2763" t="s">
        <v>4060</v>
      </c>
      <c r="M2763" t="s">
        <v>25</v>
      </c>
      <c r="N2763" t="s">
        <v>4622</v>
      </c>
      <c r="O2763" t="s">
        <v>4383</v>
      </c>
    </row>
    <row r="2764" spans="1:15" x14ac:dyDescent="0.25">
      <c r="A2764">
        <v>119303422</v>
      </c>
      <c r="B2764" t="s">
        <v>7058</v>
      </c>
      <c r="C2764" t="s">
        <v>4129</v>
      </c>
      <c r="D2764" t="s">
        <v>6287</v>
      </c>
      <c r="E2764" t="s">
        <v>4619</v>
      </c>
      <c r="F2764" t="s">
        <v>4619</v>
      </c>
      <c r="G2764" t="s">
        <v>4094</v>
      </c>
      <c r="H2764" t="s">
        <v>6285</v>
      </c>
      <c r="I2764" t="s">
        <v>25</v>
      </c>
      <c r="J2764" t="s">
        <v>6282</v>
      </c>
      <c r="K2764" t="s">
        <v>25</v>
      </c>
      <c r="L2764" t="s">
        <v>4060</v>
      </c>
      <c r="M2764" t="s">
        <v>25</v>
      </c>
      <c r="N2764" t="s">
        <v>4622</v>
      </c>
      <c r="O2764" t="s">
        <v>4383</v>
      </c>
    </row>
    <row r="2765" spans="1:15" x14ac:dyDescent="0.25">
      <c r="A2765">
        <v>119303422</v>
      </c>
      <c r="B2765" t="s">
        <v>7059</v>
      </c>
      <c r="C2765" t="s">
        <v>4132</v>
      </c>
      <c r="D2765" t="s">
        <v>6320</v>
      </c>
      <c r="E2765" t="s">
        <v>4619</v>
      </c>
      <c r="F2765" t="s">
        <v>4619</v>
      </c>
      <c r="G2765" t="s">
        <v>4094</v>
      </c>
      <c r="H2765" t="s">
        <v>6321</v>
      </c>
      <c r="I2765" t="s">
        <v>25</v>
      </c>
      <c r="J2765" t="s">
        <v>6282</v>
      </c>
      <c r="K2765" t="s">
        <v>25</v>
      </c>
      <c r="L2765" t="s">
        <v>4060</v>
      </c>
      <c r="M2765" t="s">
        <v>25</v>
      </c>
      <c r="N2765" t="s">
        <v>4622</v>
      </c>
      <c r="O2765" t="s">
        <v>6322</v>
      </c>
    </row>
    <row r="2766" spans="1:15" x14ac:dyDescent="0.25">
      <c r="A2766">
        <v>119303422</v>
      </c>
      <c r="B2766" t="s">
        <v>7060</v>
      </c>
      <c r="C2766" t="s">
        <v>4129</v>
      </c>
      <c r="D2766" t="s">
        <v>4654</v>
      </c>
      <c r="E2766" t="s">
        <v>4619</v>
      </c>
      <c r="F2766" t="s">
        <v>4619</v>
      </c>
      <c r="G2766" t="s">
        <v>4094</v>
      </c>
      <c r="H2766" t="s">
        <v>6281</v>
      </c>
      <c r="I2766" t="s">
        <v>25</v>
      </c>
      <c r="J2766" t="s">
        <v>6282</v>
      </c>
      <c r="K2766" t="s">
        <v>25</v>
      </c>
      <c r="L2766" t="s">
        <v>4060</v>
      </c>
      <c r="M2766" t="s">
        <v>25</v>
      </c>
      <c r="N2766" t="s">
        <v>4622</v>
      </c>
      <c r="O2766" t="s">
        <v>6283</v>
      </c>
    </row>
    <row r="2767" spans="1:15" x14ac:dyDescent="0.25">
      <c r="A2767">
        <v>119303422</v>
      </c>
      <c r="B2767" t="s">
        <v>7061</v>
      </c>
      <c r="C2767" t="s">
        <v>4129</v>
      </c>
      <c r="D2767" t="s">
        <v>6287</v>
      </c>
      <c r="E2767" t="s">
        <v>4619</v>
      </c>
      <c r="F2767" t="s">
        <v>4619</v>
      </c>
      <c r="G2767" t="s">
        <v>4094</v>
      </c>
      <c r="H2767" t="s">
        <v>6285</v>
      </c>
      <c r="I2767" t="s">
        <v>25</v>
      </c>
      <c r="J2767" t="s">
        <v>6282</v>
      </c>
      <c r="K2767" t="s">
        <v>25</v>
      </c>
      <c r="L2767" t="s">
        <v>4060</v>
      </c>
      <c r="M2767" t="s">
        <v>25</v>
      </c>
      <c r="N2767" t="s">
        <v>4622</v>
      </c>
      <c r="O2767" t="s">
        <v>4383</v>
      </c>
    </row>
    <row r="2768" spans="1:15" x14ac:dyDescent="0.25">
      <c r="A2768">
        <v>119303422</v>
      </c>
      <c r="B2768" t="s">
        <v>7062</v>
      </c>
      <c r="C2768" t="s">
        <v>4132</v>
      </c>
      <c r="D2768" t="s">
        <v>6326</v>
      </c>
      <c r="E2768" t="s">
        <v>4619</v>
      </c>
      <c r="F2768" t="s">
        <v>4619</v>
      </c>
      <c r="G2768" t="s">
        <v>4094</v>
      </c>
      <c r="H2768" t="s">
        <v>6327</v>
      </c>
      <c r="I2768" t="s">
        <v>25</v>
      </c>
      <c r="J2768" t="s">
        <v>6282</v>
      </c>
      <c r="K2768" t="s">
        <v>25</v>
      </c>
      <c r="L2768" t="s">
        <v>4060</v>
      </c>
      <c r="M2768" t="s">
        <v>25</v>
      </c>
      <c r="N2768" t="s">
        <v>4622</v>
      </c>
      <c r="O2768" t="s">
        <v>4655</v>
      </c>
    </row>
    <row r="2769" spans="1:15" x14ac:dyDescent="0.25">
      <c r="A2769">
        <v>119303422</v>
      </c>
      <c r="B2769" t="s">
        <v>7063</v>
      </c>
      <c r="C2769" t="s">
        <v>4129</v>
      </c>
      <c r="D2769" t="s">
        <v>4618</v>
      </c>
      <c r="E2769" t="s">
        <v>4619</v>
      </c>
      <c r="F2769" t="s">
        <v>4619</v>
      </c>
      <c r="G2769" t="s">
        <v>4094</v>
      </c>
      <c r="H2769" t="s">
        <v>6285</v>
      </c>
      <c r="I2769" t="s">
        <v>25</v>
      </c>
      <c r="J2769" t="s">
        <v>6282</v>
      </c>
      <c r="K2769" t="s">
        <v>25</v>
      </c>
      <c r="L2769" t="s">
        <v>4060</v>
      </c>
      <c r="M2769" t="s">
        <v>25</v>
      </c>
      <c r="N2769" t="s">
        <v>4622</v>
      </c>
      <c r="O2769" t="s">
        <v>4383</v>
      </c>
    </row>
    <row r="2770" spans="1:15" x14ac:dyDescent="0.25">
      <c r="A2770">
        <v>119303422</v>
      </c>
      <c r="B2770" t="s">
        <v>7064</v>
      </c>
      <c r="C2770" t="s">
        <v>4132</v>
      </c>
      <c r="D2770" t="s">
        <v>6289</v>
      </c>
      <c r="E2770" t="s">
        <v>4619</v>
      </c>
      <c r="F2770" t="s">
        <v>4619</v>
      </c>
      <c r="G2770" t="s">
        <v>4094</v>
      </c>
      <c r="H2770" t="s">
        <v>6281</v>
      </c>
      <c r="I2770" t="s">
        <v>25</v>
      </c>
      <c r="J2770" t="s">
        <v>6282</v>
      </c>
      <c r="K2770" t="s">
        <v>25</v>
      </c>
      <c r="L2770" t="s">
        <v>4060</v>
      </c>
      <c r="M2770" t="s">
        <v>25</v>
      </c>
      <c r="N2770" t="s">
        <v>4622</v>
      </c>
      <c r="O2770" t="s">
        <v>6283</v>
      </c>
    </row>
    <row r="2771" spans="1:15" x14ac:dyDescent="0.25">
      <c r="A2771">
        <v>119303422</v>
      </c>
      <c r="B2771" t="s">
        <v>7065</v>
      </c>
      <c r="C2771" t="s">
        <v>4132</v>
      </c>
      <c r="D2771" t="s">
        <v>6326</v>
      </c>
      <c r="E2771" t="s">
        <v>4619</v>
      </c>
      <c r="F2771" t="s">
        <v>4619</v>
      </c>
      <c r="G2771" t="s">
        <v>4094</v>
      </c>
      <c r="H2771" t="s">
        <v>4654</v>
      </c>
      <c r="I2771" t="s">
        <v>25</v>
      </c>
      <c r="J2771" t="s">
        <v>6282</v>
      </c>
      <c r="K2771" t="s">
        <v>25</v>
      </c>
      <c r="L2771" t="s">
        <v>4060</v>
      </c>
      <c r="M2771" t="s">
        <v>25</v>
      </c>
      <c r="N2771" t="s">
        <v>4622</v>
      </c>
      <c r="O2771" t="s">
        <v>4655</v>
      </c>
    </row>
    <row r="2772" spans="1:15" x14ac:dyDescent="0.25">
      <c r="A2772">
        <v>119303422</v>
      </c>
      <c r="B2772" t="s">
        <v>7066</v>
      </c>
      <c r="C2772" t="s">
        <v>4129</v>
      </c>
      <c r="D2772" t="s">
        <v>6287</v>
      </c>
      <c r="E2772" t="s">
        <v>4619</v>
      </c>
      <c r="F2772" t="s">
        <v>4619</v>
      </c>
      <c r="G2772" t="s">
        <v>4094</v>
      </c>
      <c r="H2772" t="s">
        <v>6285</v>
      </c>
      <c r="I2772" t="s">
        <v>25</v>
      </c>
      <c r="J2772" t="s">
        <v>6282</v>
      </c>
      <c r="K2772" t="s">
        <v>25</v>
      </c>
      <c r="L2772" t="s">
        <v>4060</v>
      </c>
      <c r="M2772" t="s">
        <v>25</v>
      </c>
      <c r="N2772" t="s">
        <v>4622</v>
      </c>
      <c r="O2772" t="s">
        <v>4383</v>
      </c>
    </row>
    <row r="2773" spans="1:15" x14ac:dyDescent="0.25">
      <c r="A2773">
        <v>119303424</v>
      </c>
      <c r="B2773" t="s">
        <v>7067</v>
      </c>
      <c r="C2773" t="s">
        <v>4129</v>
      </c>
      <c r="D2773" t="s">
        <v>4618</v>
      </c>
      <c r="E2773" t="s">
        <v>4619</v>
      </c>
      <c r="F2773" t="s">
        <v>4619</v>
      </c>
      <c r="G2773" t="s">
        <v>4094</v>
      </c>
      <c r="H2773" t="s">
        <v>6285</v>
      </c>
      <c r="I2773" t="s">
        <v>25</v>
      </c>
      <c r="J2773" t="s">
        <v>6282</v>
      </c>
      <c r="K2773" t="s">
        <v>25</v>
      </c>
      <c r="L2773" t="s">
        <v>4060</v>
      </c>
      <c r="M2773" t="s">
        <v>25</v>
      </c>
      <c r="N2773" t="s">
        <v>4622</v>
      </c>
      <c r="O2773" t="s">
        <v>4383</v>
      </c>
    </row>
    <row r="2774" spans="1:15" x14ac:dyDescent="0.25">
      <c r="A2774">
        <v>119303424</v>
      </c>
      <c r="B2774" t="s">
        <v>7068</v>
      </c>
      <c r="C2774" t="s">
        <v>4132</v>
      </c>
      <c r="D2774" t="s">
        <v>6289</v>
      </c>
      <c r="E2774" t="s">
        <v>4619</v>
      </c>
      <c r="F2774" t="s">
        <v>4619</v>
      </c>
      <c r="G2774" t="s">
        <v>4094</v>
      </c>
      <c r="H2774" t="s">
        <v>6281</v>
      </c>
      <c r="I2774" t="s">
        <v>25</v>
      </c>
      <c r="J2774" t="s">
        <v>6282</v>
      </c>
      <c r="K2774" t="s">
        <v>25</v>
      </c>
      <c r="L2774" t="s">
        <v>4060</v>
      </c>
      <c r="M2774" t="s">
        <v>25</v>
      </c>
      <c r="N2774" t="s">
        <v>4622</v>
      </c>
      <c r="O2774" t="s">
        <v>6283</v>
      </c>
    </row>
    <row r="2775" spans="1:15" x14ac:dyDescent="0.25">
      <c r="A2775">
        <v>119303424</v>
      </c>
      <c r="B2775" t="s">
        <v>7069</v>
      </c>
      <c r="C2775" t="s">
        <v>4129</v>
      </c>
      <c r="D2775" t="s">
        <v>4654</v>
      </c>
      <c r="E2775" t="s">
        <v>4619</v>
      </c>
      <c r="F2775" t="s">
        <v>4619</v>
      </c>
      <c r="G2775" t="s">
        <v>4094</v>
      </c>
      <c r="H2775" t="s">
        <v>6281</v>
      </c>
      <c r="I2775" t="s">
        <v>25</v>
      </c>
      <c r="J2775" t="s">
        <v>6282</v>
      </c>
      <c r="K2775" t="s">
        <v>25</v>
      </c>
      <c r="L2775" t="s">
        <v>4060</v>
      </c>
      <c r="M2775" t="s">
        <v>25</v>
      </c>
      <c r="N2775" t="s">
        <v>4622</v>
      </c>
      <c r="O2775" t="s">
        <v>6283</v>
      </c>
    </row>
    <row r="2776" spans="1:15" x14ac:dyDescent="0.25">
      <c r="A2776">
        <v>119303424</v>
      </c>
      <c r="B2776" t="s">
        <v>7070</v>
      </c>
      <c r="C2776" t="s">
        <v>4129</v>
      </c>
      <c r="D2776" t="s">
        <v>6287</v>
      </c>
      <c r="E2776" t="s">
        <v>4619</v>
      </c>
      <c r="F2776" t="s">
        <v>4619</v>
      </c>
      <c r="G2776" t="s">
        <v>4094</v>
      </c>
      <c r="H2776" t="s">
        <v>6285</v>
      </c>
      <c r="I2776" t="s">
        <v>25</v>
      </c>
      <c r="J2776" t="s">
        <v>6282</v>
      </c>
      <c r="K2776" t="s">
        <v>25</v>
      </c>
      <c r="L2776" t="s">
        <v>4060</v>
      </c>
      <c r="M2776" t="s">
        <v>25</v>
      </c>
      <c r="N2776" t="s">
        <v>4622</v>
      </c>
      <c r="O2776" t="s">
        <v>4383</v>
      </c>
    </row>
    <row r="2777" spans="1:15" x14ac:dyDescent="0.25">
      <c r="A2777">
        <v>119303424</v>
      </c>
      <c r="B2777" t="s">
        <v>7071</v>
      </c>
      <c r="C2777" t="s">
        <v>4129</v>
      </c>
      <c r="D2777" t="s">
        <v>6287</v>
      </c>
      <c r="E2777" t="s">
        <v>4619</v>
      </c>
      <c r="F2777" t="s">
        <v>4619</v>
      </c>
      <c r="G2777" t="s">
        <v>4094</v>
      </c>
      <c r="H2777" t="s">
        <v>6285</v>
      </c>
      <c r="I2777" t="s">
        <v>25</v>
      </c>
      <c r="J2777" t="s">
        <v>6282</v>
      </c>
      <c r="K2777" t="s">
        <v>25</v>
      </c>
      <c r="L2777" t="s">
        <v>4060</v>
      </c>
      <c r="M2777" t="s">
        <v>25</v>
      </c>
      <c r="N2777" t="s">
        <v>4622</v>
      </c>
      <c r="O2777" t="s">
        <v>4383</v>
      </c>
    </row>
    <row r="2778" spans="1:15" x14ac:dyDescent="0.25">
      <c r="A2778">
        <v>119303424</v>
      </c>
      <c r="B2778" t="s">
        <v>7072</v>
      </c>
      <c r="C2778" t="s">
        <v>4129</v>
      </c>
      <c r="D2778" t="s">
        <v>4618</v>
      </c>
      <c r="E2778" t="s">
        <v>4619</v>
      </c>
      <c r="F2778" t="s">
        <v>4619</v>
      </c>
      <c r="G2778" t="s">
        <v>4094</v>
      </c>
      <c r="H2778" t="s">
        <v>6285</v>
      </c>
      <c r="I2778" t="s">
        <v>25</v>
      </c>
      <c r="J2778" t="s">
        <v>6282</v>
      </c>
      <c r="K2778" t="s">
        <v>25</v>
      </c>
      <c r="L2778" t="s">
        <v>4060</v>
      </c>
      <c r="M2778" t="s">
        <v>25</v>
      </c>
      <c r="N2778" t="s">
        <v>4622</v>
      </c>
      <c r="O2778" t="s">
        <v>4383</v>
      </c>
    </row>
    <row r="2779" spans="1:15" x14ac:dyDescent="0.25">
      <c r="A2779">
        <v>119303424</v>
      </c>
      <c r="B2779" t="s">
        <v>7073</v>
      </c>
      <c r="C2779" t="s">
        <v>4132</v>
      </c>
      <c r="D2779" t="s">
        <v>6289</v>
      </c>
      <c r="E2779" t="s">
        <v>4619</v>
      </c>
      <c r="F2779" t="s">
        <v>4619</v>
      </c>
      <c r="G2779" t="s">
        <v>4094</v>
      </c>
      <c r="H2779" t="s">
        <v>6281</v>
      </c>
      <c r="I2779" t="s">
        <v>25</v>
      </c>
      <c r="J2779" t="s">
        <v>6282</v>
      </c>
      <c r="K2779" t="s">
        <v>25</v>
      </c>
      <c r="L2779" t="s">
        <v>4060</v>
      </c>
      <c r="M2779" t="s">
        <v>25</v>
      </c>
      <c r="N2779" t="s">
        <v>4622</v>
      </c>
      <c r="O2779" t="s">
        <v>6283</v>
      </c>
    </row>
    <row r="2780" spans="1:15" x14ac:dyDescent="0.25">
      <c r="A2780">
        <v>119303424</v>
      </c>
      <c r="B2780" t="s">
        <v>7074</v>
      </c>
      <c r="C2780" t="s">
        <v>4132</v>
      </c>
      <c r="D2780" t="s">
        <v>6301</v>
      </c>
      <c r="E2780" t="s">
        <v>4619</v>
      </c>
      <c r="F2780" t="s">
        <v>4619</v>
      </c>
      <c r="G2780" t="s">
        <v>4094</v>
      </c>
      <c r="H2780" t="s">
        <v>6302</v>
      </c>
      <c r="I2780" t="s">
        <v>25</v>
      </c>
      <c r="J2780" t="s">
        <v>6282</v>
      </c>
      <c r="K2780" t="s">
        <v>25</v>
      </c>
      <c r="L2780" t="s">
        <v>4060</v>
      </c>
      <c r="M2780" t="s">
        <v>25</v>
      </c>
      <c r="N2780" t="s">
        <v>4622</v>
      </c>
      <c r="O2780" t="s">
        <v>6303</v>
      </c>
    </row>
    <row r="2781" spans="1:15" x14ac:dyDescent="0.25">
      <c r="A2781">
        <v>119303424</v>
      </c>
      <c r="B2781" t="s">
        <v>7075</v>
      </c>
      <c r="C2781" t="s">
        <v>4132</v>
      </c>
      <c r="D2781" t="s">
        <v>6305</v>
      </c>
      <c r="E2781" t="s">
        <v>4619</v>
      </c>
      <c r="F2781" t="s">
        <v>4619</v>
      </c>
      <c r="G2781" t="s">
        <v>4094</v>
      </c>
      <c r="H2781" t="s">
        <v>6306</v>
      </c>
      <c r="I2781" t="s">
        <v>25</v>
      </c>
      <c r="J2781" t="s">
        <v>6282</v>
      </c>
      <c r="K2781" t="s">
        <v>25</v>
      </c>
      <c r="L2781" t="s">
        <v>4060</v>
      </c>
      <c r="M2781" t="s">
        <v>25</v>
      </c>
      <c r="N2781" t="s">
        <v>4622</v>
      </c>
      <c r="O2781" t="s">
        <v>6307</v>
      </c>
    </row>
    <row r="2782" spans="1:15" x14ac:dyDescent="0.25">
      <c r="A2782">
        <v>119303424</v>
      </c>
      <c r="B2782" t="s">
        <v>7076</v>
      </c>
      <c r="C2782" t="s">
        <v>4129</v>
      </c>
      <c r="D2782" t="s">
        <v>4618</v>
      </c>
      <c r="E2782" t="s">
        <v>4619</v>
      </c>
      <c r="F2782" t="s">
        <v>4619</v>
      </c>
      <c r="G2782" t="s">
        <v>4094</v>
      </c>
      <c r="H2782" t="s">
        <v>6285</v>
      </c>
      <c r="I2782" t="s">
        <v>25</v>
      </c>
      <c r="J2782" t="s">
        <v>6282</v>
      </c>
      <c r="K2782" t="s">
        <v>25</v>
      </c>
      <c r="L2782" t="s">
        <v>4060</v>
      </c>
      <c r="M2782" t="s">
        <v>25</v>
      </c>
      <c r="N2782" t="s">
        <v>4622</v>
      </c>
      <c r="O2782" t="s">
        <v>4383</v>
      </c>
    </row>
    <row r="2783" spans="1:15" x14ac:dyDescent="0.25">
      <c r="A2783">
        <v>119303424</v>
      </c>
      <c r="B2783" t="s">
        <v>7077</v>
      </c>
      <c r="C2783" t="s">
        <v>4129</v>
      </c>
      <c r="D2783" t="s">
        <v>6287</v>
      </c>
      <c r="E2783" t="s">
        <v>4619</v>
      </c>
      <c r="F2783" t="s">
        <v>4619</v>
      </c>
      <c r="G2783" t="s">
        <v>4094</v>
      </c>
      <c r="H2783" t="s">
        <v>6285</v>
      </c>
      <c r="I2783" t="s">
        <v>25</v>
      </c>
      <c r="J2783" t="s">
        <v>6282</v>
      </c>
      <c r="K2783" t="s">
        <v>25</v>
      </c>
      <c r="L2783" t="s">
        <v>4060</v>
      </c>
      <c r="M2783" t="s">
        <v>25</v>
      </c>
      <c r="N2783" t="s">
        <v>4622</v>
      </c>
      <c r="O2783" t="s">
        <v>4383</v>
      </c>
    </row>
    <row r="2784" spans="1:15" x14ac:dyDescent="0.25">
      <c r="A2784">
        <v>119303424</v>
      </c>
      <c r="B2784" t="s">
        <v>7078</v>
      </c>
      <c r="C2784" t="s">
        <v>4129</v>
      </c>
      <c r="D2784" t="s">
        <v>4618</v>
      </c>
      <c r="E2784" t="s">
        <v>4619</v>
      </c>
      <c r="F2784" t="s">
        <v>4619</v>
      </c>
      <c r="G2784" t="s">
        <v>4094</v>
      </c>
      <c r="H2784" t="s">
        <v>6285</v>
      </c>
      <c r="I2784" t="s">
        <v>25</v>
      </c>
      <c r="J2784" t="s">
        <v>6282</v>
      </c>
      <c r="K2784" t="s">
        <v>25</v>
      </c>
      <c r="L2784" t="s">
        <v>4060</v>
      </c>
      <c r="M2784" t="s">
        <v>25</v>
      </c>
      <c r="N2784" t="s">
        <v>4622</v>
      </c>
      <c r="O2784" t="s">
        <v>4383</v>
      </c>
    </row>
    <row r="2785" spans="1:15" x14ac:dyDescent="0.25">
      <c r="A2785">
        <v>119303424</v>
      </c>
      <c r="B2785" t="s">
        <v>7079</v>
      </c>
      <c r="C2785" t="s">
        <v>4129</v>
      </c>
      <c r="D2785" t="s">
        <v>4618</v>
      </c>
      <c r="E2785" t="s">
        <v>4619</v>
      </c>
      <c r="F2785" t="s">
        <v>4619</v>
      </c>
      <c r="G2785" t="s">
        <v>4094</v>
      </c>
      <c r="H2785" t="s">
        <v>6285</v>
      </c>
      <c r="I2785" t="s">
        <v>25</v>
      </c>
      <c r="J2785" t="s">
        <v>6282</v>
      </c>
      <c r="K2785" t="s">
        <v>25</v>
      </c>
      <c r="L2785" t="s">
        <v>4060</v>
      </c>
      <c r="M2785" t="s">
        <v>25</v>
      </c>
      <c r="N2785" t="s">
        <v>4622</v>
      </c>
      <c r="O2785" t="s">
        <v>4383</v>
      </c>
    </row>
    <row r="2786" spans="1:15" x14ac:dyDescent="0.25">
      <c r="A2786">
        <v>119303424</v>
      </c>
      <c r="B2786" t="s">
        <v>7080</v>
      </c>
      <c r="C2786" t="s">
        <v>4129</v>
      </c>
      <c r="D2786" t="s">
        <v>4654</v>
      </c>
      <c r="E2786" t="s">
        <v>4619</v>
      </c>
      <c r="F2786" t="s">
        <v>4619</v>
      </c>
      <c r="G2786" t="s">
        <v>4094</v>
      </c>
      <c r="H2786" t="s">
        <v>6281</v>
      </c>
      <c r="I2786" t="s">
        <v>25</v>
      </c>
      <c r="J2786" t="s">
        <v>6282</v>
      </c>
      <c r="K2786" t="s">
        <v>25</v>
      </c>
      <c r="L2786" t="s">
        <v>4060</v>
      </c>
      <c r="M2786" t="s">
        <v>25</v>
      </c>
      <c r="N2786" t="s">
        <v>4622</v>
      </c>
      <c r="O2786" t="s">
        <v>6283</v>
      </c>
    </row>
    <row r="2787" spans="1:15" x14ac:dyDescent="0.25">
      <c r="A2787">
        <v>119303424</v>
      </c>
      <c r="B2787" t="s">
        <v>7081</v>
      </c>
      <c r="C2787" t="s">
        <v>4129</v>
      </c>
      <c r="D2787" t="s">
        <v>6287</v>
      </c>
      <c r="E2787" t="s">
        <v>4619</v>
      </c>
      <c r="F2787" t="s">
        <v>4619</v>
      </c>
      <c r="G2787" t="s">
        <v>4094</v>
      </c>
      <c r="H2787" t="s">
        <v>6285</v>
      </c>
      <c r="I2787" t="s">
        <v>25</v>
      </c>
      <c r="J2787" t="s">
        <v>6282</v>
      </c>
      <c r="K2787" t="s">
        <v>25</v>
      </c>
      <c r="L2787" t="s">
        <v>4060</v>
      </c>
      <c r="M2787" t="s">
        <v>25</v>
      </c>
      <c r="N2787" t="s">
        <v>4622</v>
      </c>
      <c r="O2787" t="s">
        <v>4383</v>
      </c>
    </row>
    <row r="2788" spans="1:15" x14ac:dyDescent="0.25">
      <c r="A2788">
        <v>119303424</v>
      </c>
      <c r="B2788" t="s">
        <v>7082</v>
      </c>
      <c r="C2788" t="s">
        <v>4129</v>
      </c>
      <c r="D2788" t="s">
        <v>4618</v>
      </c>
      <c r="E2788" t="s">
        <v>4619</v>
      </c>
      <c r="F2788" t="s">
        <v>4619</v>
      </c>
      <c r="G2788" t="s">
        <v>4094</v>
      </c>
      <c r="H2788" t="s">
        <v>6285</v>
      </c>
      <c r="I2788" t="s">
        <v>25</v>
      </c>
      <c r="J2788" t="s">
        <v>6282</v>
      </c>
      <c r="K2788" t="s">
        <v>25</v>
      </c>
      <c r="L2788" t="s">
        <v>4060</v>
      </c>
      <c r="M2788" t="s">
        <v>25</v>
      </c>
      <c r="N2788" t="s">
        <v>4622</v>
      </c>
      <c r="O2788" t="s">
        <v>4383</v>
      </c>
    </row>
    <row r="2789" spans="1:15" x14ac:dyDescent="0.25">
      <c r="A2789">
        <v>119303424</v>
      </c>
      <c r="B2789" t="s">
        <v>7083</v>
      </c>
      <c r="C2789" t="s">
        <v>4129</v>
      </c>
      <c r="D2789" t="s">
        <v>6287</v>
      </c>
      <c r="E2789" t="s">
        <v>4619</v>
      </c>
      <c r="F2789" t="s">
        <v>4619</v>
      </c>
      <c r="G2789" t="s">
        <v>4094</v>
      </c>
      <c r="H2789" t="s">
        <v>6285</v>
      </c>
      <c r="I2789" t="s">
        <v>25</v>
      </c>
      <c r="J2789" t="s">
        <v>6282</v>
      </c>
      <c r="K2789" t="s">
        <v>25</v>
      </c>
      <c r="L2789" t="s">
        <v>4060</v>
      </c>
      <c r="M2789" t="s">
        <v>25</v>
      </c>
      <c r="N2789" t="s">
        <v>4622</v>
      </c>
      <c r="O2789" t="s">
        <v>4383</v>
      </c>
    </row>
    <row r="2790" spans="1:15" x14ac:dyDescent="0.25">
      <c r="A2790">
        <v>119303424</v>
      </c>
      <c r="B2790" t="s">
        <v>7084</v>
      </c>
      <c r="C2790" t="s">
        <v>4129</v>
      </c>
      <c r="D2790" t="s">
        <v>6287</v>
      </c>
      <c r="E2790" t="s">
        <v>4619</v>
      </c>
      <c r="F2790" t="s">
        <v>4619</v>
      </c>
      <c r="G2790" t="s">
        <v>4094</v>
      </c>
      <c r="H2790" t="s">
        <v>6285</v>
      </c>
      <c r="I2790" t="s">
        <v>25</v>
      </c>
      <c r="J2790" t="s">
        <v>6282</v>
      </c>
      <c r="K2790" t="s">
        <v>25</v>
      </c>
      <c r="L2790" t="s">
        <v>4060</v>
      </c>
      <c r="M2790" t="s">
        <v>25</v>
      </c>
      <c r="N2790" t="s">
        <v>4622</v>
      </c>
      <c r="O2790" t="s">
        <v>4383</v>
      </c>
    </row>
    <row r="2791" spans="1:15" x14ac:dyDescent="0.25">
      <c r="A2791">
        <v>119303424</v>
      </c>
      <c r="B2791" t="s">
        <v>7085</v>
      </c>
      <c r="C2791" t="s">
        <v>4129</v>
      </c>
      <c r="D2791" t="s">
        <v>4618</v>
      </c>
      <c r="E2791" t="s">
        <v>4619</v>
      </c>
      <c r="F2791" t="s">
        <v>4619</v>
      </c>
      <c r="G2791" t="s">
        <v>4094</v>
      </c>
      <c r="H2791" t="s">
        <v>6285</v>
      </c>
      <c r="I2791" t="s">
        <v>25</v>
      </c>
      <c r="J2791" t="s">
        <v>6282</v>
      </c>
      <c r="K2791" t="s">
        <v>25</v>
      </c>
      <c r="L2791" t="s">
        <v>4060</v>
      </c>
      <c r="M2791" t="s">
        <v>25</v>
      </c>
      <c r="N2791" t="s">
        <v>4622</v>
      </c>
      <c r="O2791" t="s">
        <v>4383</v>
      </c>
    </row>
    <row r="2792" spans="1:15" x14ac:dyDescent="0.25">
      <c r="A2792">
        <v>119303424</v>
      </c>
      <c r="B2792" t="s">
        <v>7086</v>
      </c>
      <c r="C2792" t="s">
        <v>4129</v>
      </c>
      <c r="D2792" t="s">
        <v>6287</v>
      </c>
      <c r="E2792" t="s">
        <v>4619</v>
      </c>
      <c r="F2792" t="s">
        <v>4619</v>
      </c>
      <c r="G2792" t="s">
        <v>4094</v>
      </c>
      <c r="H2792" t="s">
        <v>6285</v>
      </c>
      <c r="I2792" t="s">
        <v>25</v>
      </c>
      <c r="J2792" t="s">
        <v>6282</v>
      </c>
      <c r="K2792" t="s">
        <v>25</v>
      </c>
      <c r="L2792" t="s">
        <v>4060</v>
      </c>
      <c r="M2792" t="s">
        <v>25</v>
      </c>
      <c r="N2792" t="s">
        <v>4622</v>
      </c>
      <c r="O2792" t="s">
        <v>4383</v>
      </c>
    </row>
    <row r="2793" spans="1:15" x14ac:dyDescent="0.25">
      <c r="A2793">
        <v>119303424</v>
      </c>
      <c r="B2793" t="s">
        <v>7087</v>
      </c>
      <c r="C2793" t="s">
        <v>4132</v>
      </c>
      <c r="D2793" t="s">
        <v>6320</v>
      </c>
      <c r="E2793" t="s">
        <v>4619</v>
      </c>
      <c r="F2793" t="s">
        <v>4619</v>
      </c>
      <c r="G2793" t="s">
        <v>4094</v>
      </c>
      <c r="H2793" t="s">
        <v>6321</v>
      </c>
      <c r="I2793" t="s">
        <v>25</v>
      </c>
      <c r="J2793" t="s">
        <v>6282</v>
      </c>
      <c r="K2793" t="s">
        <v>25</v>
      </c>
      <c r="L2793" t="s">
        <v>4060</v>
      </c>
      <c r="M2793" t="s">
        <v>25</v>
      </c>
      <c r="N2793" t="s">
        <v>4622</v>
      </c>
      <c r="O2793" t="s">
        <v>6322</v>
      </c>
    </row>
    <row r="2794" spans="1:15" x14ac:dyDescent="0.25">
      <c r="A2794">
        <v>119303424</v>
      </c>
      <c r="B2794" t="s">
        <v>7088</v>
      </c>
      <c r="C2794" t="s">
        <v>4129</v>
      </c>
      <c r="D2794" t="s">
        <v>4654</v>
      </c>
      <c r="E2794" t="s">
        <v>4619</v>
      </c>
      <c r="F2794" t="s">
        <v>4619</v>
      </c>
      <c r="G2794" t="s">
        <v>4094</v>
      </c>
      <c r="H2794" t="s">
        <v>6281</v>
      </c>
      <c r="I2794" t="s">
        <v>25</v>
      </c>
      <c r="J2794" t="s">
        <v>6282</v>
      </c>
      <c r="K2794" t="s">
        <v>25</v>
      </c>
      <c r="L2794" t="s">
        <v>4060</v>
      </c>
      <c r="M2794" t="s">
        <v>25</v>
      </c>
      <c r="N2794" t="s">
        <v>4622</v>
      </c>
      <c r="O2794" t="s">
        <v>6283</v>
      </c>
    </row>
    <row r="2795" spans="1:15" x14ac:dyDescent="0.25">
      <c r="A2795">
        <v>119303424</v>
      </c>
      <c r="B2795" t="s">
        <v>7089</v>
      </c>
      <c r="C2795" t="s">
        <v>4129</v>
      </c>
      <c r="D2795" t="s">
        <v>6287</v>
      </c>
      <c r="E2795" t="s">
        <v>4619</v>
      </c>
      <c r="F2795" t="s">
        <v>4619</v>
      </c>
      <c r="G2795" t="s">
        <v>4094</v>
      </c>
      <c r="H2795" t="s">
        <v>6285</v>
      </c>
      <c r="I2795" t="s">
        <v>25</v>
      </c>
      <c r="J2795" t="s">
        <v>6282</v>
      </c>
      <c r="K2795" t="s">
        <v>25</v>
      </c>
      <c r="L2795" t="s">
        <v>4060</v>
      </c>
      <c r="M2795" t="s">
        <v>25</v>
      </c>
      <c r="N2795" t="s">
        <v>4622</v>
      </c>
      <c r="O2795" t="s">
        <v>4383</v>
      </c>
    </row>
    <row r="2796" spans="1:15" x14ac:dyDescent="0.25">
      <c r="A2796">
        <v>119303424</v>
      </c>
      <c r="B2796" t="s">
        <v>7090</v>
      </c>
      <c r="C2796" t="s">
        <v>4132</v>
      </c>
      <c r="D2796" t="s">
        <v>6326</v>
      </c>
      <c r="E2796" t="s">
        <v>4619</v>
      </c>
      <c r="F2796" t="s">
        <v>4619</v>
      </c>
      <c r="G2796" t="s">
        <v>4094</v>
      </c>
      <c r="H2796" t="s">
        <v>6327</v>
      </c>
      <c r="I2796" t="s">
        <v>25</v>
      </c>
      <c r="J2796" t="s">
        <v>6282</v>
      </c>
      <c r="K2796" t="s">
        <v>25</v>
      </c>
      <c r="L2796" t="s">
        <v>4060</v>
      </c>
      <c r="M2796" t="s">
        <v>25</v>
      </c>
      <c r="N2796" t="s">
        <v>4622</v>
      </c>
      <c r="O2796" t="s">
        <v>4655</v>
      </c>
    </row>
    <row r="2797" spans="1:15" x14ac:dyDescent="0.25">
      <c r="A2797">
        <v>119303424</v>
      </c>
      <c r="B2797" t="s">
        <v>7091</v>
      </c>
      <c r="C2797" t="s">
        <v>4129</v>
      </c>
      <c r="D2797" t="s">
        <v>4618</v>
      </c>
      <c r="E2797" t="s">
        <v>4619</v>
      </c>
      <c r="F2797" t="s">
        <v>4619</v>
      </c>
      <c r="G2797" t="s">
        <v>4094</v>
      </c>
      <c r="H2797" t="s">
        <v>6285</v>
      </c>
      <c r="I2797" t="s">
        <v>25</v>
      </c>
      <c r="J2797" t="s">
        <v>6282</v>
      </c>
      <c r="K2797" t="s">
        <v>25</v>
      </c>
      <c r="L2797" t="s">
        <v>4060</v>
      </c>
      <c r="M2797" t="s">
        <v>25</v>
      </c>
      <c r="N2797" t="s">
        <v>4622</v>
      </c>
      <c r="O2797" t="s">
        <v>4383</v>
      </c>
    </row>
    <row r="2798" spans="1:15" x14ac:dyDescent="0.25">
      <c r="A2798">
        <v>119303424</v>
      </c>
      <c r="B2798" t="s">
        <v>7092</v>
      </c>
      <c r="C2798" t="s">
        <v>4132</v>
      </c>
      <c r="D2798" t="s">
        <v>6289</v>
      </c>
      <c r="E2798" t="s">
        <v>4619</v>
      </c>
      <c r="F2798" t="s">
        <v>4619</v>
      </c>
      <c r="G2798" t="s">
        <v>4094</v>
      </c>
      <c r="H2798" t="s">
        <v>6281</v>
      </c>
      <c r="I2798" t="s">
        <v>25</v>
      </c>
      <c r="J2798" t="s">
        <v>6282</v>
      </c>
      <c r="K2798" t="s">
        <v>25</v>
      </c>
      <c r="L2798" t="s">
        <v>4060</v>
      </c>
      <c r="M2798" t="s">
        <v>25</v>
      </c>
      <c r="N2798" t="s">
        <v>4622</v>
      </c>
      <c r="O2798" t="s">
        <v>6283</v>
      </c>
    </row>
    <row r="2799" spans="1:15" x14ac:dyDescent="0.25">
      <c r="A2799">
        <v>119303424</v>
      </c>
      <c r="B2799" t="s">
        <v>7093</v>
      </c>
      <c r="C2799" t="s">
        <v>4132</v>
      </c>
      <c r="D2799" t="s">
        <v>6326</v>
      </c>
      <c r="E2799" t="s">
        <v>4619</v>
      </c>
      <c r="F2799" t="s">
        <v>4619</v>
      </c>
      <c r="G2799" t="s">
        <v>4094</v>
      </c>
      <c r="H2799" t="s">
        <v>4654</v>
      </c>
      <c r="I2799" t="s">
        <v>25</v>
      </c>
      <c r="J2799" t="s">
        <v>6282</v>
      </c>
      <c r="K2799" t="s">
        <v>25</v>
      </c>
      <c r="L2799" t="s">
        <v>4060</v>
      </c>
      <c r="M2799" t="s">
        <v>25</v>
      </c>
      <c r="N2799" t="s">
        <v>4622</v>
      </c>
      <c r="O2799" t="s">
        <v>4655</v>
      </c>
    </row>
    <row r="2800" spans="1:15" x14ac:dyDescent="0.25">
      <c r="A2800">
        <v>119303424</v>
      </c>
      <c r="B2800" t="s">
        <v>7094</v>
      </c>
      <c r="C2800" t="s">
        <v>4129</v>
      </c>
      <c r="D2800" t="s">
        <v>6287</v>
      </c>
      <c r="E2800" t="s">
        <v>4619</v>
      </c>
      <c r="F2800" t="s">
        <v>4619</v>
      </c>
      <c r="G2800" t="s">
        <v>4094</v>
      </c>
      <c r="H2800" t="s">
        <v>6285</v>
      </c>
      <c r="I2800" t="s">
        <v>25</v>
      </c>
      <c r="J2800" t="s">
        <v>6282</v>
      </c>
      <c r="K2800" t="s">
        <v>25</v>
      </c>
      <c r="L2800" t="s">
        <v>4060</v>
      </c>
      <c r="M2800" t="s">
        <v>25</v>
      </c>
      <c r="N2800" t="s">
        <v>4622</v>
      </c>
      <c r="O2800" t="s">
        <v>4383</v>
      </c>
    </row>
    <row r="2801" spans="1:15" x14ac:dyDescent="0.25">
      <c r="A2801">
        <v>119303424</v>
      </c>
      <c r="B2801" t="s">
        <v>7095</v>
      </c>
      <c r="C2801" t="s">
        <v>4129</v>
      </c>
      <c r="D2801" t="s">
        <v>4618</v>
      </c>
      <c r="E2801" t="s">
        <v>4619</v>
      </c>
      <c r="F2801" t="s">
        <v>4619</v>
      </c>
      <c r="G2801" t="s">
        <v>4094</v>
      </c>
      <c r="H2801" t="s">
        <v>6285</v>
      </c>
      <c r="I2801" t="s">
        <v>25</v>
      </c>
      <c r="J2801" t="s">
        <v>6282</v>
      </c>
      <c r="K2801" t="s">
        <v>25</v>
      </c>
      <c r="L2801" t="s">
        <v>4060</v>
      </c>
      <c r="M2801" t="s">
        <v>25</v>
      </c>
      <c r="N2801" t="s">
        <v>4622</v>
      </c>
      <c r="O2801" t="s">
        <v>4383</v>
      </c>
    </row>
    <row r="2802" spans="1:15" x14ac:dyDescent="0.25">
      <c r="A2802">
        <v>119303424</v>
      </c>
      <c r="B2802" t="s">
        <v>7096</v>
      </c>
      <c r="C2802" t="s">
        <v>4129</v>
      </c>
      <c r="D2802" t="s">
        <v>6287</v>
      </c>
      <c r="E2802" t="s">
        <v>4619</v>
      </c>
      <c r="F2802" t="s">
        <v>4619</v>
      </c>
      <c r="G2802" t="s">
        <v>4094</v>
      </c>
      <c r="H2802" t="s">
        <v>6285</v>
      </c>
      <c r="I2802" t="s">
        <v>25</v>
      </c>
      <c r="J2802" t="s">
        <v>6282</v>
      </c>
      <c r="K2802" t="s">
        <v>25</v>
      </c>
      <c r="L2802" t="s">
        <v>4060</v>
      </c>
      <c r="M2802" t="s">
        <v>25</v>
      </c>
      <c r="N2802" t="s">
        <v>4622</v>
      </c>
      <c r="O2802" t="s">
        <v>4383</v>
      </c>
    </row>
    <row r="2803" spans="1:15" x14ac:dyDescent="0.25">
      <c r="A2803">
        <v>119303424</v>
      </c>
      <c r="B2803" t="s">
        <v>7097</v>
      </c>
      <c r="C2803" t="s">
        <v>4132</v>
      </c>
      <c r="D2803" t="s">
        <v>6289</v>
      </c>
      <c r="E2803" t="s">
        <v>4619</v>
      </c>
      <c r="F2803" t="s">
        <v>4619</v>
      </c>
      <c r="G2803" t="s">
        <v>4094</v>
      </c>
      <c r="H2803" t="s">
        <v>6281</v>
      </c>
      <c r="I2803" t="s">
        <v>25</v>
      </c>
      <c r="J2803" t="s">
        <v>6282</v>
      </c>
      <c r="K2803" t="s">
        <v>25</v>
      </c>
      <c r="L2803" t="s">
        <v>4060</v>
      </c>
      <c r="M2803" t="s">
        <v>25</v>
      </c>
      <c r="N2803" t="s">
        <v>4622</v>
      </c>
      <c r="O2803" t="s">
        <v>6283</v>
      </c>
    </row>
    <row r="2804" spans="1:15" x14ac:dyDescent="0.25">
      <c r="A2804">
        <v>119303424</v>
      </c>
      <c r="B2804" t="s">
        <v>7098</v>
      </c>
      <c r="C2804" t="s">
        <v>4129</v>
      </c>
      <c r="D2804" t="s">
        <v>4654</v>
      </c>
      <c r="E2804" t="s">
        <v>4619</v>
      </c>
      <c r="F2804" t="s">
        <v>4619</v>
      </c>
      <c r="G2804" t="s">
        <v>4094</v>
      </c>
      <c r="H2804" t="s">
        <v>6281</v>
      </c>
      <c r="I2804" t="s">
        <v>25</v>
      </c>
      <c r="J2804" t="s">
        <v>6282</v>
      </c>
      <c r="K2804" t="s">
        <v>25</v>
      </c>
      <c r="L2804" t="s">
        <v>4060</v>
      </c>
      <c r="M2804" t="s">
        <v>25</v>
      </c>
      <c r="N2804" t="s">
        <v>4622</v>
      </c>
      <c r="O2804" t="s">
        <v>6283</v>
      </c>
    </row>
    <row r="2805" spans="1:15" x14ac:dyDescent="0.25">
      <c r="A2805">
        <v>119303424</v>
      </c>
      <c r="B2805" t="s">
        <v>7099</v>
      </c>
      <c r="C2805" t="s">
        <v>4129</v>
      </c>
      <c r="D2805" t="s">
        <v>6287</v>
      </c>
      <c r="E2805" t="s">
        <v>4619</v>
      </c>
      <c r="F2805" t="s">
        <v>4619</v>
      </c>
      <c r="G2805" t="s">
        <v>4094</v>
      </c>
      <c r="H2805" t="s">
        <v>6285</v>
      </c>
      <c r="I2805" t="s">
        <v>25</v>
      </c>
      <c r="J2805" t="s">
        <v>6282</v>
      </c>
      <c r="K2805" t="s">
        <v>25</v>
      </c>
      <c r="L2805" t="s">
        <v>4060</v>
      </c>
      <c r="M2805" t="s">
        <v>25</v>
      </c>
      <c r="N2805" t="s">
        <v>4622</v>
      </c>
      <c r="O2805" t="s">
        <v>4383</v>
      </c>
    </row>
    <row r="2806" spans="1:15" x14ac:dyDescent="0.25">
      <c r="A2806">
        <v>119303424</v>
      </c>
      <c r="B2806" t="s">
        <v>7100</v>
      </c>
      <c r="C2806" t="s">
        <v>4129</v>
      </c>
      <c r="D2806" t="s">
        <v>4618</v>
      </c>
      <c r="E2806" t="s">
        <v>4619</v>
      </c>
      <c r="F2806" t="s">
        <v>4619</v>
      </c>
      <c r="G2806" t="s">
        <v>4094</v>
      </c>
      <c r="H2806" t="s">
        <v>6285</v>
      </c>
      <c r="I2806" t="s">
        <v>25</v>
      </c>
      <c r="J2806" t="s">
        <v>6282</v>
      </c>
      <c r="K2806" t="s">
        <v>25</v>
      </c>
      <c r="L2806" t="s">
        <v>4060</v>
      </c>
      <c r="M2806" t="s">
        <v>25</v>
      </c>
      <c r="N2806" t="s">
        <v>4622</v>
      </c>
      <c r="O2806" t="s">
        <v>4383</v>
      </c>
    </row>
    <row r="2807" spans="1:15" x14ac:dyDescent="0.25">
      <c r="A2807">
        <v>119303424</v>
      </c>
      <c r="B2807" t="s">
        <v>7101</v>
      </c>
      <c r="C2807" t="s">
        <v>4129</v>
      </c>
      <c r="D2807" t="s">
        <v>6287</v>
      </c>
      <c r="E2807" t="s">
        <v>4619</v>
      </c>
      <c r="F2807" t="s">
        <v>4619</v>
      </c>
      <c r="G2807" t="s">
        <v>4094</v>
      </c>
      <c r="H2807" t="s">
        <v>6285</v>
      </c>
      <c r="I2807" t="s">
        <v>25</v>
      </c>
      <c r="J2807" t="s">
        <v>6282</v>
      </c>
      <c r="K2807" t="s">
        <v>25</v>
      </c>
      <c r="L2807" t="s">
        <v>4060</v>
      </c>
      <c r="M2807" t="s">
        <v>25</v>
      </c>
      <c r="N2807" t="s">
        <v>4622</v>
      </c>
      <c r="O2807" t="s">
        <v>4383</v>
      </c>
    </row>
    <row r="2808" spans="1:15" x14ac:dyDescent="0.25">
      <c r="A2808">
        <v>119303426</v>
      </c>
      <c r="B2808" t="s">
        <v>7102</v>
      </c>
      <c r="C2808" t="s">
        <v>4129</v>
      </c>
      <c r="D2808" t="s">
        <v>4618</v>
      </c>
      <c r="E2808" t="s">
        <v>4619</v>
      </c>
      <c r="F2808" t="s">
        <v>4619</v>
      </c>
      <c r="G2808" t="s">
        <v>4094</v>
      </c>
      <c r="H2808" t="s">
        <v>6285</v>
      </c>
      <c r="I2808" t="s">
        <v>25</v>
      </c>
      <c r="J2808" t="s">
        <v>6282</v>
      </c>
      <c r="K2808" t="s">
        <v>25</v>
      </c>
      <c r="L2808" t="s">
        <v>4060</v>
      </c>
      <c r="M2808" t="s">
        <v>25</v>
      </c>
      <c r="N2808" t="s">
        <v>4622</v>
      </c>
      <c r="O2808" t="s">
        <v>4383</v>
      </c>
    </row>
    <row r="2809" spans="1:15" x14ac:dyDescent="0.25">
      <c r="A2809">
        <v>119303426</v>
      </c>
      <c r="B2809" t="s">
        <v>7103</v>
      </c>
      <c r="C2809" t="s">
        <v>4129</v>
      </c>
      <c r="D2809" t="s">
        <v>6287</v>
      </c>
      <c r="E2809" t="s">
        <v>4619</v>
      </c>
      <c r="F2809" t="s">
        <v>4619</v>
      </c>
      <c r="G2809" t="s">
        <v>4094</v>
      </c>
      <c r="H2809" t="s">
        <v>6285</v>
      </c>
      <c r="I2809" t="s">
        <v>25</v>
      </c>
      <c r="J2809" t="s">
        <v>6282</v>
      </c>
      <c r="K2809" t="s">
        <v>25</v>
      </c>
      <c r="L2809" t="s">
        <v>4060</v>
      </c>
      <c r="M2809" t="s">
        <v>25</v>
      </c>
      <c r="N2809" t="s">
        <v>4622</v>
      </c>
      <c r="O2809" t="s">
        <v>4383</v>
      </c>
    </row>
    <row r="2810" spans="1:15" x14ac:dyDescent="0.25">
      <c r="A2810">
        <v>119303426</v>
      </c>
      <c r="B2810" t="s">
        <v>7104</v>
      </c>
      <c r="C2810" t="s">
        <v>4132</v>
      </c>
      <c r="D2810" t="s">
        <v>6289</v>
      </c>
      <c r="E2810" t="s">
        <v>4619</v>
      </c>
      <c r="F2810" t="s">
        <v>4619</v>
      </c>
      <c r="G2810" t="s">
        <v>4094</v>
      </c>
      <c r="H2810" t="s">
        <v>6281</v>
      </c>
      <c r="I2810" t="s">
        <v>25</v>
      </c>
      <c r="J2810" t="s">
        <v>6282</v>
      </c>
      <c r="K2810" t="s">
        <v>25</v>
      </c>
      <c r="L2810" t="s">
        <v>4060</v>
      </c>
      <c r="M2810" t="s">
        <v>25</v>
      </c>
      <c r="N2810" t="s">
        <v>4622</v>
      </c>
      <c r="O2810" t="s">
        <v>6283</v>
      </c>
    </row>
    <row r="2811" spans="1:15" x14ac:dyDescent="0.25">
      <c r="A2811">
        <v>119303426</v>
      </c>
      <c r="B2811" t="s">
        <v>7105</v>
      </c>
      <c r="C2811" t="s">
        <v>4129</v>
      </c>
      <c r="D2811" t="s">
        <v>4654</v>
      </c>
      <c r="E2811" t="s">
        <v>4619</v>
      </c>
      <c r="F2811" t="s">
        <v>4619</v>
      </c>
      <c r="G2811" t="s">
        <v>4094</v>
      </c>
      <c r="H2811" t="s">
        <v>6281</v>
      </c>
      <c r="I2811" t="s">
        <v>25</v>
      </c>
      <c r="J2811" t="s">
        <v>6282</v>
      </c>
      <c r="K2811" t="s">
        <v>25</v>
      </c>
      <c r="L2811" t="s">
        <v>4060</v>
      </c>
      <c r="M2811" t="s">
        <v>25</v>
      </c>
      <c r="N2811" t="s">
        <v>4622</v>
      </c>
      <c r="O2811" t="s">
        <v>6283</v>
      </c>
    </row>
    <row r="2812" spans="1:15" x14ac:dyDescent="0.25">
      <c r="A2812">
        <v>119303426</v>
      </c>
      <c r="B2812" t="s">
        <v>7106</v>
      </c>
      <c r="C2812" t="s">
        <v>4129</v>
      </c>
      <c r="D2812" t="s">
        <v>6287</v>
      </c>
      <c r="E2812" t="s">
        <v>4619</v>
      </c>
      <c r="F2812" t="s">
        <v>4619</v>
      </c>
      <c r="G2812" t="s">
        <v>4094</v>
      </c>
      <c r="H2812" t="s">
        <v>6285</v>
      </c>
      <c r="I2812" t="s">
        <v>25</v>
      </c>
      <c r="J2812" t="s">
        <v>6282</v>
      </c>
      <c r="K2812" t="s">
        <v>25</v>
      </c>
      <c r="L2812" t="s">
        <v>4060</v>
      </c>
      <c r="M2812" t="s">
        <v>25</v>
      </c>
      <c r="N2812" t="s">
        <v>4622</v>
      </c>
      <c r="O2812" t="s">
        <v>4383</v>
      </c>
    </row>
    <row r="2813" spans="1:15" x14ac:dyDescent="0.25">
      <c r="A2813">
        <v>119303426</v>
      </c>
      <c r="B2813" t="s">
        <v>7107</v>
      </c>
      <c r="C2813" t="s">
        <v>4129</v>
      </c>
      <c r="D2813" t="s">
        <v>4618</v>
      </c>
      <c r="E2813" t="s">
        <v>4619</v>
      </c>
      <c r="F2813" t="s">
        <v>4619</v>
      </c>
      <c r="G2813" t="s">
        <v>4094</v>
      </c>
      <c r="H2813" t="s">
        <v>6285</v>
      </c>
      <c r="I2813" t="s">
        <v>25</v>
      </c>
      <c r="J2813" t="s">
        <v>6282</v>
      </c>
      <c r="K2813" t="s">
        <v>25</v>
      </c>
      <c r="L2813" t="s">
        <v>4060</v>
      </c>
      <c r="M2813" t="s">
        <v>25</v>
      </c>
      <c r="N2813" t="s">
        <v>4622</v>
      </c>
      <c r="O2813" t="s">
        <v>4383</v>
      </c>
    </row>
    <row r="2814" spans="1:15" x14ac:dyDescent="0.25">
      <c r="A2814">
        <v>119303426</v>
      </c>
      <c r="B2814" t="s">
        <v>7108</v>
      </c>
      <c r="C2814" t="s">
        <v>4129</v>
      </c>
      <c r="D2814" t="s">
        <v>6287</v>
      </c>
      <c r="E2814" t="s">
        <v>4619</v>
      </c>
      <c r="F2814" t="s">
        <v>4619</v>
      </c>
      <c r="G2814" t="s">
        <v>4094</v>
      </c>
      <c r="H2814" t="s">
        <v>6285</v>
      </c>
      <c r="I2814" t="s">
        <v>25</v>
      </c>
      <c r="J2814" t="s">
        <v>6282</v>
      </c>
      <c r="K2814" t="s">
        <v>25</v>
      </c>
      <c r="L2814" t="s">
        <v>4060</v>
      </c>
      <c r="M2814" t="s">
        <v>25</v>
      </c>
      <c r="N2814" t="s">
        <v>4622</v>
      </c>
      <c r="O2814" t="s">
        <v>4383</v>
      </c>
    </row>
    <row r="2815" spans="1:15" x14ac:dyDescent="0.25">
      <c r="A2815">
        <v>119303426</v>
      </c>
      <c r="B2815" t="s">
        <v>7109</v>
      </c>
      <c r="C2815" t="s">
        <v>4132</v>
      </c>
      <c r="D2815" t="s">
        <v>6289</v>
      </c>
      <c r="E2815" t="s">
        <v>4619</v>
      </c>
      <c r="F2815" t="s">
        <v>4619</v>
      </c>
      <c r="G2815" t="s">
        <v>4094</v>
      </c>
      <c r="H2815" t="s">
        <v>6281</v>
      </c>
      <c r="I2815" t="s">
        <v>25</v>
      </c>
      <c r="J2815" t="s">
        <v>6282</v>
      </c>
      <c r="K2815" t="s">
        <v>25</v>
      </c>
      <c r="L2815" t="s">
        <v>4060</v>
      </c>
      <c r="M2815" t="s">
        <v>25</v>
      </c>
      <c r="N2815" t="s">
        <v>4622</v>
      </c>
      <c r="O2815" t="s">
        <v>6283</v>
      </c>
    </row>
    <row r="2816" spans="1:15" x14ac:dyDescent="0.25">
      <c r="A2816">
        <v>119303426</v>
      </c>
      <c r="B2816" t="s">
        <v>7110</v>
      </c>
      <c r="C2816" t="s">
        <v>4129</v>
      </c>
      <c r="D2816" t="s">
        <v>4654</v>
      </c>
      <c r="E2816" t="s">
        <v>4619</v>
      </c>
      <c r="F2816" t="s">
        <v>4619</v>
      </c>
      <c r="G2816" t="s">
        <v>4094</v>
      </c>
      <c r="H2816" t="s">
        <v>6281</v>
      </c>
      <c r="I2816" t="s">
        <v>25</v>
      </c>
      <c r="J2816" t="s">
        <v>6282</v>
      </c>
      <c r="K2816" t="s">
        <v>25</v>
      </c>
      <c r="L2816" t="s">
        <v>4060</v>
      </c>
      <c r="M2816" t="s">
        <v>25</v>
      </c>
      <c r="N2816" t="s">
        <v>4622</v>
      </c>
      <c r="O2816" t="s">
        <v>6283</v>
      </c>
    </row>
    <row r="2817" spans="1:15" x14ac:dyDescent="0.25">
      <c r="A2817">
        <v>119303426</v>
      </c>
      <c r="B2817" t="s">
        <v>7111</v>
      </c>
      <c r="C2817" t="s">
        <v>4129</v>
      </c>
      <c r="D2817" t="s">
        <v>6287</v>
      </c>
      <c r="E2817" t="s">
        <v>4619</v>
      </c>
      <c r="F2817" t="s">
        <v>4619</v>
      </c>
      <c r="G2817" t="s">
        <v>4094</v>
      </c>
      <c r="H2817" t="s">
        <v>6285</v>
      </c>
      <c r="I2817" t="s">
        <v>25</v>
      </c>
      <c r="J2817" t="s">
        <v>6282</v>
      </c>
      <c r="K2817" t="s">
        <v>25</v>
      </c>
      <c r="L2817" t="s">
        <v>4060</v>
      </c>
      <c r="M2817" t="s">
        <v>25</v>
      </c>
      <c r="N2817" t="s">
        <v>4622</v>
      </c>
      <c r="O2817" t="s">
        <v>4383</v>
      </c>
    </row>
    <row r="2818" spans="1:15" x14ac:dyDescent="0.25">
      <c r="A2818">
        <v>119303426</v>
      </c>
      <c r="B2818" t="s">
        <v>7112</v>
      </c>
      <c r="C2818" t="s">
        <v>4132</v>
      </c>
      <c r="D2818" t="s">
        <v>6289</v>
      </c>
      <c r="E2818" t="s">
        <v>4619</v>
      </c>
      <c r="F2818" t="s">
        <v>4619</v>
      </c>
      <c r="G2818" t="s">
        <v>4094</v>
      </c>
      <c r="H2818" t="s">
        <v>6281</v>
      </c>
      <c r="I2818" t="s">
        <v>25</v>
      </c>
      <c r="J2818" t="s">
        <v>6282</v>
      </c>
      <c r="K2818" t="s">
        <v>25</v>
      </c>
      <c r="L2818" t="s">
        <v>4060</v>
      </c>
      <c r="M2818" t="s">
        <v>25</v>
      </c>
      <c r="N2818" t="s">
        <v>4622</v>
      </c>
      <c r="O2818" t="s">
        <v>6283</v>
      </c>
    </row>
    <row r="2819" spans="1:15" x14ac:dyDescent="0.25">
      <c r="A2819">
        <v>119303426</v>
      </c>
      <c r="B2819" t="s">
        <v>7113</v>
      </c>
      <c r="C2819" t="s">
        <v>4129</v>
      </c>
      <c r="D2819" t="s">
        <v>4618</v>
      </c>
      <c r="E2819" t="s">
        <v>4619</v>
      </c>
      <c r="F2819" t="s">
        <v>4619</v>
      </c>
      <c r="G2819" t="s">
        <v>4094</v>
      </c>
      <c r="H2819" t="s">
        <v>6285</v>
      </c>
      <c r="I2819" t="s">
        <v>25</v>
      </c>
      <c r="J2819" t="s">
        <v>6282</v>
      </c>
      <c r="K2819" t="s">
        <v>25</v>
      </c>
      <c r="L2819" t="s">
        <v>4060</v>
      </c>
      <c r="M2819" t="s">
        <v>25</v>
      </c>
      <c r="N2819" t="s">
        <v>4622</v>
      </c>
      <c r="O2819" t="s">
        <v>4383</v>
      </c>
    </row>
    <row r="2820" spans="1:15" x14ac:dyDescent="0.25">
      <c r="A2820">
        <v>119303426</v>
      </c>
      <c r="B2820" t="s">
        <v>7114</v>
      </c>
      <c r="C2820" t="s">
        <v>4129</v>
      </c>
      <c r="D2820" t="s">
        <v>6287</v>
      </c>
      <c r="E2820" t="s">
        <v>4619</v>
      </c>
      <c r="F2820" t="s">
        <v>4619</v>
      </c>
      <c r="G2820" t="s">
        <v>4094</v>
      </c>
      <c r="H2820" t="s">
        <v>6285</v>
      </c>
      <c r="I2820" t="s">
        <v>25</v>
      </c>
      <c r="J2820" t="s">
        <v>6282</v>
      </c>
      <c r="K2820" t="s">
        <v>25</v>
      </c>
      <c r="L2820" t="s">
        <v>4060</v>
      </c>
      <c r="M2820" t="s">
        <v>25</v>
      </c>
      <c r="N2820" t="s">
        <v>4622</v>
      </c>
      <c r="O2820" t="s">
        <v>4383</v>
      </c>
    </row>
    <row r="2821" spans="1:15" x14ac:dyDescent="0.25">
      <c r="A2821">
        <v>119303426</v>
      </c>
      <c r="B2821" t="s">
        <v>7115</v>
      </c>
      <c r="C2821" t="s">
        <v>4129</v>
      </c>
      <c r="D2821" t="s">
        <v>4618</v>
      </c>
      <c r="E2821" t="s">
        <v>4619</v>
      </c>
      <c r="F2821" t="s">
        <v>4619</v>
      </c>
      <c r="G2821" t="s">
        <v>4094</v>
      </c>
      <c r="H2821" t="s">
        <v>6285</v>
      </c>
      <c r="I2821" t="s">
        <v>25</v>
      </c>
      <c r="J2821" t="s">
        <v>6282</v>
      </c>
      <c r="K2821" t="s">
        <v>25</v>
      </c>
      <c r="L2821" t="s">
        <v>4060</v>
      </c>
      <c r="M2821" t="s">
        <v>25</v>
      </c>
      <c r="N2821" t="s">
        <v>4622</v>
      </c>
      <c r="O2821" t="s">
        <v>4383</v>
      </c>
    </row>
    <row r="2822" spans="1:15" x14ac:dyDescent="0.25">
      <c r="A2822">
        <v>119303426</v>
      </c>
      <c r="B2822" t="s">
        <v>7116</v>
      </c>
      <c r="C2822" t="s">
        <v>4132</v>
      </c>
      <c r="D2822" t="s">
        <v>6301</v>
      </c>
      <c r="E2822" t="s">
        <v>4619</v>
      </c>
      <c r="F2822" t="s">
        <v>4619</v>
      </c>
      <c r="G2822" t="s">
        <v>4094</v>
      </c>
      <c r="H2822" t="s">
        <v>6302</v>
      </c>
      <c r="I2822" t="s">
        <v>25</v>
      </c>
      <c r="J2822" t="s">
        <v>6282</v>
      </c>
      <c r="K2822" t="s">
        <v>25</v>
      </c>
      <c r="L2822" t="s">
        <v>4060</v>
      </c>
      <c r="M2822" t="s">
        <v>25</v>
      </c>
      <c r="N2822" t="s">
        <v>4622</v>
      </c>
      <c r="O2822" t="s">
        <v>6303</v>
      </c>
    </row>
    <row r="2823" spans="1:15" x14ac:dyDescent="0.25">
      <c r="A2823">
        <v>119303426</v>
      </c>
      <c r="B2823" t="s">
        <v>7117</v>
      </c>
      <c r="C2823" t="s">
        <v>4132</v>
      </c>
      <c r="D2823" t="s">
        <v>6305</v>
      </c>
      <c r="E2823" t="s">
        <v>4619</v>
      </c>
      <c r="F2823" t="s">
        <v>4619</v>
      </c>
      <c r="G2823" t="s">
        <v>4094</v>
      </c>
      <c r="H2823" t="s">
        <v>6306</v>
      </c>
      <c r="I2823" t="s">
        <v>25</v>
      </c>
      <c r="J2823" t="s">
        <v>6282</v>
      </c>
      <c r="K2823" t="s">
        <v>25</v>
      </c>
      <c r="L2823" t="s">
        <v>4060</v>
      </c>
      <c r="M2823" t="s">
        <v>25</v>
      </c>
      <c r="N2823" t="s">
        <v>4622</v>
      </c>
      <c r="O2823" t="s">
        <v>6307</v>
      </c>
    </row>
    <row r="2824" spans="1:15" x14ac:dyDescent="0.25">
      <c r="A2824">
        <v>119303426</v>
      </c>
      <c r="B2824" t="s">
        <v>7118</v>
      </c>
      <c r="C2824" t="s">
        <v>4129</v>
      </c>
      <c r="D2824" t="s">
        <v>4618</v>
      </c>
      <c r="E2824" t="s">
        <v>4619</v>
      </c>
      <c r="F2824" t="s">
        <v>4619</v>
      </c>
      <c r="G2824" t="s">
        <v>4094</v>
      </c>
      <c r="H2824" t="s">
        <v>6285</v>
      </c>
      <c r="I2824" t="s">
        <v>25</v>
      </c>
      <c r="J2824" t="s">
        <v>6282</v>
      </c>
      <c r="K2824" t="s">
        <v>25</v>
      </c>
      <c r="L2824" t="s">
        <v>4060</v>
      </c>
      <c r="M2824" t="s">
        <v>25</v>
      </c>
      <c r="N2824" t="s">
        <v>4622</v>
      </c>
      <c r="O2824" t="s">
        <v>4383</v>
      </c>
    </row>
    <row r="2825" spans="1:15" x14ac:dyDescent="0.25">
      <c r="A2825">
        <v>119303426</v>
      </c>
      <c r="B2825" t="s">
        <v>7119</v>
      </c>
      <c r="C2825" t="s">
        <v>4129</v>
      </c>
      <c r="D2825" t="s">
        <v>6287</v>
      </c>
      <c r="E2825" t="s">
        <v>4619</v>
      </c>
      <c r="F2825" t="s">
        <v>4619</v>
      </c>
      <c r="G2825" t="s">
        <v>4094</v>
      </c>
      <c r="H2825" t="s">
        <v>6285</v>
      </c>
      <c r="I2825" t="s">
        <v>25</v>
      </c>
      <c r="J2825" t="s">
        <v>6282</v>
      </c>
      <c r="K2825" t="s">
        <v>25</v>
      </c>
      <c r="L2825" t="s">
        <v>4060</v>
      </c>
      <c r="M2825" t="s">
        <v>25</v>
      </c>
      <c r="N2825" t="s">
        <v>4622</v>
      </c>
      <c r="O2825" t="s">
        <v>4383</v>
      </c>
    </row>
    <row r="2826" spans="1:15" x14ac:dyDescent="0.25">
      <c r="A2826">
        <v>119303426</v>
      </c>
      <c r="B2826" t="s">
        <v>7120</v>
      </c>
      <c r="C2826" t="s">
        <v>4129</v>
      </c>
      <c r="D2826" t="s">
        <v>4618</v>
      </c>
      <c r="E2826" t="s">
        <v>4619</v>
      </c>
      <c r="F2826" t="s">
        <v>4619</v>
      </c>
      <c r="G2826" t="s">
        <v>4094</v>
      </c>
      <c r="H2826" t="s">
        <v>6285</v>
      </c>
      <c r="I2826" t="s">
        <v>25</v>
      </c>
      <c r="J2826" t="s">
        <v>6282</v>
      </c>
      <c r="K2826" t="s">
        <v>25</v>
      </c>
      <c r="L2826" t="s">
        <v>4060</v>
      </c>
      <c r="M2826" t="s">
        <v>25</v>
      </c>
      <c r="N2826" t="s">
        <v>4622</v>
      </c>
      <c r="O2826" t="s">
        <v>4383</v>
      </c>
    </row>
    <row r="2827" spans="1:15" x14ac:dyDescent="0.25">
      <c r="A2827">
        <v>119303426</v>
      </c>
      <c r="B2827" t="s">
        <v>7121</v>
      </c>
      <c r="C2827" t="s">
        <v>4129</v>
      </c>
      <c r="D2827" t="s">
        <v>4618</v>
      </c>
      <c r="E2827" t="s">
        <v>4619</v>
      </c>
      <c r="F2827" t="s">
        <v>4619</v>
      </c>
      <c r="G2827" t="s">
        <v>4094</v>
      </c>
      <c r="H2827" t="s">
        <v>6285</v>
      </c>
      <c r="I2827" t="s">
        <v>25</v>
      </c>
      <c r="J2827" t="s">
        <v>6282</v>
      </c>
      <c r="K2827" t="s">
        <v>25</v>
      </c>
      <c r="L2827" t="s">
        <v>4060</v>
      </c>
      <c r="M2827" t="s">
        <v>25</v>
      </c>
      <c r="N2827" t="s">
        <v>4622</v>
      </c>
      <c r="O2827" t="s">
        <v>4383</v>
      </c>
    </row>
    <row r="2828" spans="1:15" x14ac:dyDescent="0.25">
      <c r="A2828">
        <v>119303426</v>
      </c>
      <c r="B2828" t="s">
        <v>7122</v>
      </c>
      <c r="C2828" t="s">
        <v>4129</v>
      </c>
      <c r="D2828" t="s">
        <v>6287</v>
      </c>
      <c r="E2828" t="s">
        <v>4619</v>
      </c>
      <c r="F2828" t="s">
        <v>4619</v>
      </c>
      <c r="G2828" t="s">
        <v>4094</v>
      </c>
      <c r="H2828" t="s">
        <v>6285</v>
      </c>
      <c r="I2828" t="s">
        <v>25</v>
      </c>
      <c r="J2828" t="s">
        <v>6282</v>
      </c>
      <c r="K2828" t="s">
        <v>25</v>
      </c>
      <c r="L2828" t="s">
        <v>4060</v>
      </c>
      <c r="M2828" t="s">
        <v>25</v>
      </c>
      <c r="N2828" t="s">
        <v>4622</v>
      </c>
      <c r="O2828" t="s">
        <v>4383</v>
      </c>
    </row>
    <row r="2829" spans="1:15" x14ac:dyDescent="0.25">
      <c r="A2829">
        <v>119303426</v>
      </c>
      <c r="B2829" t="s">
        <v>7123</v>
      </c>
      <c r="C2829" t="s">
        <v>4129</v>
      </c>
      <c r="D2829" t="s">
        <v>4618</v>
      </c>
      <c r="E2829" t="s">
        <v>4619</v>
      </c>
      <c r="F2829" t="s">
        <v>4619</v>
      </c>
      <c r="G2829" t="s">
        <v>4094</v>
      </c>
      <c r="H2829" t="s">
        <v>6285</v>
      </c>
      <c r="I2829" t="s">
        <v>25</v>
      </c>
      <c r="J2829" t="s">
        <v>6282</v>
      </c>
      <c r="K2829" t="s">
        <v>25</v>
      </c>
      <c r="L2829" t="s">
        <v>4060</v>
      </c>
      <c r="M2829" t="s">
        <v>25</v>
      </c>
      <c r="N2829" t="s">
        <v>4622</v>
      </c>
      <c r="O2829" t="s">
        <v>4383</v>
      </c>
    </row>
    <row r="2830" spans="1:15" x14ac:dyDescent="0.25">
      <c r="A2830">
        <v>119303426</v>
      </c>
      <c r="B2830" t="s">
        <v>7124</v>
      </c>
      <c r="C2830" t="s">
        <v>4129</v>
      </c>
      <c r="D2830" t="s">
        <v>6287</v>
      </c>
      <c r="E2830" t="s">
        <v>4619</v>
      </c>
      <c r="F2830" t="s">
        <v>4619</v>
      </c>
      <c r="G2830" t="s">
        <v>4094</v>
      </c>
      <c r="H2830" t="s">
        <v>6285</v>
      </c>
      <c r="I2830" t="s">
        <v>25</v>
      </c>
      <c r="J2830" t="s">
        <v>6282</v>
      </c>
      <c r="K2830" t="s">
        <v>25</v>
      </c>
      <c r="L2830" t="s">
        <v>4060</v>
      </c>
      <c r="M2830" t="s">
        <v>25</v>
      </c>
      <c r="N2830" t="s">
        <v>4622</v>
      </c>
      <c r="O2830" t="s">
        <v>4383</v>
      </c>
    </row>
    <row r="2831" spans="1:15" x14ac:dyDescent="0.25">
      <c r="A2831">
        <v>119303426</v>
      </c>
      <c r="B2831" t="s">
        <v>7125</v>
      </c>
      <c r="C2831" t="s">
        <v>4129</v>
      </c>
      <c r="D2831" t="s">
        <v>4654</v>
      </c>
      <c r="E2831" t="s">
        <v>4619</v>
      </c>
      <c r="F2831" t="s">
        <v>4619</v>
      </c>
      <c r="G2831" t="s">
        <v>4094</v>
      </c>
      <c r="H2831" t="s">
        <v>6281</v>
      </c>
      <c r="I2831" t="s">
        <v>25</v>
      </c>
      <c r="J2831" t="s">
        <v>6282</v>
      </c>
      <c r="K2831" t="s">
        <v>25</v>
      </c>
      <c r="L2831" t="s">
        <v>4060</v>
      </c>
      <c r="M2831" t="s">
        <v>25</v>
      </c>
      <c r="N2831" t="s">
        <v>4622</v>
      </c>
      <c r="O2831" t="s">
        <v>6283</v>
      </c>
    </row>
    <row r="2832" spans="1:15" x14ac:dyDescent="0.25">
      <c r="A2832">
        <v>119303426</v>
      </c>
      <c r="B2832" t="s">
        <v>7126</v>
      </c>
      <c r="C2832" t="s">
        <v>4129</v>
      </c>
      <c r="D2832" t="s">
        <v>6287</v>
      </c>
      <c r="E2832" t="s">
        <v>4619</v>
      </c>
      <c r="F2832" t="s">
        <v>4619</v>
      </c>
      <c r="G2832" t="s">
        <v>4094</v>
      </c>
      <c r="H2832" t="s">
        <v>6285</v>
      </c>
      <c r="I2832" t="s">
        <v>25</v>
      </c>
      <c r="J2832" t="s">
        <v>6282</v>
      </c>
      <c r="K2832" t="s">
        <v>25</v>
      </c>
      <c r="L2832" t="s">
        <v>4060</v>
      </c>
      <c r="M2832" t="s">
        <v>25</v>
      </c>
      <c r="N2832" t="s">
        <v>4622</v>
      </c>
      <c r="O2832" t="s">
        <v>4383</v>
      </c>
    </row>
    <row r="2833" spans="1:15" x14ac:dyDescent="0.25">
      <c r="A2833">
        <v>119303426</v>
      </c>
      <c r="B2833" t="s">
        <v>7127</v>
      </c>
      <c r="C2833" t="s">
        <v>4129</v>
      </c>
      <c r="D2833" t="s">
        <v>4618</v>
      </c>
      <c r="E2833" t="s">
        <v>4619</v>
      </c>
      <c r="F2833" t="s">
        <v>4619</v>
      </c>
      <c r="G2833" t="s">
        <v>4094</v>
      </c>
      <c r="H2833" t="s">
        <v>6285</v>
      </c>
      <c r="I2833" t="s">
        <v>25</v>
      </c>
      <c r="J2833" t="s">
        <v>6282</v>
      </c>
      <c r="K2833" t="s">
        <v>25</v>
      </c>
      <c r="L2833" t="s">
        <v>4060</v>
      </c>
      <c r="M2833" t="s">
        <v>25</v>
      </c>
      <c r="N2833" t="s">
        <v>4622</v>
      </c>
      <c r="O2833" t="s">
        <v>4383</v>
      </c>
    </row>
    <row r="2834" spans="1:15" x14ac:dyDescent="0.25">
      <c r="A2834">
        <v>119303426</v>
      </c>
      <c r="B2834" t="s">
        <v>7128</v>
      </c>
      <c r="C2834" t="s">
        <v>4129</v>
      </c>
      <c r="D2834" t="s">
        <v>6287</v>
      </c>
      <c r="E2834" t="s">
        <v>4619</v>
      </c>
      <c r="F2834" t="s">
        <v>4619</v>
      </c>
      <c r="G2834" t="s">
        <v>4094</v>
      </c>
      <c r="H2834" t="s">
        <v>6285</v>
      </c>
      <c r="I2834" t="s">
        <v>25</v>
      </c>
      <c r="J2834" t="s">
        <v>6282</v>
      </c>
      <c r="K2834" t="s">
        <v>25</v>
      </c>
      <c r="L2834" t="s">
        <v>4060</v>
      </c>
      <c r="M2834" t="s">
        <v>25</v>
      </c>
      <c r="N2834" t="s">
        <v>4622</v>
      </c>
      <c r="O2834" t="s">
        <v>4383</v>
      </c>
    </row>
    <row r="2835" spans="1:15" x14ac:dyDescent="0.25">
      <c r="A2835">
        <v>119303426</v>
      </c>
      <c r="B2835" t="s">
        <v>7129</v>
      </c>
      <c r="C2835" t="s">
        <v>4132</v>
      </c>
      <c r="D2835" t="s">
        <v>6320</v>
      </c>
      <c r="E2835" t="s">
        <v>4619</v>
      </c>
      <c r="F2835" t="s">
        <v>4619</v>
      </c>
      <c r="G2835" t="s">
        <v>4094</v>
      </c>
      <c r="H2835" t="s">
        <v>6321</v>
      </c>
      <c r="I2835" t="s">
        <v>25</v>
      </c>
      <c r="J2835" t="s">
        <v>6282</v>
      </c>
      <c r="K2835" t="s">
        <v>25</v>
      </c>
      <c r="L2835" t="s">
        <v>4060</v>
      </c>
      <c r="M2835" t="s">
        <v>25</v>
      </c>
      <c r="N2835" t="s">
        <v>4622</v>
      </c>
      <c r="O2835" t="s">
        <v>6322</v>
      </c>
    </row>
    <row r="2836" spans="1:15" x14ac:dyDescent="0.25">
      <c r="A2836">
        <v>119303426</v>
      </c>
      <c r="B2836" t="s">
        <v>7130</v>
      </c>
      <c r="C2836" t="s">
        <v>4129</v>
      </c>
      <c r="D2836" t="s">
        <v>4654</v>
      </c>
      <c r="E2836" t="s">
        <v>4619</v>
      </c>
      <c r="F2836" t="s">
        <v>4619</v>
      </c>
      <c r="G2836" t="s">
        <v>4094</v>
      </c>
      <c r="H2836" t="s">
        <v>6281</v>
      </c>
      <c r="I2836" t="s">
        <v>25</v>
      </c>
      <c r="J2836" t="s">
        <v>6282</v>
      </c>
      <c r="K2836" t="s">
        <v>25</v>
      </c>
      <c r="L2836" t="s">
        <v>4060</v>
      </c>
      <c r="M2836" t="s">
        <v>25</v>
      </c>
      <c r="N2836" t="s">
        <v>4622</v>
      </c>
      <c r="O2836" t="s">
        <v>6283</v>
      </c>
    </row>
    <row r="2837" spans="1:15" x14ac:dyDescent="0.25">
      <c r="A2837">
        <v>119303426</v>
      </c>
      <c r="B2837" t="s">
        <v>7131</v>
      </c>
      <c r="C2837" t="s">
        <v>4129</v>
      </c>
      <c r="D2837" t="s">
        <v>6287</v>
      </c>
      <c r="E2837" t="s">
        <v>4619</v>
      </c>
      <c r="F2837" t="s">
        <v>4619</v>
      </c>
      <c r="G2837" t="s">
        <v>4094</v>
      </c>
      <c r="H2837" t="s">
        <v>6285</v>
      </c>
      <c r="I2837" t="s">
        <v>25</v>
      </c>
      <c r="J2837" t="s">
        <v>6282</v>
      </c>
      <c r="K2837" t="s">
        <v>25</v>
      </c>
      <c r="L2837" t="s">
        <v>4060</v>
      </c>
      <c r="M2837" t="s">
        <v>25</v>
      </c>
      <c r="N2837" t="s">
        <v>4622</v>
      </c>
      <c r="O2837" t="s">
        <v>4383</v>
      </c>
    </row>
    <row r="2838" spans="1:15" x14ac:dyDescent="0.25">
      <c r="A2838">
        <v>119303426</v>
      </c>
      <c r="B2838" t="s">
        <v>7132</v>
      </c>
      <c r="C2838" t="s">
        <v>4132</v>
      </c>
      <c r="D2838" t="s">
        <v>6326</v>
      </c>
      <c r="E2838" t="s">
        <v>4619</v>
      </c>
      <c r="F2838" t="s">
        <v>4619</v>
      </c>
      <c r="G2838" t="s">
        <v>4094</v>
      </c>
      <c r="H2838" t="s">
        <v>6327</v>
      </c>
      <c r="I2838" t="s">
        <v>25</v>
      </c>
      <c r="J2838" t="s">
        <v>6282</v>
      </c>
      <c r="K2838" t="s">
        <v>25</v>
      </c>
      <c r="L2838" t="s">
        <v>4060</v>
      </c>
      <c r="M2838" t="s">
        <v>25</v>
      </c>
      <c r="N2838" t="s">
        <v>4622</v>
      </c>
      <c r="O2838" t="s">
        <v>4655</v>
      </c>
    </row>
    <row r="2839" spans="1:15" x14ac:dyDescent="0.25">
      <c r="A2839">
        <v>119303426</v>
      </c>
      <c r="B2839" t="s">
        <v>7133</v>
      </c>
      <c r="C2839" t="s">
        <v>4129</v>
      </c>
      <c r="D2839" t="s">
        <v>4618</v>
      </c>
      <c r="E2839" t="s">
        <v>4619</v>
      </c>
      <c r="F2839" t="s">
        <v>4619</v>
      </c>
      <c r="G2839" t="s">
        <v>4094</v>
      </c>
      <c r="H2839" t="s">
        <v>6285</v>
      </c>
      <c r="I2839" t="s">
        <v>25</v>
      </c>
      <c r="J2839" t="s">
        <v>6282</v>
      </c>
      <c r="K2839" t="s">
        <v>25</v>
      </c>
      <c r="L2839" t="s">
        <v>4060</v>
      </c>
      <c r="M2839" t="s">
        <v>25</v>
      </c>
      <c r="N2839" t="s">
        <v>4622</v>
      </c>
      <c r="O2839" t="s">
        <v>4383</v>
      </c>
    </row>
    <row r="2840" spans="1:15" x14ac:dyDescent="0.25">
      <c r="A2840">
        <v>119303426</v>
      </c>
      <c r="B2840" t="s">
        <v>7134</v>
      </c>
      <c r="C2840" t="s">
        <v>4132</v>
      </c>
      <c r="D2840" t="s">
        <v>6289</v>
      </c>
      <c r="E2840" t="s">
        <v>4619</v>
      </c>
      <c r="F2840" t="s">
        <v>4619</v>
      </c>
      <c r="G2840" t="s">
        <v>4094</v>
      </c>
      <c r="H2840" t="s">
        <v>6281</v>
      </c>
      <c r="I2840" t="s">
        <v>25</v>
      </c>
      <c r="J2840" t="s">
        <v>6282</v>
      </c>
      <c r="K2840" t="s">
        <v>25</v>
      </c>
      <c r="L2840" t="s">
        <v>4060</v>
      </c>
      <c r="M2840" t="s">
        <v>25</v>
      </c>
      <c r="N2840" t="s">
        <v>4622</v>
      </c>
      <c r="O2840" t="s">
        <v>6283</v>
      </c>
    </row>
    <row r="2841" spans="1:15" x14ac:dyDescent="0.25">
      <c r="A2841">
        <v>119303426</v>
      </c>
      <c r="B2841" t="s">
        <v>7135</v>
      </c>
      <c r="C2841" t="s">
        <v>4132</v>
      </c>
      <c r="D2841" t="s">
        <v>6326</v>
      </c>
      <c r="E2841" t="s">
        <v>4619</v>
      </c>
      <c r="F2841" t="s">
        <v>4619</v>
      </c>
      <c r="G2841" t="s">
        <v>4094</v>
      </c>
      <c r="H2841" t="s">
        <v>4654</v>
      </c>
      <c r="I2841" t="s">
        <v>25</v>
      </c>
      <c r="J2841" t="s">
        <v>6282</v>
      </c>
      <c r="K2841" t="s">
        <v>25</v>
      </c>
      <c r="L2841" t="s">
        <v>4060</v>
      </c>
      <c r="M2841" t="s">
        <v>25</v>
      </c>
      <c r="N2841" t="s">
        <v>4622</v>
      </c>
      <c r="O2841" t="s">
        <v>4655</v>
      </c>
    </row>
    <row r="2842" spans="1:15" x14ac:dyDescent="0.25">
      <c r="A2842">
        <v>119303426</v>
      </c>
      <c r="B2842" t="s">
        <v>7136</v>
      </c>
      <c r="C2842" t="s">
        <v>4129</v>
      </c>
      <c r="D2842" t="s">
        <v>6287</v>
      </c>
      <c r="E2842" t="s">
        <v>4619</v>
      </c>
      <c r="F2842" t="s">
        <v>4619</v>
      </c>
      <c r="G2842" t="s">
        <v>4094</v>
      </c>
      <c r="H2842" t="s">
        <v>6285</v>
      </c>
      <c r="I2842" t="s">
        <v>25</v>
      </c>
      <c r="J2842" t="s">
        <v>6282</v>
      </c>
      <c r="K2842" t="s">
        <v>25</v>
      </c>
      <c r="L2842" t="s">
        <v>4060</v>
      </c>
      <c r="M2842" t="s">
        <v>25</v>
      </c>
      <c r="N2842" t="s">
        <v>4622</v>
      </c>
      <c r="O2842" t="s">
        <v>4383</v>
      </c>
    </row>
    <row r="2843" spans="1:15" x14ac:dyDescent="0.25">
      <c r="A2843">
        <v>119303428</v>
      </c>
      <c r="B2843" t="s">
        <v>7137</v>
      </c>
      <c r="C2843" t="s">
        <v>4129</v>
      </c>
      <c r="D2843" t="s">
        <v>4654</v>
      </c>
      <c r="E2843" t="s">
        <v>4619</v>
      </c>
      <c r="F2843" t="s">
        <v>4619</v>
      </c>
      <c r="G2843" t="s">
        <v>4094</v>
      </c>
      <c r="H2843" t="s">
        <v>6281</v>
      </c>
      <c r="I2843" t="s">
        <v>25</v>
      </c>
      <c r="J2843" t="s">
        <v>6282</v>
      </c>
      <c r="K2843" t="s">
        <v>25</v>
      </c>
      <c r="L2843" t="s">
        <v>4060</v>
      </c>
      <c r="M2843" t="s">
        <v>25</v>
      </c>
      <c r="N2843" t="s">
        <v>4622</v>
      </c>
      <c r="O2843" t="s">
        <v>6283</v>
      </c>
    </row>
    <row r="2844" spans="1:15" x14ac:dyDescent="0.25">
      <c r="A2844">
        <v>119303428</v>
      </c>
      <c r="B2844" t="s">
        <v>7138</v>
      </c>
      <c r="C2844" t="s">
        <v>4129</v>
      </c>
      <c r="D2844" t="s">
        <v>4618</v>
      </c>
      <c r="E2844" t="s">
        <v>4619</v>
      </c>
      <c r="F2844" t="s">
        <v>4619</v>
      </c>
      <c r="G2844" t="s">
        <v>4094</v>
      </c>
      <c r="H2844" t="s">
        <v>6285</v>
      </c>
      <c r="I2844" t="s">
        <v>25</v>
      </c>
      <c r="J2844" t="s">
        <v>6282</v>
      </c>
      <c r="K2844" t="s">
        <v>25</v>
      </c>
      <c r="L2844" t="s">
        <v>4060</v>
      </c>
      <c r="M2844" t="s">
        <v>25</v>
      </c>
      <c r="N2844" t="s">
        <v>4622</v>
      </c>
      <c r="O2844" t="s">
        <v>4383</v>
      </c>
    </row>
    <row r="2845" spans="1:15" x14ac:dyDescent="0.25">
      <c r="A2845">
        <v>119303428</v>
      </c>
      <c r="B2845" t="s">
        <v>7139</v>
      </c>
      <c r="C2845" t="s">
        <v>4129</v>
      </c>
      <c r="D2845" t="s">
        <v>6287</v>
      </c>
      <c r="E2845" t="s">
        <v>4619</v>
      </c>
      <c r="F2845" t="s">
        <v>4619</v>
      </c>
      <c r="G2845" t="s">
        <v>4094</v>
      </c>
      <c r="H2845" t="s">
        <v>6285</v>
      </c>
      <c r="I2845" t="s">
        <v>25</v>
      </c>
      <c r="J2845" t="s">
        <v>6282</v>
      </c>
      <c r="K2845" t="s">
        <v>25</v>
      </c>
      <c r="L2845" t="s">
        <v>4060</v>
      </c>
      <c r="M2845" t="s">
        <v>25</v>
      </c>
      <c r="N2845" t="s">
        <v>4622</v>
      </c>
      <c r="O2845" t="s">
        <v>4383</v>
      </c>
    </row>
    <row r="2846" spans="1:15" x14ac:dyDescent="0.25">
      <c r="A2846">
        <v>119303428</v>
      </c>
      <c r="B2846" t="s">
        <v>7140</v>
      </c>
      <c r="C2846" t="s">
        <v>4132</v>
      </c>
      <c r="D2846" t="s">
        <v>6289</v>
      </c>
      <c r="E2846" t="s">
        <v>4619</v>
      </c>
      <c r="F2846" t="s">
        <v>4619</v>
      </c>
      <c r="G2846" t="s">
        <v>4094</v>
      </c>
      <c r="H2846" t="s">
        <v>6281</v>
      </c>
      <c r="I2846" t="s">
        <v>25</v>
      </c>
      <c r="J2846" t="s">
        <v>6282</v>
      </c>
      <c r="K2846" t="s">
        <v>25</v>
      </c>
      <c r="L2846" t="s">
        <v>4060</v>
      </c>
      <c r="M2846" t="s">
        <v>25</v>
      </c>
      <c r="N2846" t="s">
        <v>4622</v>
      </c>
      <c r="O2846" t="s">
        <v>6283</v>
      </c>
    </row>
    <row r="2847" spans="1:15" x14ac:dyDescent="0.25">
      <c r="A2847">
        <v>119303428</v>
      </c>
      <c r="B2847" t="s">
        <v>7141</v>
      </c>
      <c r="C2847" t="s">
        <v>4129</v>
      </c>
      <c r="D2847" t="s">
        <v>6287</v>
      </c>
      <c r="E2847" t="s">
        <v>4619</v>
      </c>
      <c r="F2847" t="s">
        <v>4619</v>
      </c>
      <c r="G2847" t="s">
        <v>4094</v>
      </c>
      <c r="H2847" t="s">
        <v>6285</v>
      </c>
      <c r="I2847" t="s">
        <v>25</v>
      </c>
      <c r="J2847" t="s">
        <v>6282</v>
      </c>
      <c r="K2847" t="s">
        <v>25</v>
      </c>
      <c r="L2847" t="s">
        <v>4060</v>
      </c>
      <c r="M2847" t="s">
        <v>25</v>
      </c>
      <c r="N2847" t="s">
        <v>4622</v>
      </c>
      <c r="O2847" t="s">
        <v>4383</v>
      </c>
    </row>
    <row r="2848" spans="1:15" x14ac:dyDescent="0.25">
      <c r="A2848">
        <v>119303428</v>
      </c>
      <c r="B2848" t="s">
        <v>7142</v>
      </c>
      <c r="C2848" t="s">
        <v>4129</v>
      </c>
      <c r="D2848" t="s">
        <v>4618</v>
      </c>
      <c r="E2848" t="s">
        <v>4619</v>
      </c>
      <c r="F2848" t="s">
        <v>4619</v>
      </c>
      <c r="G2848" t="s">
        <v>4094</v>
      </c>
      <c r="H2848" t="s">
        <v>6285</v>
      </c>
      <c r="I2848" t="s">
        <v>25</v>
      </c>
      <c r="J2848" t="s">
        <v>6282</v>
      </c>
      <c r="K2848" t="s">
        <v>25</v>
      </c>
      <c r="L2848" t="s">
        <v>4060</v>
      </c>
      <c r="M2848" t="s">
        <v>25</v>
      </c>
      <c r="N2848" t="s">
        <v>4622</v>
      </c>
      <c r="O2848" t="s">
        <v>4383</v>
      </c>
    </row>
    <row r="2849" spans="1:15" x14ac:dyDescent="0.25">
      <c r="A2849">
        <v>119303428</v>
      </c>
      <c r="B2849" t="s">
        <v>7143</v>
      </c>
      <c r="C2849" t="s">
        <v>4129</v>
      </c>
      <c r="D2849" t="s">
        <v>6287</v>
      </c>
      <c r="E2849" t="s">
        <v>4619</v>
      </c>
      <c r="F2849" t="s">
        <v>4619</v>
      </c>
      <c r="G2849" t="s">
        <v>4094</v>
      </c>
      <c r="H2849" t="s">
        <v>6285</v>
      </c>
      <c r="I2849" t="s">
        <v>25</v>
      </c>
      <c r="J2849" t="s">
        <v>6282</v>
      </c>
      <c r="K2849" t="s">
        <v>25</v>
      </c>
      <c r="L2849" t="s">
        <v>4060</v>
      </c>
      <c r="M2849" t="s">
        <v>25</v>
      </c>
      <c r="N2849" t="s">
        <v>4622</v>
      </c>
      <c r="O2849" t="s">
        <v>4383</v>
      </c>
    </row>
    <row r="2850" spans="1:15" x14ac:dyDescent="0.25">
      <c r="A2850">
        <v>119303428</v>
      </c>
      <c r="B2850" t="s">
        <v>7144</v>
      </c>
      <c r="C2850" t="s">
        <v>4132</v>
      </c>
      <c r="D2850" t="s">
        <v>6289</v>
      </c>
      <c r="E2850" t="s">
        <v>4619</v>
      </c>
      <c r="F2850" t="s">
        <v>4619</v>
      </c>
      <c r="G2850" t="s">
        <v>4094</v>
      </c>
      <c r="H2850" t="s">
        <v>6281</v>
      </c>
      <c r="I2850" t="s">
        <v>25</v>
      </c>
      <c r="J2850" t="s">
        <v>6282</v>
      </c>
      <c r="K2850" t="s">
        <v>25</v>
      </c>
      <c r="L2850" t="s">
        <v>4060</v>
      </c>
      <c r="M2850" t="s">
        <v>25</v>
      </c>
      <c r="N2850" t="s">
        <v>4622</v>
      </c>
      <c r="O2850" t="s">
        <v>6283</v>
      </c>
    </row>
    <row r="2851" spans="1:15" x14ac:dyDescent="0.25">
      <c r="A2851">
        <v>119303428</v>
      </c>
      <c r="B2851" t="s">
        <v>7145</v>
      </c>
      <c r="C2851" t="s">
        <v>4129</v>
      </c>
      <c r="D2851" t="s">
        <v>4654</v>
      </c>
      <c r="E2851" t="s">
        <v>4619</v>
      </c>
      <c r="F2851" t="s">
        <v>4619</v>
      </c>
      <c r="G2851" t="s">
        <v>4094</v>
      </c>
      <c r="H2851" t="s">
        <v>6281</v>
      </c>
      <c r="I2851" t="s">
        <v>25</v>
      </c>
      <c r="J2851" t="s">
        <v>6282</v>
      </c>
      <c r="K2851" t="s">
        <v>25</v>
      </c>
      <c r="L2851" t="s">
        <v>4060</v>
      </c>
      <c r="M2851" t="s">
        <v>25</v>
      </c>
      <c r="N2851" t="s">
        <v>4622</v>
      </c>
      <c r="O2851" t="s">
        <v>6283</v>
      </c>
    </row>
    <row r="2852" spans="1:15" x14ac:dyDescent="0.25">
      <c r="A2852">
        <v>119303428</v>
      </c>
      <c r="B2852" t="s">
        <v>7146</v>
      </c>
      <c r="C2852" t="s">
        <v>4129</v>
      </c>
      <c r="D2852" t="s">
        <v>6287</v>
      </c>
      <c r="E2852" t="s">
        <v>4619</v>
      </c>
      <c r="F2852" t="s">
        <v>4619</v>
      </c>
      <c r="G2852" t="s">
        <v>4094</v>
      </c>
      <c r="H2852" t="s">
        <v>6285</v>
      </c>
      <c r="I2852" t="s">
        <v>25</v>
      </c>
      <c r="J2852" t="s">
        <v>6282</v>
      </c>
      <c r="K2852" t="s">
        <v>25</v>
      </c>
      <c r="L2852" t="s">
        <v>4060</v>
      </c>
      <c r="M2852" t="s">
        <v>25</v>
      </c>
      <c r="N2852" t="s">
        <v>4622</v>
      </c>
      <c r="O2852" t="s">
        <v>4383</v>
      </c>
    </row>
    <row r="2853" spans="1:15" x14ac:dyDescent="0.25">
      <c r="A2853">
        <v>119303428</v>
      </c>
      <c r="B2853" t="s">
        <v>7147</v>
      </c>
      <c r="C2853" t="s">
        <v>4129</v>
      </c>
      <c r="D2853" t="s">
        <v>4618</v>
      </c>
      <c r="E2853" t="s">
        <v>4619</v>
      </c>
      <c r="F2853" t="s">
        <v>4619</v>
      </c>
      <c r="G2853" t="s">
        <v>4094</v>
      </c>
      <c r="H2853" t="s">
        <v>6285</v>
      </c>
      <c r="I2853" t="s">
        <v>25</v>
      </c>
      <c r="J2853" t="s">
        <v>6282</v>
      </c>
      <c r="K2853" t="s">
        <v>25</v>
      </c>
      <c r="L2853" t="s">
        <v>4060</v>
      </c>
      <c r="M2853" t="s">
        <v>25</v>
      </c>
      <c r="N2853" t="s">
        <v>4622</v>
      </c>
      <c r="O2853" t="s">
        <v>4383</v>
      </c>
    </row>
    <row r="2854" spans="1:15" x14ac:dyDescent="0.25">
      <c r="A2854">
        <v>119303428</v>
      </c>
      <c r="B2854" t="s">
        <v>7148</v>
      </c>
      <c r="C2854" t="s">
        <v>4129</v>
      </c>
      <c r="D2854" t="s">
        <v>6287</v>
      </c>
      <c r="E2854" t="s">
        <v>4619</v>
      </c>
      <c r="F2854" t="s">
        <v>4619</v>
      </c>
      <c r="G2854" t="s">
        <v>4094</v>
      </c>
      <c r="H2854" t="s">
        <v>6285</v>
      </c>
      <c r="I2854" t="s">
        <v>25</v>
      </c>
      <c r="J2854" t="s">
        <v>6282</v>
      </c>
      <c r="K2854" t="s">
        <v>25</v>
      </c>
      <c r="L2854" t="s">
        <v>4060</v>
      </c>
      <c r="M2854" t="s">
        <v>25</v>
      </c>
      <c r="N2854" t="s">
        <v>4622</v>
      </c>
      <c r="O2854" t="s">
        <v>4383</v>
      </c>
    </row>
    <row r="2855" spans="1:15" x14ac:dyDescent="0.25">
      <c r="A2855">
        <v>119303428</v>
      </c>
      <c r="B2855" t="s">
        <v>7149</v>
      </c>
      <c r="C2855" t="s">
        <v>4129</v>
      </c>
      <c r="D2855" t="s">
        <v>4618</v>
      </c>
      <c r="E2855" t="s">
        <v>4619</v>
      </c>
      <c r="F2855" t="s">
        <v>4619</v>
      </c>
      <c r="G2855" t="s">
        <v>4094</v>
      </c>
      <c r="H2855" t="s">
        <v>6285</v>
      </c>
      <c r="I2855" t="s">
        <v>25</v>
      </c>
      <c r="J2855" t="s">
        <v>6282</v>
      </c>
      <c r="K2855" t="s">
        <v>25</v>
      </c>
      <c r="L2855" t="s">
        <v>4060</v>
      </c>
      <c r="M2855" t="s">
        <v>25</v>
      </c>
      <c r="N2855" t="s">
        <v>4622</v>
      </c>
      <c r="O2855" t="s">
        <v>4383</v>
      </c>
    </row>
    <row r="2856" spans="1:15" x14ac:dyDescent="0.25">
      <c r="A2856">
        <v>119303428</v>
      </c>
      <c r="B2856" t="s">
        <v>7150</v>
      </c>
      <c r="C2856" t="s">
        <v>4129</v>
      </c>
      <c r="D2856" t="s">
        <v>4618</v>
      </c>
      <c r="E2856" t="s">
        <v>4619</v>
      </c>
      <c r="F2856" t="s">
        <v>4619</v>
      </c>
      <c r="G2856" t="s">
        <v>4094</v>
      </c>
      <c r="H2856" t="s">
        <v>6285</v>
      </c>
      <c r="I2856" t="s">
        <v>25</v>
      </c>
      <c r="J2856" t="s">
        <v>6282</v>
      </c>
      <c r="K2856" t="s">
        <v>25</v>
      </c>
      <c r="L2856" t="s">
        <v>4060</v>
      </c>
      <c r="M2856" t="s">
        <v>25</v>
      </c>
      <c r="N2856" t="s">
        <v>4622</v>
      </c>
      <c r="O2856" t="s">
        <v>4383</v>
      </c>
    </row>
    <row r="2857" spans="1:15" x14ac:dyDescent="0.25">
      <c r="A2857">
        <v>119303428</v>
      </c>
      <c r="B2857" t="s">
        <v>7151</v>
      </c>
      <c r="C2857" t="s">
        <v>4132</v>
      </c>
      <c r="D2857" t="s">
        <v>6289</v>
      </c>
      <c r="E2857" t="s">
        <v>4619</v>
      </c>
      <c r="F2857" t="s">
        <v>4619</v>
      </c>
      <c r="G2857" t="s">
        <v>4094</v>
      </c>
      <c r="H2857" t="s">
        <v>6281</v>
      </c>
      <c r="I2857" t="s">
        <v>25</v>
      </c>
      <c r="J2857" t="s">
        <v>6282</v>
      </c>
      <c r="K2857" t="s">
        <v>25</v>
      </c>
      <c r="L2857" t="s">
        <v>4060</v>
      </c>
      <c r="M2857" t="s">
        <v>25</v>
      </c>
      <c r="N2857" t="s">
        <v>4622</v>
      </c>
      <c r="O2857" t="s">
        <v>6283</v>
      </c>
    </row>
    <row r="2858" spans="1:15" x14ac:dyDescent="0.25">
      <c r="A2858">
        <v>119303428</v>
      </c>
      <c r="B2858" t="s">
        <v>7152</v>
      </c>
      <c r="C2858" t="s">
        <v>4132</v>
      </c>
      <c r="D2858" t="s">
        <v>6301</v>
      </c>
      <c r="E2858" t="s">
        <v>4619</v>
      </c>
      <c r="F2858" t="s">
        <v>4619</v>
      </c>
      <c r="G2858" t="s">
        <v>4094</v>
      </c>
      <c r="H2858" t="s">
        <v>6302</v>
      </c>
      <c r="I2858" t="s">
        <v>25</v>
      </c>
      <c r="J2858" t="s">
        <v>6282</v>
      </c>
      <c r="K2858" t="s">
        <v>25</v>
      </c>
      <c r="L2858" t="s">
        <v>4060</v>
      </c>
      <c r="M2858" t="s">
        <v>25</v>
      </c>
      <c r="N2858" t="s">
        <v>4622</v>
      </c>
      <c r="O2858" t="s">
        <v>6303</v>
      </c>
    </row>
    <row r="2859" spans="1:15" x14ac:dyDescent="0.25">
      <c r="A2859">
        <v>119303428</v>
      </c>
      <c r="B2859" t="s">
        <v>7153</v>
      </c>
      <c r="C2859" t="s">
        <v>4132</v>
      </c>
      <c r="D2859" t="s">
        <v>6305</v>
      </c>
      <c r="E2859" t="s">
        <v>4619</v>
      </c>
      <c r="F2859" t="s">
        <v>4619</v>
      </c>
      <c r="G2859" t="s">
        <v>4094</v>
      </c>
      <c r="H2859" t="s">
        <v>6306</v>
      </c>
      <c r="I2859" t="s">
        <v>25</v>
      </c>
      <c r="J2859" t="s">
        <v>6282</v>
      </c>
      <c r="K2859" t="s">
        <v>25</v>
      </c>
      <c r="L2859" t="s">
        <v>4060</v>
      </c>
      <c r="M2859" t="s">
        <v>25</v>
      </c>
      <c r="N2859" t="s">
        <v>4622</v>
      </c>
      <c r="O2859" t="s">
        <v>6307</v>
      </c>
    </row>
    <row r="2860" spans="1:15" x14ac:dyDescent="0.25">
      <c r="A2860">
        <v>119303428</v>
      </c>
      <c r="B2860" t="s">
        <v>7154</v>
      </c>
      <c r="C2860" t="s">
        <v>4129</v>
      </c>
      <c r="D2860" t="s">
        <v>6287</v>
      </c>
      <c r="E2860" t="s">
        <v>4619</v>
      </c>
      <c r="F2860" t="s">
        <v>4619</v>
      </c>
      <c r="G2860" t="s">
        <v>4094</v>
      </c>
      <c r="H2860" t="s">
        <v>6285</v>
      </c>
      <c r="I2860" t="s">
        <v>25</v>
      </c>
      <c r="J2860" t="s">
        <v>6282</v>
      </c>
      <c r="K2860" t="s">
        <v>25</v>
      </c>
      <c r="L2860" t="s">
        <v>4060</v>
      </c>
      <c r="M2860" t="s">
        <v>25</v>
      </c>
      <c r="N2860" t="s">
        <v>4622</v>
      </c>
      <c r="O2860" t="s">
        <v>4383</v>
      </c>
    </row>
    <row r="2861" spans="1:15" x14ac:dyDescent="0.25">
      <c r="A2861">
        <v>119303428</v>
      </c>
      <c r="B2861" t="s">
        <v>7155</v>
      </c>
      <c r="C2861" t="s">
        <v>4129</v>
      </c>
      <c r="D2861" t="s">
        <v>4618</v>
      </c>
      <c r="E2861" t="s">
        <v>4619</v>
      </c>
      <c r="F2861" t="s">
        <v>4619</v>
      </c>
      <c r="G2861" t="s">
        <v>4094</v>
      </c>
      <c r="H2861" t="s">
        <v>6285</v>
      </c>
      <c r="I2861" t="s">
        <v>25</v>
      </c>
      <c r="J2861" t="s">
        <v>6282</v>
      </c>
      <c r="K2861" t="s">
        <v>25</v>
      </c>
      <c r="L2861" t="s">
        <v>4060</v>
      </c>
      <c r="M2861" t="s">
        <v>25</v>
      </c>
      <c r="N2861" t="s">
        <v>4622</v>
      </c>
      <c r="O2861" t="s">
        <v>4383</v>
      </c>
    </row>
    <row r="2862" spans="1:15" x14ac:dyDescent="0.25">
      <c r="A2862">
        <v>119303428</v>
      </c>
      <c r="B2862" t="s">
        <v>7156</v>
      </c>
      <c r="C2862" t="s">
        <v>4129</v>
      </c>
      <c r="D2862" t="s">
        <v>4618</v>
      </c>
      <c r="E2862" t="s">
        <v>4619</v>
      </c>
      <c r="F2862" t="s">
        <v>4619</v>
      </c>
      <c r="G2862" t="s">
        <v>4094</v>
      </c>
      <c r="H2862" t="s">
        <v>6285</v>
      </c>
      <c r="I2862" t="s">
        <v>25</v>
      </c>
      <c r="J2862" t="s">
        <v>6282</v>
      </c>
      <c r="K2862" t="s">
        <v>25</v>
      </c>
      <c r="L2862" t="s">
        <v>4060</v>
      </c>
      <c r="M2862" t="s">
        <v>25</v>
      </c>
      <c r="N2862" t="s">
        <v>4622</v>
      </c>
      <c r="O2862" t="s">
        <v>4383</v>
      </c>
    </row>
    <row r="2863" spans="1:15" x14ac:dyDescent="0.25">
      <c r="A2863">
        <v>119303428</v>
      </c>
      <c r="B2863" t="s">
        <v>7157</v>
      </c>
      <c r="C2863" t="s">
        <v>4129</v>
      </c>
      <c r="D2863" t="s">
        <v>6287</v>
      </c>
      <c r="E2863" t="s">
        <v>4619</v>
      </c>
      <c r="F2863" t="s">
        <v>4619</v>
      </c>
      <c r="G2863" t="s">
        <v>4094</v>
      </c>
      <c r="H2863" t="s">
        <v>6285</v>
      </c>
      <c r="I2863" t="s">
        <v>25</v>
      </c>
      <c r="J2863" t="s">
        <v>6282</v>
      </c>
      <c r="K2863" t="s">
        <v>25</v>
      </c>
      <c r="L2863" t="s">
        <v>4060</v>
      </c>
      <c r="M2863" t="s">
        <v>25</v>
      </c>
      <c r="N2863" t="s">
        <v>4622</v>
      </c>
      <c r="O2863" t="s">
        <v>4383</v>
      </c>
    </row>
    <row r="2864" spans="1:15" x14ac:dyDescent="0.25">
      <c r="A2864">
        <v>119303428</v>
      </c>
      <c r="B2864" t="s">
        <v>7158</v>
      </c>
      <c r="C2864" t="s">
        <v>4129</v>
      </c>
      <c r="D2864" t="s">
        <v>4618</v>
      </c>
      <c r="E2864" t="s">
        <v>4619</v>
      </c>
      <c r="F2864" t="s">
        <v>4619</v>
      </c>
      <c r="G2864" t="s">
        <v>4094</v>
      </c>
      <c r="H2864" t="s">
        <v>6285</v>
      </c>
      <c r="I2864" t="s">
        <v>25</v>
      </c>
      <c r="J2864" t="s">
        <v>6282</v>
      </c>
      <c r="K2864" t="s">
        <v>25</v>
      </c>
      <c r="L2864" t="s">
        <v>4060</v>
      </c>
      <c r="M2864" t="s">
        <v>25</v>
      </c>
      <c r="N2864" t="s">
        <v>4622</v>
      </c>
      <c r="O2864" t="s">
        <v>4383</v>
      </c>
    </row>
    <row r="2865" spans="1:15" x14ac:dyDescent="0.25">
      <c r="A2865">
        <v>119303428</v>
      </c>
      <c r="B2865" t="s">
        <v>7159</v>
      </c>
      <c r="C2865" t="s">
        <v>4129</v>
      </c>
      <c r="D2865" t="s">
        <v>6287</v>
      </c>
      <c r="E2865" t="s">
        <v>4619</v>
      </c>
      <c r="F2865" t="s">
        <v>4619</v>
      </c>
      <c r="G2865" t="s">
        <v>4094</v>
      </c>
      <c r="H2865" t="s">
        <v>6285</v>
      </c>
      <c r="I2865" t="s">
        <v>25</v>
      </c>
      <c r="J2865" t="s">
        <v>6282</v>
      </c>
      <c r="K2865" t="s">
        <v>25</v>
      </c>
      <c r="L2865" t="s">
        <v>4060</v>
      </c>
      <c r="M2865" t="s">
        <v>25</v>
      </c>
      <c r="N2865" t="s">
        <v>4622</v>
      </c>
      <c r="O2865" t="s">
        <v>4383</v>
      </c>
    </row>
    <row r="2866" spans="1:15" x14ac:dyDescent="0.25">
      <c r="A2866">
        <v>119303428</v>
      </c>
      <c r="B2866" t="s">
        <v>7160</v>
      </c>
      <c r="C2866" t="s">
        <v>4129</v>
      </c>
      <c r="D2866" t="s">
        <v>4654</v>
      </c>
      <c r="E2866" t="s">
        <v>4619</v>
      </c>
      <c r="F2866" t="s">
        <v>4619</v>
      </c>
      <c r="G2866" t="s">
        <v>4094</v>
      </c>
      <c r="H2866" t="s">
        <v>6281</v>
      </c>
      <c r="I2866" t="s">
        <v>25</v>
      </c>
      <c r="J2866" t="s">
        <v>6282</v>
      </c>
      <c r="K2866" t="s">
        <v>25</v>
      </c>
      <c r="L2866" t="s">
        <v>4060</v>
      </c>
      <c r="M2866" t="s">
        <v>25</v>
      </c>
      <c r="N2866" t="s">
        <v>4622</v>
      </c>
      <c r="O2866" t="s">
        <v>6283</v>
      </c>
    </row>
    <row r="2867" spans="1:15" x14ac:dyDescent="0.25">
      <c r="A2867">
        <v>119303428</v>
      </c>
      <c r="B2867" t="s">
        <v>7161</v>
      </c>
      <c r="C2867" t="s">
        <v>4129</v>
      </c>
      <c r="D2867" t="s">
        <v>6287</v>
      </c>
      <c r="E2867" t="s">
        <v>4619</v>
      </c>
      <c r="F2867" t="s">
        <v>4619</v>
      </c>
      <c r="G2867" t="s">
        <v>4094</v>
      </c>
      <c r="H2867" t="s">
        <v>6285</v>
      </c>
      <c r="I2867" t="s">
        <v>25</v>
      </c>
      <c r="J2867" t="s">
        <v>6282</v>
      </c>
      <c r="K2867" t="s">
        <v>25</v>
      </c>
      <c r="L2867" t="s">
        <v>4060</v>
      </c>
      <c r="M2867" t="s">
        <v>25</v>
      </c>
      <c r="N2867" t="s">
        <v>4622</v>
      </c>
      <c r="O2867" t="s">
        <v>4383</v>
      </c>
    </row>
    <row r="2868" spans="1:15" x14ac:dyDescent="0.25">
      <c r="A2868">
        <v>119303428</v>
      </c>
      <c r="B2868" t="s">
        <v>7162</v>
      </c>
      <c r="C2868" t="s">
        <v>4129</v>
      </c>
      <c r="D2868" t="s">
        <v>4618</v>
      </c>
      <c r="E2868" t="s">
        <v>4619</v>
      </c>
      <c r="F2868" t="s">
        <v>4619</v>
      </c>
      <c r="G2868" t="s">
        <v>4094</v>
      </c>
      <c r="H2868" t="s">
        <v>6285</v>
      </c>
      <c r="I2868" t="s">
        <v>25</v>
      </c>
      <c r="J2868" t="s">
        <v>6282</v>
      </c>
      <c r="K2868" t="s">
        <v>25</v>
      </c>
      <c r="L2868" t="s">
        <v>4060</v>
      </c>
      <c r="M2868" t="s">
        <v>25</v>
      </c>
      <c r="N2868" t="s">
        <v>4622</v>
      </c>
      <c r="O2868" t="s">
        <v>4383</v>
      </c>
    </row>
    <row r="2869" spans="1:15" x14ac:dyDescent="0.25">
      <c r="A2869">
        <v>119303428</v>
      </c>
      <c r="B2869" t="s">
        <v>7163</v>
      </c>
      <c r="C2869" t="s">
        <v>4129</v>
      </c>
      <c r="D2869" t="s">
        <v>6287</v>
      </c>
      <c r="E2869" t="s">
        <v>4619</v>
      </c>
      <c r="F2869" t="s">
        <v>4619</v>
      </c>
      <c r="G2869" t="s">
        <v>4094</v>
      </c>
      <c r="H2869" t="s">
        <v>6285</v>
      </c>
      <c r="I2869" t="s">
        <v>25</v>
      </c>
      <c r="J2869" t="s">
        <v>6282</v>
      </c>
      <c r="K2869" t="s">
        <v>25</v>
      </c>
      <c r="L2869" t="s">
        <v>4060</v>
      </c>
      <c r="M2869" t="s">
        <v>25</v>
      </c>
      <c r="N2869" t="s">
        <v>4622</v>
      </c>
      <c r="O2869" t="s">
        <v>4383</v>
      </c>
    </row>
    <row r="2870" spans="1:15" x14ac:dyDescent="0.25">
      <c r="A2870">
        <v>119303428</v>
      </c>
      <c r="B2870" t="s">
        <v>7164</v>
      </c>
      <c r="C2870" t="s">
        <v>4132</v>
      </c>
      <c r="D2870" t="s">
        <v>6320</v>
      </c>
      <c r="E2870" t="s">
        <v>4619</v>
      </c>
      <c r="F2870" t="s">
        <v>4619</v>
      </c>
      <c r="G2870" t="s">
        <v>4094</v>
      </c>
      <c r="H2870" t="s">
        <v>6321</v>
      </c>
      <c r="I2870" t="s">
        <v>25</v>
      </c>
      <c r="J2870" t="s">
        <v>6282</v>
      </c>
      <c r="K2870" t="s">
        <v>25</v>
      </c>
      <c r="L2870" t="s">
        <v>4060</v>
      </c>
      <c r="M2870" t="s">
        <v>25</v>
      </c>
      <c r="N2870" t="s">
        <v>4622</v>
      </c>
      <c r="O2870" t="s">
        <v>6322</v>
      </c>
    </row>
    <row r="2871" spans="1:15" x14ac:dyDescent="0.25">
      <c r="A2871">
        <v>119303428</v>
      </c>
      <c r="B2871" t="s">
        <v>7165</v>
      </c>
      <c r="C2871" t="s">
        <v>4129</v>
      </c>
      <c r="D2871" t="s">
        <v>4654</v>
      </c>
      <c r="E2871" t="s">
        <v>4619</v>
      </c>
      <c r="F2871" t="s">
        <v>4619</v>
      </c>
      <c r="G2871" t="s">
        <v>4094</v>
      </c>
      <c r="H2871" t="s">
        <v>6281</v>
      </c>
      <c r="I2871" t="s">
        <v>25</v>
      </c>
      <c r="J2871" t="s">
        <v>6282</v>
      </c>
      <c r="K2871" t="s">
        <v>25</v>
      </c>
      <c r="L2871" t="s">
        <v>4060</v>
      </c>
      <c r="M2871" t="s">
        <v>25</v>
      </c>
      <c r="N2871" t="s">
        <v>4622</v>
      </c>
      <c r="O2871" t="s">
        <v>6283</v>
      </c>
    </row>
    <row r="2872" spans="1:15" x14ac:dyDescent="0.25">
      <c r="A2872">
        <v>119303428</v>
      </c>
      <c r="B2872" t="s">
        <v>7166</v>
      </c>
      <c r="C2872" t="s">
        <v>4129</v>
      </c>
      <c r="D2872" t="s">
        <v>6287</v>
      </c>
      <c r="E2872" t="s">
        <v>4619</v>
      </c>
      <c r="F2872" t="s">
        <v>4619</v>
      </c>
      <c r="G2872" t="s">
        <v>4094</v>
      </c>
      <c r="H2872" t="s">
        <v>6285</v>
      </c>
      <c r="I2872" t="s">
        <v>25</v>
      </c>
      <c r="J2872" t="s">
        <v>6282</v>
      </c>
      <c r="K2872" t="s">
        <v>25</v>
      </c>
      <c r="L2872" t="s">
        <v>4060</v>
      </c>
      <c r="M2872" t="s">
        <v>25</v>
      </c>
      <c r="N2872" t="s">
        <v>4622</v>
      </c>
      <c r="O2872" t="s">
        <v>4383</v>
      </c>
    </row>
    <row r="2873" spans="1:15" x14ac:dyDescent="0.25">
      <c r="A2873">
        <v>119303428</v>
      </c>
      <c r="B2873" t="s">
        <v>7167</v>
      </c>
      <c r="C2873" t="s">
        <v>4132</v>
      </c>
      <c r="D2873" t="s">
        <v>6326</v>
      </c>
      <c r="E2873" t="s">
        <v>4619</v>
      </c>
      <c r="F2873" t="s">
        <v>4619</v>
      </c>
      <c r="G2873" t="s">
        <v>4094</v>
      </c>
      <c r="H2873" t="s">
        <v>6327</v>
      </c>
      <c r="I2873" t="s">
        <v>25</v>
      </c>
      <c r="J2873" t="s">
        <v>6282</v>
      </c>
      <c r="K2873" t="s">
        <v>25</v>
      </c>
      <c r="L2873" t="s">
        <v>4060</v>
      </c>
      <c r="M2873" t="s">
        <v>25</v>
      </c>
      <c r="N2873" t="s">
        <v>4622</v>
      </c>
      <c r="O2873" t="s">
        <v>4655</v>
      </c>
    </row>
    <row r="2874" spans="1:15" x14ac:dyDescent="0.25">
      <c r="A2874">
        <v>119303428</v>
      </c>
      <c r="B2874" t="s">
        <v>7168</v>
      </c>
      <c r="C2874" t="s">
        <v>4129</v>
      </c>
      <c r="D2874" t="s">
        <v>4618</v>
      </c>
      <c r="E2874" t="s">
        <v>4619</v>
      </c>
      <c r="F2874" t="s">
        <v>4619</v>
      </c>
      <c r="G2874" t="s">
        <v>4094</v>
      </c>
      <c r="H2874" t="s">
        <v>6285</v>
      </c>
      <c r="I2874" t="s">
        <v>25</v>
      </c>
      <c r="J2874" t="s">
        <v>6282</v>
      </c>
      <c r="K2874" t="s">
        <v>25</v>
      </c>
      <c r="L2874" t="s">
        <v>4060</v>
      </c>
      <c r="M2874" t="s">
        <v>25</v>
      </c>
      <c r="N2874" t="s">
        <v>4622</v>
      </c>
      <c r="O2874" t="s">
        <v>4383</v>
      </c>
    </row>
    <row r="2875" spans="1:15" x14ac:dyDescent="0.25">
      <c r="A2875">
        <v>119303428</v>
      </c>
      <c r="B2875" t="s">
        <v>7169</v>
      </c>
      <c r="C2875" t="s">
        <v>4132</v>
      </c>
      <c r="D2875" t="s">
        <v>6289</v>
      </c>
      <c r="E2875" t="s">
        <v>4619</v>
      </c>
      <c r="F2875" t="s">
        <v>4619</v>
      </c>
      <c r="G2875" t="s">
        <v>4094</v>
      </c>
      <c r="H2875" t="s">
        <v>6281</v>
      </c>
      <c r="I2875" t="s">
        <v>25</v>
      </c>
      <c r="J2875" t="s">
        <v>6282</v>
      </c>
      <c r="K2875" t="s">
        <v>25</v>
      </c>
      <c r="L2875" t="s">
        <v>4060</v>
      </c>
      <c r="M2875" t="s">
        <v>25</v>
      </c>
      <c r="N2875" t="s">
        <v>4622</v>
      </c>
      <c r="O2875" t="s">
        <v>6283</v>
      </c>
    </row>
    <row r="2876" spans="1:15" x14ac:dyDescent="0.25">
      <c r="A2876">
        <v>119303428</v>
      </c>
      <c r="B2876" t="s">
        <v>7170</v>
      </c>
      <c r="C2876" t="s">
        <v>4132</v>
      </c>
      <c r="D2876" t="s">
        <v>6326</v>
      </c>
      <c r="E2876" t="s">
        <v>4619</v>
      </c>
      <c r="F2876" t="s">
        <v>4619</v>
      </c>
      <c r="G2876" t="s">
        <v>4094</v>
      </c>
      <c r="H2876" t="s">
        <v>4654</v>
      </c>
      <c r="I2876" t="s">
        <v>25</v>
      </c>
      <c r="J2876" t="s">
        <v>6282</v>
      </c>
      <c r="K2876" t="s">
        <v>25</v>
      </c>
      <c r="L2876" t="s">
        <v>4060</v>
      </c>
      <c r="M2876" t="s">
        <v>25</v>
      </c>
      <c r="N2876" t="s">
        <v>4622</v>
      </c>
      <c r="O2876" t="s">
        <v>4655</v>
      </c>
    </row>
    <row r="2877" spans="1:15" x14ac:dyDescent="0.25">
      <c r="A2877">
        <v>119303428</v>
      </c>
      <c r="B2877" t="s">
        <v>7171</v>
      </c>
      <c r="C2877" t="s">
        <v>4129</v>
      </c>
      <c r="D2877" t="s">
        <v>6287</v>
      </c>
      <c r="E2877" t="s">
        <v>4619</v>
      </c>
      <c r="F2877" t="s">
        <v>4619</v>
      </c>
      <c r="G2877" t="s">
        <v>4094</v>
      </c>
      <c r="H2877" t="s">
        <v>6285</v>
      </c>
      <c r="I2877" t="s">
        <v>25</v>
      </c>
      <c r="J2877" t="s">
        <v>6282</v>
      </c>
      <c r="K2877" t="s">
        <v>25</v>
      </c>
      <c r="L2877" t="s">
        <v>4060</v>
      </c>
      <c r="M2877" t="s">
        <v>25</v>
      </c>
      <c r="N2877" t="s">
        <v>4622</v>
      </c>
      <c r="O2877" t="s">
        <v>4383</v>
      </c>
    </row>
    <row r="2878" spans="1:15" x14ac:dyDescent="0.25">
      <c r="A2878">
        <v>119303430</v>
      </c>
      <c r="B2878" t="s">
        <v>7172</v>
      </c>
      <c r="C2878" t="s">
        <v>4129</v>
      </c>
      <c r="D2878" t="s">
        <v>4618</v>
      </c>
      <c r="E2878" t="s">
        <v>4619</v>
      </c>
      <c r="F2878" t="s">
        <v>4619</v>
      </c>
      <c r="G2878" t="s">
        <v>4094</v>
      </c>
      <c r="H2878" t="s">
        <v>6285</v>
      </c>
      <c r="I2878" t="s">
        <v>25</v>
      </c>
      <c r="J2878" t="s">
        <v>6282</v>
      </c>
      <c r="K2878" t="s">
        <v>25</v>
      </c>
      <c r="L2878" t="s">
        <v>4060</v>
      </c>
      <c r="M2878" t="s">
        <v>25</v>
      </c>
      <c r="N2878" t="s">
        <v>4622</v>
      </c>
      <c r="O2878" t="s">
        <v>4383</v>
      </c>
    </row>
    <row r="2879" spans="1:15" x14ac:dyDescent="0.25">
      <c r="A2879">
        <v>119303430</v>
      </c>
      <c r="B2879" t="s">
        <v>7173</v>
      </c>
      <c r="C2879" t="s">
        <v>4129</v>
      </c>
      <c r="D2879" t="s">
        <v>6287</v>
      </c>
      <c r="E2879" t="s">
        <v>4619</v>
      </c>
      <c r="F2879" t="s">
        <v>4619</v>
      </c>
      <c r="G2879" t="s">
        <v>4094</v>
      </c>
      <c r="H2879" t="s">
        <v>6285</v>
      </c>
      <c r="I2879" t="s">
        <v>25</v>
      </c>
      <c r="J2879" t="s">
        <v>6282</v>
      </c>
      <c r="K2879" t="s">
        <v>25</v>
      </c>
      <c r="L2879" t="s">
        <v>4060</v>
      </c>
      <c r="M2879" t="s">
        <v>25</v>
      </c>
      <c r="N2879" t="s">
        <v>4622</v>
      </c>
      <c r="O2879" t="s">
        <v>4383</v>
      </c>
    </row>
    <row r="2880" spans="1:15" x14ac:dyDescent="0.25">
      <c r="A2880">
        <v>119303430</v>
      </c>
      <c r="B2880" t="s">
        <v>7174</v>
      </c>
      <c r="C2880" t="s">
        <v>4132</v>
      </c>
      <c r="D2880" t="s">
        <v>6289</v>
      </c>
      <c r="E2880" t="s">
        <v>4619</v>
      </c>
      <c r="F2880" t="s">
        <v>4619</v>
      </c>
      <c r="G2880" t="s">
        <v>4094</v>
      </c>
      <c r="H2880" t="s">
        <v>6281</v>
      </c>
      <c r="I2880" t="s">
        <v>25</v>
      </c>
      <c r="J2880" t="s">
        <v>6282</v>
      </c>
      <c r="K2880" t="s">
        <v>25</v>
      </c>
      <c r="L2880" t="s">
        <v>4060</v>
      </c>
      <c r="M2880" t="s">
        <v>25</v>
      </c>
      <c r="N2880" t="s">
        <v>4622</v>
      </c>
      <c r="O2880" t="s">
        <v>6283</v>
      </c>
    </row>
    <row r="2881" spans="1:15" x14ac:dyDescent="0.25">
      <c r="A2881">
        <v>119303430</v>
      </c>
      <c r="B2881" t="s">
        <v>7175</v>
      </c>
      <c r="C2881" t="s">
        <v>4129</v>
      </c>
      <c r="D2881" t="s">
        <v>4654</v>
      </c>
      <c r="E2881" t="s">
        <v>4619</v>
      </c>
      <c r="F2881" t="s">
        <v>4619</v>
      </c>
      <c r="G2881" t="s">
        <v>4094</v>
      </c>
      <c r="H2881" t="s">
        <v>6281</v>
      </c>
      <c r="I2881" t="s">
        <v>25</v>
      </c>
      <c r="J2881" t="s">
        <v>6282</v>
      </c>
      <c r="K2881" t="s">
        <v>25</v>
      </c>
      <c r="L2881" t="s">
        <v>4060</v>
      </c>
      <c r="M2881" t="s">
        <v>25</v>
      </c>
      <c r="N2881" t="s">
        <v>4622</v>
      </c>
      <c r="O2881" t="s">
        <v>6283</v>
      </c>
    </row>
    <row r="2882" spans="1:15" x14ac:dyDescent="0.25">
      <c r="A2882">
        <v>119303430</v>
      </c>
      <c r="B2882" t="s">
        <v>7176</v>
      </c>
      <c r="C2882" t="s">
        <v>4129</v>
      </c>
      <c r="D2882" t="s">
        <v>4654</v>
      </c>
      <c r="E2882" t="s">
        <v>4619</v>
      </c>
      <c r="F2882" t="s">
        <v>4619</v>
      </c>
      <c r="G2882" t="s">
        <v>4094</v>
      </c>
      <c r="H2882" t="s">
        <v>6281</v>
      </c>
      <c r="I2882" t="s">
        <v>25</v>
      </c>
      <c r="J2882" t="s">
        <v>6282</v>
      </c>
      <c r="K2882" t="s">
        <v>25</v>
      </c>
      <c r="L2882" t="s">
        <v>4060</v>
      </c>
      <c r="M2882" t="s">
        <v>25</v>
      </c>
      <c r="N2882" t="s">
        <v>4622</v>
      </c>
      <c r="O2882" t="s">
        <v>6283</v>
      </c>
    </row>
    <row r="2883" spans="1:15" x14ac:dyDescent="0.25">
      <c r="A2883">
        <v>119303430</v>
      </c>
      <c r="B2883" t="s">
        <v>7177</v>
      </c>
      <c r="C2883" t="s">
        <v>4129</v>
      </c>
      <c r="D2883" t="s">
        <v>6287</v>
      </c>
      <c r="E2883" t="s">
        <v>4619</v>
      </c>
      <c r="F2883" t="s">
        <v>4619</v>
      </c>
      <c r="G2883" t="s">
        <v>4094</v>
      </c>
      <c r="H2883" t="s">
        <v>6285</v>
      </c>
      <c r="I2883" t="s">
        <v>25</v>
      </c>
      <c r="J2883" t="s">
        <v>6282</v>
      </c>
      <c r="K2883" t="s">
        <v>25</v>
      </c>
      <c r="L2883" t="s">
        <v>4060</v>
      </c>
      <c r="M2883" t="s">
        <v>25</v>
      </c>
      <c r="N2883" t="s">
        <v>4622</v>
      </c>
      <c r="O2883" t="s">
        <v>4383</v>
      </c>
    </row>
    <row r="2884" spans="1:15" x14ac:dyDescent="0.25">
      <c r="A2884">
        <v>119303430</v>
      </c>
      <c r="B2884" t="s">
        <v>7178</v>
      </c>
      <c r="C2884" t="s">
        <v>4129</v>
      </c>
      <c r="D2884" t="s">
        <v>4618</v>
      </c>
      <c r="E2884" t="s">
        <v>4619</v>
      </c>
      <c r="F2884" t="s">
        <v>4619</v>
      </c>
      <c r="G2884" t="s">
        <v>4094</v>
      </c>
      <c r="H2884" t="s">
        <v>6285</v>
      </c>
      <c r="I2884" t="s">
        <v>25</v>
      </c>
      <c r="J2884" t="s">
        <v>6282</v>
      </c>
      <c r="K2884" t="s">
        <v>25</v>
      </c>
      <c r="L2884" t="s">
        <v>4060</v>
      </c>
      <c r="M2884" t="s">
        <v>25</v>
      </c>
      <c r="N2884" t="s">
        <v>4622</v>
      </c>
      <c r="O2884" t="s">
        <v>4383</v>
      </c>
    </row>
    <row r="2885" spans="1:15" x14ac:dyDescent="0.25">
      <c r="A2885">
        <v>119303430</v>
      </c>
      <c r="B2885" t="s">
        <v>7179</v>
      </c>
      <c r="C2885" t="s">
        <v>4129</v>
      </c>
      <c r="D2885" t="s">
        <v>6287</v>
      </c>
      <c r="E2885" t="s">
        <v>4619</v>
      </c>
      <c r="F2885" t="s">
        <v>4619</v>
      </c>
      <c r="G2885" t="s">
        <v>4094</v>
      </c>
      <c r="H2885" t="s">
        <v>6285</v>
      </c>
      <c r="I2885" t="s">
        <v>25</v>
      </c>
      <c r="J2885" t="s">
        <v>6282</v>
      </c>
      <c r="K2885" t="s">
        <v>25</v>
      </c>
      <c r="L2885" t="s">
        <v>4060</v>
      </c>
      <c r="M2885" t="s">
        <v>25</v>
      </c>
      <c r="N2885" t="s">
        <v>4622</v>
      </c>
      <c r="O2885" t="s">
        <v>4383</v>
      </c>
    </row>
    <row r="2886" spans="1:15" x14ac:dyDescent="0.25">
      <c r="A2886">
        <v>119303430</v>
      </c>
      <c r="B2886" t="s">
        <v>7180</v>
      </c>
      <c r="C2886" t="s">
        <v>4132</v>
      </c>
      <c r="D2886" t="s">
        <v>6289</v>
      </c>
      <c r="E2886" t="s">
        <v>4619</v>
      </c>
      <c r="F2886" t="s">
        <v>4619</v>
      </c>
      <c r="G2886" t="s">
        <v>4094</v>
      </c>
      <c r="H2886" t="s">
        <v>6281</v>
      </c>
      <c r="I2886" t="s">
        <v>25</v>
      </c>
      <c r="J2886" t="s">
        <v>6282</v>
      </c>
      <c r="K2886" t="s">
        <v>25</v>
      </c>
      <c r="L2886" t="s">
        <v>4060</v>
      </c>
      <c r="M2886" t="s">
        <v>25</v>
      </c>
      <c r="N2886" t="s">
        <v>4622</v>
      </c>
      <c r="O2886" t="s">
        <v>6283</v>
      </c>
    </row>
    <row r="2887" spans="1:15" x14ac:dyDescent="0.25">
      <c r="A2887">
        <v>119303430</v>
      </c>
      <c r="B2887" t="s">
        <v>7181</v>
      </c>
      <c r="C2887" t="s">
        <v>4129</v>
      </c>
      <c r="D2887" t="s">
        <v>6287</v>
      </c>
      <c r="E2887" t="s">
        <v>4619</v>
      </c>
      <c r="F2887" t="s">
        <v>4619</v>
      </c>
      <c r="G2887" t="s">
        <v>4094</v>
      </c>
      <c r="H2887" t="s">
        <v>6285</v>
      </c>
      <c r="I2887" t="s">
        <v>25</v>
      </c>
      <c r="J2887" t="s">
        <v>6282</v>
      </c>
      <c r="K2887" t="s">
        <v>25</v>
      </c>
      <c r="L2887" t="s">
        <v>4060</v>
      </c>
      <c r="M2887" t="s">
        <v>25</v>
      </c>
      <c r="N2887" t="s">
        <v>4622</v>
      </c>
      <c r="O2887" t="s">
        <v>4383</v>
      </c>
    </row>
    <row r="2888" spans="1:15" x14ac:dyDescent="0.25">
      <c r="A2888">
        <v>119303430</v>
      </c>
      <c r="B2888" t="s">
        <v>7182</v>
      </c>
      <c r="C2888" t="s">
        <v>4129</v>
      </c>
      <c r="D2888" t="s">
        <v>4618</v>
      </c>
      <c r="E2888" t="s">
        <v>4619</v>
      </c>
      <c r="F2888" t="s">
        <v>4619</v>
      </c>
      <c r="G2888" t="s">
        <v>4094</v>
      </c>
      <c r="H2888" t="s">
        <v>6285</v>
      </c>
      <c r="I2888" t="s">
        <v>25</v>
      </c>
      <c r="J2888" t="s">
        <v>6282</v>
      </c>
      <c r="K2888" t="s">
        <v>25</v>
      </c>
      <c r="L2888" t="s">
        <v>4060</v>
      </c>
      <c r="M2888" t="s">
        <v>25</v>
      </c>
      <c r="N2888" t="s">
        <v>4622</v>
      </c>
      <c r="O2888" t="s">
        <v>4383</v>
      </c>
    </row>
    <row r="2889" spans="1:15" x14ac:dyDescent="0.25">
      <c r="A2889">
        <v>119303430</v>
      </c>
      <c r="B2889" t="s">
        <v>7183</v>
      </c>
      <c r="C2889" t="s">
        <v>4129</v>
      </c>
      <c r="D2889" t="s">
        <v>6287</v>
      </c>
      <c r="E2889" t="s">
        <v>4619</v>
      </c>
      <c r="F2889" t="s">
        <v>4619</v>
      </c>
      <c r="G2889" t="s">
        <v>4094</v>
      </c>
      <c r="H2889" t="s">
        <v>6285</v>
      </c>
      <c r="I2889" t="s">
        <v>25</v>
      </c>
      <c r="J2889" t="s">
        <v>6282</v>
      </c>
      <c r="K2889" t="s">
        <v>25</v>
      </c>
      <c r="L2889" t="s">
        <v>4060</v>
      </c>
      <c r="M2889" t="s">
        <v>25</v>
      </c>
      <c r="N2889" t="s">
        <v>4622</v>
      </c>
      <c r="O2889" t="s">
        <v>4383</v>
      </c>
    </row>
    <row r="2890" spans="1:15" x14ac:dyDescent="0.25">
      <c r="A2890">
        <v>119303430</v>
      </c>
      <c r="B2890" t="s">
        <v>7184</v>
      </c>
      <c r="C2890" t="s">
        <v>4129</v>
      </c>
      <c r="D2890" t="s">
        <v>4618</v>
      </c>
      <c r="E2890" t="s">
        <v>4619</v>
      </c>
      <c r="F2890" t="s">
        <v>4619</v>
      </c>
      <c r="G2890" t="s">
        <v>4094</v>
      </c>
      <c r="H2890" t="s">
        <v>6285</v>
      </c>
      <c r="I2890" t="s">
        <v>25</v>
      </c>
      <c r="J2890" t="s">
        <v>6282</v>
      </c>
      <c r="K2890" t="s">
        <v>25</v>
      </c>
      <c r="L2890" t="s">
        <v>4060</v>
      </c>
      <c r="M2890" t="s">
        <v>25</v>
      </c>
      <c r="N2890" t="s">
        <v>4622</v>
      </c>
      <c r="O2890" t="s">
        <v>4383</v>
      </c>
    </row>
    <row r="2891" spans="1:15" x14ac:dyDescent="0.25">
      <c r="A2891">
        <v>119303430</v>
      </c>
      <c r="B2891" t="s">
        <v>7185</v>
      </c>
      <c r="C2891" t="s">
        <v>4132</v>
      </c>
      <c r="D2891" t="s">
        <v>6289</v>
      </c>
      <c r="E2891" t="s">
        <v>4619</v>
      </c>
      <c r="F2891" t="s">
        <v>4619</v>
      </c>
      <c r="G2891" t="s">
        <v>4094</v>
      </c>
      <c r="H2891" t="s">
        <v>6281</v>
      </c>
      <c r="I2891" t="s">
        <v>25</v>
      </c>
      <c r="J2891" t="s">
        <v>6282</v>
      </c>
      <c r="K2891" t="s">
        <v>25</v>
      </c>
      <c r="L2891" t="s">
        <v>4060</v>
      </c>
      <c r="M2891" t="s">
        <v>25</v>
      </c>
      <c r="N2891" t="s">
        <v>4622</v>
      </c>
      <c r="O2891" t="s">
        <v>6283</v>
      </c>
    </row>
    <row r="2892" spans="1:15" x14ac:dyDescent="0.25">
      <c r="A2892">
        <v>119303430</v>
      </c>
      <c r="B2892" t="s">
        <v>7186</v>
      </c>
      <c r="C2892" t="s">
        <v>4132</v>
      </c>
      <c r="D2892" t="s">
        <v>6301</v>
      </c>
      <c r="E2892" t="s">
        <v>4619</v>
      </c>
      <c r="F2892" t="s">
        <v>4619</v>
      </c>
      <c r="G2892" t="s">
        <v>4094</v>
      </c>
      <c r="H2892" t="s">
        <v>6302</v>
      </c>
      <c r="I2892" t="s">
        <v>25</v>
      </c>
      <c r="J2892" t="s">
        <v>6282</v>
      </c>
      <c r="K2892" t="s">
        <v>25</v>
      </c>
      <c r="L2892" t="s">
        <v>4060</v>
      </c>
      <c r="M2892" t="s">
        <v>25</v>
      </c>
      <c r="N2892" t="s">
        <v>4622</v>
      </c>
      <c r="O2892" t="s">
        <v>6303</v>
      </c>
    </row>
    <row r="2893" spans="1:15" x14ac:dyDescent="0.25">
      <c r="A2893">
        <v>119303430</v>
      </c>
      <c r="B2893" t="s">
        <v>7187</v>
      </c>
      <c r="C2893" t="s">
        <v>4132</v>
      </c>
      <c r="D2893" t="s">
        <v>6305</v>
      </c>
      <c r="E2893" t="s">
        <v>4619</v>
      </c>
      <c r="F2893" t="s">
        <v>4619</v>
      </c>
      <c r="G2893" t="s">
        <v>4094</v>
      </c>
      <c r="H2893" t="s">
        <v>6306</v>
      </c>
      <c r="I2893" t="s">
        <v>25</v>
      </c>
      <c r="J2893" t="s">
        <v>6282</v>
      </c>
      <c r="K2893" t="s">
        <v>25</v>
      </c>
      <c r="L2893" t="s">
        <v>4060</v>
      </c>
      <c r="M2893" t="s">
        <v>25</v>
      </c>
      <c r="N2893" t="s">
        <v>4622</v>
      </c>
      <c r="O2893" t="s">
        <v>6307</v>
      </c>
    </row>
    <row r="2894" spans="1:15" x14ac:dyDescent="0.25">
      <c r="A2894">
        <v>119303430</v>
      </c>
      <c r="B2894" t="s">
        <v>7188</v>
      </c>
      <c r="C2894" t="s">
        <v>4129</v>
      </c>
      <c r="D2894" t="s">
        <v>4618</v>
      </c>
      <c r="E2894" t="s">
        <v>4619</v>
      </c>
      <c r="F2894" t="s">
        <v>4619</v>
      </c>
      <c r="G2894" t="s">
        <v>4094</v>
      </c>
      <c r="H2894" t="s">
        <v>6285</v>
      </c>
      <c r="I2894" t="s">
        <v>25</v>
      </c>
      <c r="J2894" t="s">
        <v>6282</v>
      </c>
      <c r="K2894" t="s">
        <v>25</v>
      </c>
      <c r="L2894" t="s">
        <v>4060</v>
      </c>
      <c r="M2894" t="s">
        <v>25</v>
      </c>
      <c r="N2894" t="s">
        <v>4622</v>
      </c>
      <c r="O2894" t="s">
        <v>4383</v>
      </c>
    </row>
    <row r="2895" spans="1:15" x14ac:dyDescent="0.25">
      <c r="A2895">
        <v>119303430</v>
      </c>
      <c r="B2895" t="s">
        <v>7189</v>
      </c>
      <c r="C2895" t="s">
        <v>4129</v>
      </c>
      <c r="D2895" t="s">
        <v>6287</v>
      </c>
      <c r="E2895" t="s">
        <v>4619</v>
      </c>
      <c r="F2895" t="s">
        <v>4619</v>
      </c>
      <c r="G2895" t="s">
        <v>4094</v>
      </c>
      <c r="H2895" t="s">
        <v>6285</v>
      </c>
      <c r="I2895" t="s">
        <v>25</v>
      </c>
      <c r="J2895" t="s">
        <v>6282</v>
      </c>
      <c r="K2895" t="s">
        <v>25</v>
      </c>
      <c r="L2895" t="s">
        <v>4060</v>
      </c>
      <c r="M2895" t="s">
        <v>25</v>
      </c>
      <c r="N2895" t="s">
        <v>4622</v>
      </c>
      <c r="O2895" t="s">
        <v>4383</v>
      </c>
    </row>
    <row r="2896" spans="1:15" x14ac:dyDescent="0.25">
      <c r="A2896">
        <v>119303430</v>
      </c>
      <c r="B2896" t="s">
        <v>7190</v>
      </c>
      <c r="C2896" t="s">
        <v>4129</v>
      </c>
      <c r="D2896" t="s">
        <v>6287</v>
      </c>
      <c r="E2896" t="s">
        <v>4619</v>
      </c>
      <c r="F2896" t="s">
        <v>4619</v>
      </c>
      <c r="G2896" t="s">
        <v>4094</v>
      </c>
      <c r="H2896" t="s">
        <v>6285</v>
      </c>
      <c r="I2896" t="s">
        <v>25</v>
      </c>
      <c r="J2896" t="s">
        <v>6282</v>
      </c>
      <c r="K2896" t="s">
        <v>25</v>
      </c>
      <c r="L2896" t="s">
        <v>4060</v>
      </c>
      <c r="M2896" t="s">
        <v>25</v>
      </c>
      <c r="N2896" t="s">
        <v>4622</v>
      </c>
      <c r="O2896" t="s">
        <v>4383</v>
      </c>
    </row>
    <row r="2897" spans="1:15" x14ac:dyDescent="0.25">
      <c r="A2897">
        <v>119303430</v>
      </c>
      <c r="B2897" t="s">
        <v>7191</v>
      </c>
      <c r="C2897" t="s">
        <v>4129</v>
      </c>
      <c r="D2897" t="s">
        <v>4618</v>
      </c>
      <c r="E2897" t="s">
        <v>4619</v>
      </c>
      <c r="F2897" t="s">
        <v>4619</v>
      </c>
      <c r="G2897" t="s">
        <v>4094</v>
      </c>
      <c r="H2897" t="s">
        <v>6285</v>
      </c>
      <c r="I2897" t="s">
        <v>25</v>
      </c>
      <c r="J2897" t="s">
        <v>6282</v>
      </c>
      <c r="K2897" t="s">
        <v>25</v>
      </c>
      <c r="L2897" t="s">
        <v>4060</v>
      </c>
      <c r="M2897" t="s">
        <v>25</v>
      </c>
      <c r="N2897" t="s">
        <v>4622</v>
      </c>
      <c r="O2897" t="s">
        <v>4383</v>
      </c>
    </row>
    <row r="2898" spans="1:15" x14ac:dyDescent="0.25">
      <c r="A2898">
        <v>119303430</v>
      </c>
      <c r="B2898" t="s">
        <v>7192</v>
      </c>
      <c r="C2898" t="s">
        <v>4129</v>
      </c>
      <c r="D2898" t="s">
        <v>4618</v>
      </c>
      <c r="E2898" t="s">
        <v>4619</v>
      </c>
      <c r="F2898" t="s">
        <v>4619</v>
      </c>
      <c r="G2898" t="s">
        <v>4094</v>
      </c>
      <c r="H2898" t="s">
        <v>6285</v>
      </c>
      <c r="I2898" t="s">
        <v>25</v>
      </c>
      <c r="J2898" t="s">
        <v>6282</v>
      </c>
      <c r="K2898" t="s">
        <v>25</v>
      </c>
      <c r="L2898" t="s">
        <v>4060</v>
      </c>
      <c r="M2898" t="s">
        <v>25</v>
      </c>
      <c r="N2898" t="s">
        <v>4622</v>
      </c>
      <c r="O2898" t="s">
        <v>4383</v>
      </c>
    </row>
    <row r="2899" spans="1:15" x14ac:dyDescent="0.25">
      <c r="A2899">
        <v>119303430</v>
      </c>
      <c r="B2899" t="s">
        <v>7193</v>
      </c>
      <c r="C2899" t="s">
        <v>4129</v>
      </c>
      <c r="D2899" t="s">
        <v>4618</v>
      </c>
      <c r="E2899" t="s">
        <v>4619</v>
      </c>
      <c r="F2899" t="s">
        <v>4619</v>
      </c>
      <c r="G2899" t="s">
        <v>4094</v>
      </c>
      <c r="H2899" t="s">
        <v>6285</v>
      </c>
      <c r="I2899" t="s">
        <v>25</v>
      </c>
      <c r="J2899" t="s">
        <v>6282</v>
      </c>
      <c r="K2899" t="s">
        <v>25</v>
      </c>
      <c r="L2899" t="s">
        <v>4060</v>
      </c>
      <c r="M2899" t="s">
        <v>25</v>
      </c>
      <c r="N2899" t="s">
        <v>4622</v>
      </c>
      <c r="O2899" t="s">
        <v>4383</v>
      </c>
    </row>
    <row r="2900" spans="1:15" x14ac:dyDescent="0.25">
      <c r="A2900">
        <v>119303430</v>
      </c>
      <c r="B2900" t="s">
        <v>7194</v>
      </c>
      <c r="C2900" t="s">
        <v>4129</v>
      </c>
      <c r="D2900" t="s">
        <v>6287</v>
      </c>
      <c r="E2900" t="s">
        <v>4619</v>
      </c>
      <c r="F2900" t="s">
        <v>4619</v>
      </c>
      <c r="G2900" t="s">
        <v>4094</v>
      </c>
      <c r="H2900" t="s">
        <v>6285</v>
      </c>
      <c r="I2900" t="s">
        <v>25</v>
      </c>
      <c r="J2900" t="s">
        <v>6282</v>
      </c>
      <c r="K2900" t="s">
        <v>25</v>
      </c>
      <c r="L2900" t="s">
        <v>4060</v>
      </c>
      <c r="M2900" t="s">
        <v>25</v>
      </c>
      <c r="N2900" t="s">
        <v>4622</v>
      </c>
      <c r="O2900" t="s">
        <v>4383</v>
      </c>
    </row>
    <row r="2901" spans="1:15" x14ac:dyDescent="0.25">
      <c r="A2901">
        <v>119303430</v>
      </c>
      <c r="B2901" t="s">
        <v>7195</v>
      </c>
      <c r="C2901" t="s">
        <v>4129</v>
      </c>
      <c r="D2901" t="s">
        <v>4654</v>
      </c>
      <c r="E2901" t="s">
        <v>4619</v>
      </c>
      <c r="F2901" t="s">
        <v>4619</v>
      </c>
      <c r="G2901" t="s">
        <v>4094</v>
      </c>
      <c r="H2901" t="s">
        <v>6281</v>
      </c>
      <c r="I2901" t="s">
        <v>25</v>
      </c>
      <c r="J2901" t="s">
        <v>6282</v>
      </c>
      <c r="K2901" t="s">
        <v>25</v>
      </c>
      <c r="L2901" t="s">
        <v>4060</v>
      </c>
      <c r="M2901" t="s">
        <v>25</v>
      </c>
      <c r="N2901" t="s">
        <v>4622</v>
      </c>
      <c r="O2901" t="s">
        <v>6283</v>
      </c>
    </row>
    <row r="2902" spans="1:15" x14ac:dyDescent="0.25">
      <c r="A2902">
        <v>119303430</v>
      </c>
      <c r="B2902" t="s">
        <v>7196</v>
      </c>
      <c r="C2902" t="s">
        <v>4129</v>
      </c>
      <c r="D2902" t="s">
        <v>6287</v>
      </c>
      <c r="E2902" t="s">
        <v>4619</v>
      </c>
      <c r="F2902" t="s">
        <v>4619</v>
      </c>
      <c r="G2902" t="s">
        <v>4094</v>
      </c>
      <c r="H2902" t="s">
        <v>6285</v>
      </c>
      <c r="I2902" t="s">
        <v>25</v>
      </c>
      <c r="J2902" t="s">
        <v>6282</v>
      </c>
      <c r="K2902" t="s">
        <v>25</v>
      </c>
      <c r="L2902" t="s">
        <v>4060</v>
      </c>
      <c r="M2902" t="s">
        <v>25</v>
      </c>
      <c r="N2902" t="s">
        <v>4622</v>
      </c>
      <c r="O2902" t="s">
        <v>4383</v>
      </c>
    </row>
    <row r="2903" spans="1:15" x14ac:dyDescent="0.25">
      <c r="A2903">
        <v>119303430</v>
      </c>
      <c r="B2903" t="s">
        <v>7197</v>
      </c>
      <c r="C2903" t="s">
        <v>4129</v>
      </c>
      <c r="D2903" t="s">
        <v>4618</v>
      </c>
      <c r="E2903" t="s">
        <v>4619</v>
      </c>
      <c r="F2903" t="s">
        <v>4619</v>
      </c>
      <c r="G2903" t="s">
        <v>4094</v>
      </c>
      <c r="H2903" t="s">
        <v>6285</v>
      </c>
      <c r="I2903" t="s">
        <v>25</v>
      </c>
      <c r="J2903" t="s">
        <v>6282</v>
      </c>
      <c r="K2903" t="s">
        <v>25</v>
      </c>
      <c r="L2903" t="s">
        <v>4060</v>
      </c>
      <c r="M2903" t="s">
        <v>25</v>
      </c>
      <c r="N2903" t="s">
        <v>4622</v>
      </c>
      <c r="O2903" t="s">
        <v>4383</v>
      </c>
    </row>
    <row r="2904" spans="1:15" x14ac:dyDescent="0.25">
      <c r="A2904">
        <v>119303430</v>
      </c>
      <c r="B2904" t="s">
        <v>7198</v>
      </c>
      <c r="C2904" t="s">
        <v>4129</v>
      </c>
      <c r="D2904" t="s">
        <v>6287</v>
      </c>
      <c r="E2904" t="s">
        <v>4619</v>
      </c>
      <c r="F2904" t="s">
        <v>4619</v>
      </c>
      <c r="G2904" t="s">
        <v>4094</v>
      </c>
      <c r="H2904" t="s">
        <v>6285</v>
      </c>
      <c r="I2904" t="s">
        <v>25</v>
      </c>
      <c r="J2904" t="s">
        <v>6282</v>
      </c>
      <c r="K2904" t="s">
        <v>25</v>
      </c>
      <c r="L2904" t="s">
        <v>4060</v>
      </c>
      <c r="M2904" t="s">
        <v>25</v>
      </c>
      <c r="N2904" t="s">
        <v>4622</v>
      </c>
      <c r="O2904" t="s">
        <v>4383</v>
      </c>
    </row>
    <row r="2905" spans="1:15" x14ac:dyDescent="0.25">
      <c r="A2905">
        <v>119303430</v>
      </c>
      <c r="B2905" t="s">
        <v>7199</v>
      </c>
      <c r="C2905" t="s">
        <v>4132</v>
      </c>
      <c r="D2905" t="s">
        <v>6320</v>
      </c>
      <c r="E2905" t="s">
        <v>4619</v>
      </c>
      <c r="F2905" t="s">
        <v>4619</v>
      </c>
      <c r="G2905" t="s">
        <v>4094</v>
      </c>
      <c r="H2905" t="s">
        <v>6321</v>
      </c>
      <c r="I2905" t="s">
        <v>25</v>
      </c>
      <c r="J2905" t="s">
        <v>6282</v>
      </c>
      <c r="K2905" t="s">
        <v>25</v>
      </c>
      <c r="L2905" t="s">
        <v>4060</v>
      </c>
      <c r="M2905" t="s">
        <v>25</v>
      </c>
      <c r="N2905" t="s">
        <v>4622</v>
      </c>
      <c r="O2905" t="s">
        <v>6322</v>
      </c>
    </row>
    <row r="2906" spans="1:15" x14ac:dyDescent="0.25">
      <c r="A2906">
        <v>119303430</v>
      </c>
      <c r="B2906" t="s">
        <v>7200</v>
      </c>
      <c r="C2906" t="s">
        <v>4129</v>
      </c>
      <c r="D2906" t="s">
        <v>4654</v>
      </c>
      <c r="E2906" t="s">
        <v>4619</v>
      </c>
      <c r="F2906" t="s">
        <v>4619</v>
      </c>
      <c r="G2906" t="s">
        <v>4094</v>
      </c>
      <c r="H2906" t="s">
        <v>6281</v>
      </c>
      <c r="I2906" t="s">
        <v>25</v>
      </c>
      <c r="J2906" t="s">
        <v>6282</v>
      </c>
      <c r="K2906" t="s">
        <v>25</v>
      </c>
      <c r="L2906" t="s">
        <v>4060</v>
      </c>
      <c r="M2906" t="s">
        <v>25</v>
      </c>
      <c r="N2906" t="s">
        <v>4622</v>
      </c>
      <c r="O2906" t="s">
        <v>6283</v>
      </c>
    </row>
    <row r="2907" spans="1:15" x14ac:dyDescent="0.25">
      <c r="A2907">
        <v>119303430</v>
      </c>
      <c r="B2907" t="s">
        <v>7201</v>
      </c>
      <c r="C2907" t="s">
        <v>4129</v>
      </c>
      <c r="D2907" t="s">
        <v>6287</v>
      </c>
      <c r="E2907" t="s">
        <v>4619</v>
      </c>
      <c r="F2907" t="s">
        <v>4619</v>
      </c>
      <c r="G2907" t="s">
        <v>4094</v>
      </c>
      <c r="H2907" t="s">
        <v>6285</v>
      </c>
      <c r="I2907" t="s">
        <v>25</v>
      </c>
      <c r="J2907" t="s">
        <v>6282</v>
      </c>
      <c r="K2907" t="s">
        <v>25</v>
      </c>
      <c r="L2907" t="s">
        <v>4060</v>
      </c>
      <c r="M2907" t="s">
        <v>25</v>
      </c>
      <c r="N2907" t="s">
        <v>4622</v>
      </c>
      <c r="O2907" t="s">
        <v>4383</v>
      </c>
    </row>
    <row r="2908" spans="1:15" x14ac:dyDescent="0.25">
      <c r="A2908">
        <v>119303430</v>
      </c>
      <c r="B2908" t="s">
        <v>7202</v>
      </c>
      <c r="C2908" t="s">
        <v>4132</v>
      </c>
      <c r="D2908" t="s">
        <v>6326</v>
      </c>
      <c r="E2908" t="s">
        <v>4619</v>
      </c>
      <c r="F2908" t="s">
        <v>4619</v>
      </c>
      <c r="G2908" t="s">
        <v>4094</v>
      </c>
      <c r="H2908" t="s">
        <v>6327</v>
      </c>
      <c r="I2908" t="s">
        <v>25</v>
      </c>
      <c r="J2908" t="s">
        <v>6282</v>
      </c>
      <c r="K2908" t="s">
        <v>25</v>
      </c>
      <c r="L2908" t="s">
        <v>4060</v>
      </c>
      <c r="M2908" t="s">
        <v>25</v>
      </c>
      <c r="N2908" t="s">
        <v>4622</v>
      </c>
      <c r="O2908" t="s">
        <v>4655</v>
      </c>
    </row>
    <row r="2909" spans="1:15" x14ac:dyDescent="0.25">
      <c r="A2909">
        <v>119303430</v>
      </c>
      <c r="B2909" t="s">
        <v>7203</v>
      </c>
      <c r="C2909" t="s">
        <v>4129</v>
      </c>
      <c r="D2909" t="s">
        <v>4618</v>
      </c>
      <c r="E2909" t="s">
        <v>4619</v>
      </c>
      <c r="F2909" t="s">
        <v>4619</v>
      </c>
      <c r="G2909" t="s">
        <v>4094</v>
      </c>
      <c r="H2909" t="s">
        <v>6285</v>
      </c>
      <c r="I2909" t="s">
        <v>25</v>
      </c>
      <c r="J2909" t="s">
        <v>6282</v>
      </c>
      <c r="K2909" t="s">
        <v>25</v>
      </c>
      <c r="L2909" t="s">
        <v>4060</v>
      </c>
      <c r="M2909" t="s">
        <v>25</v>
      </c>
      <c r="N2909" t="s">
        <v>4622</v>
      </c>
      <c r="O2909" t="s">
        <v>4383</v>
      </c>
    </row>
    <row r="2910" spans="1:15" x14ac:dyDescent="0.25">
      <c r="A2910">
        <v>119303430</v>
      </c>
      <c r="B2910" t="s">
        <v>7204</v>
      </c>
      <c r="C2910" t="s">
        <v>4132</v>
      </c>
      <c r="D2910" t="s">
        <v>6289</v>
      </c>
      <c r="E2910" t="s">
        <v>4619</v>
      </c>
      <c r="F2910" t="s">
        <v>4619</v>
      </c>
      <c r="G2910" t="s">
        <v>4094</v>
      </c>
      <c r="H2910" t="s">
        <v>6281</v>
      </c>
      <c r="I2910" t="s">
        <v>25</v>
      </c>
      <c r="J2910" t="s">
        <v>6282</v>
      </c>
      <c r="K2910" t="s">
        <v>25</v>
      </c>
      <c r="L2910" t="s">
        <v>4060</v>
      </c>
      <c r="M2910" t="s">
        <v>25</v>
      </c>
      <c r="N2910" t="s">
        <v>4622</v>
      </c>
      <c r="O2910" t="s">
        <v>6283</v>
      </c>
    </row>
    <row r="2911" spans="1:15" x14ac:dyDescent="0.25">
      <c r="A2911">
        <v>119303430</v>
      </c>
      <c r="B2911" t="s">
        <v>7205</v>
      </c>
      <c r="C2911" t="s">
        <v>4132</v>
      </c>
      <c r="D2911" t="s">
        <v>6326</v>
      </c>
      <c r="E2911" t="s">
        <v>4619</v>
      </c>
      <c r="F2911" t="s">
        <v>4619</v>
      </c>
      <c r="G2911" t="s">
        <v>4094</v>
      </c>
      <c r="H2911" t="s">
        <v>4654</v>
      </c>
      <c r="I2911" t="s">
        <v>25</v>
      </c>
      <c r="J2911" t="s">
        <v>6282</v>
      </c>
      <c r="K2911" t="s">
        <v>25</v>
      </c>
      <c r="L2911" t="s">
        <v>4060</v>
      </c>
      <c r="M2911" t="s">
        <v>25</v>
      </c>
      <c r="N2911" t="s">
        <v>4622</v>
      </c>
      <c r="O2911" t="s">
        <v>4655</v>
      </c>
    </row>
    <row r="2912" spans="1:15" x14ac:dyDescent="0.25">
      <c r="A2912">
        <v>119303430</v>
      </c>
      <c r="B2912" t="s">
        <v>7206</v>
      </c>
      <c r="C2912" t="s">
        <v>4129</v>
      </c>
      <c r="D2912" t="s">
        <v>6287</v>
      </c>
      <c r="E2912" t="s">
        <v>4619</v>
      </c>
      <c r="F2912" t="s">
        <v>4619</v>
      </c>
      <c r="G2912" t="s">
        <v>4094</v>
      </c>
      <c r="H2912" t="s">
        <v>6285</v>
      </c>
      <c r="I2912" t="s">
        <v>25</v>
      </c>
      <c r="J2912" t="s">
        <v>6282</v>
      </c>
      <c r="K2912" t="s">
        <v>25</v>
      </c>
      <c r="L2912" t="s">
        <v>4060</v>
      </c>
      <c r="M2912" t="s">
        <v>25</v>
      </c>
      <c r="N2912" t="s">
        <v>4622</v>
      </c>
      <c r="O2912" t="s">
        <v>4383</v>
      </c>
    </row>
    <row r="2913" spans="1:15" x14ac:dyDescent="0.25">
      <c r="A2913">
        <v>119303432</v>
      </c>
      <c r="B2913" t="s">
        <v>7207</v>
      </c>
      <c r="C2913" t="s">
        <v>4129</v>
      </c>
      <c r="D2913" t="s">
        <v>4618</v>
      </c>
      <c r="E2913" t="s">
        <v>4619</v>
      </c>
      <c r="F2913" t="s">
        <v>4619</v>
      </c>
      <c r="G2913" t="s">
        <v>4094</v>
      </c>
      <c r="H2913" t="s">
        <v>6285</v>
      </c>
      <c r="I2913" t="s">
        <v>25</v>
      </c>
      <c r="J2913" t="s">
        <v>6282</v>
      </c>
      <c r="K2913" t="s">
        <v>25</v>
      </c>
      <c r="L2913" t="s">
        <v>4060</v>
      </c>
      <c r="M2913" t="s">
        <v>25</v>
      </c>
      <c r="N2913" t="s">
        <v>4622</v>
      </c>
      <c r="O2913" t="s">
        <v>4383</v>
      </c>
    </row>
    <row r="2914" spans="1:15" x14ac:dyDescent="0.25">
      <c r="A2914">
        <v>119303432</v>
      </c>
      <c r="B2914" t="s">
        <v>7208</v>
      </c>
      <c r="C2914" t="s">
        <v>4129</v>
      </c>
      <c r="D2914" t="s">
        <v>6287</v>
      </c>
      <c r="E2914" t="s">
        <v>4619</v>
      </c>
      <c r="F2914" t="s">
        <v>4619</v>
      </c>
      <c r="G2914" t="s">
        <v>4094</v>
      </c>
      <c r="H2914" t="s">
        <v>6285</v>
      </c>
      <c r="I2914" t="s">
        <v>25</v>
      </c>
      <c r="J2914" t="s">
        <v>6282</v>
      </c>
      <c r="K2914" t="s">
        <v>25</v>
      </c>
      <c r="L2914" t="s">
        <v>4060</v>
      </c>
      <c r="M2914" t="s">
        <v>25</v>
      </c>
      <c r="N2914" t="s">
        <v>4622</v>
      </c>
      <c r="O2914" t="s">
        <v>4383</v>
      </c>
    </row>
    <row r="2915" spans="1:15" x14ac:dyDescent="0.25">
      <c r="A2915">
        <v>119303432</v>
      </c>
      <c r="B2915" t="s">
        <v>7209</v>
      </c>
      <c r="C2915" t="s">
        <v>4132</v>
      </c>
      <c r="D2915" t="s">
        <v>6289</v>
      </c>
      <c r="E2915" t="s">
        <v>4619</v>
      </c>
      <c r="F2915" t="s">
        <v>4619</v>
      </c>
      <c r="G2915" t="s">
        <v>4094</v>
      </c>
      <c r="H2915" t="s">
        <v>6281</v>
      </c>
      <c r="I2915" t="s">
        <v>25</v>
      </c>
      <c r="J2915" t="s">
        <v>6282</v>
      </c>
      <c r="K2915" t="s">
        <v>25</v>
      </c>
      <c r="L2915" t="s">
        <v>4060</v>
      </c>
      <c r="M2915" t="s">
        <v>25</v>
      </c>
      <c r="N2915" t="s">
        <v>4622</v>
      </c>
      <c r="O2915" t="s">
        <v>6283</v>
      </c>
    </row>
    <row r="2916" spans="1:15" x14ac:dyDescent="0.25">
      <c r="A2916">
        <v>119303432</v>
      </c>
      <c r="B2916" t="s">
        <v>7210</v>
      </c>
      <c r="C2916" t="s">
        <v>4129</v>
      </c>
      <c r="D2916" t="s">
        <v>4654</v>
      </c>
      <c r="E2916" t="s">
        <v>4619</v>
      </c>
      <c r="F2916" t="s">
        <v>4619</v>
      </c>
      <c r="G2916" t="s">
        <v>4094</v>
      </c>
      <c r="H2916" t="s">
        <v>6281</v>
      </c>
      <c r="I2916" t="s">
        <v>25</v>
      </c>
      <c r="J2916" t="s">
        <v>6282</v>
      </c>
      <c r="K2916" t="s">
        <v>25</v>
      </c>
      <c r="L2916" t="s">
        <v>4060</v>
      </c>
      <c r="M2916" t="s">
        <v>25</v>
      </c>
      <c r="N2916" t="s">
        <v>4622</v>
      </c>
      <c r="O2916" t="s">
        <v>6283</v>
      </c>
    </row>
    <row r="2917" spans="1:15" x14ac:dyDescent="0.25">
      <c r="A2917">
        <v>119303432</v>
      </c>
      <c r="B2917" t="s">
        <v>7211</v>
      </c>
      <c r="C2917" t="s">
        <v>4129</v>
      </c>
      <c r="D2917" t="s">
        <v>6287</v>
      </c>
      <c r="E2917" t="s">
        <v>4619</v>
      </c>
      <c r="F2917" t="s">
        <v>4619</v>
      </c>
      <c r="G2917" t="s">
        <v>4094</v>
      </c>
      <c r="H2917" t="s">
        <v>6285</v>
      </c>
      <c r="I2917" t="s">
        <v>25</v>
      </c>
      <c r="J2917" t="s">
        <v>6282</v>
      </c>
      <c r="K2917" t="s">
        <v>25</v>
      </c>
      <c r="L2917" t="s">
        <v>4060</v>
      </c>
      <c r="M2917" t="s">
        <v>25</v>
      </c>
      <c r="N2917" t="s">
        <v>4622</v>
      </c>
      <c r="O2917" t="s">
        <v>4383</v>
      </c>
    </row>
    <row r="2918" spans="1:15" x14ac:dyDescent="0.25">
      <c r="A2918">
        <v>119303432</v>
      </c>
      <c r="B2918" t="s">
        <v>7212</v>
      </c>
      <c r="C2918" t="s">
        <v>4129</v>
      </c>
      <c r="D2918" t="s">
        <v>4618</v>
      </c>
      <c r="E2918" t="s">
        <v>4619</v>
      </c>
      <c r="F2918" t="s">
        <v>4619</v>
      </c>
      <c r="G2918" t="s">
        <v>4094</v>
      </c>
      <c r="H2918" t="s">
        <v>6285</v>
      </c>
      <c r="I2918" t="s">
        <v>25</v>
      </c>
      <c r="J2918" t="s">
        <v>6282</v>
      </c>
      <c r="K2918" t="s">
        <v>25</v>
      </c>
      <c r="L2918" t="s">
        <v>4060</v>
      </c>
      <c r="M2918" t="s">
        <v>25</v>
      </c>
      <c r="N2918" t="s">
        <v>4622</v>
      </c>
      <c r="O2918" t="s">
        <v>4383</v>
      </c>
    </row>
    <row r="2919" spans="1:15" x14ac:dyDescent="0.25">
      <c r="A2919">
        <v>119303432</v>
      </c>
      <c r="B2919" t="s">
        <v>7213</v>
      </c>
      <c r="C2919" t="s">
        <v>4129</v>
      </c>
      <c r="D2919" t="s">
        <v>6287</v>
      </c>
      <c r="E2919" t="s">
        <v>4619</v>
      </c>
      <c r="F2919" t="s">
        <v>4619</v>
      </c>
      <c r="G2919" t="s">
        <v>4094</v>
      </c>
      <c r="H2919" t="s">
        <v>6285</v>
      </c>
      <c r="I2919" t="s">
        <v>25</v>
      </c>
      <c r="J2919" t="s">
        <v>6282</v>
      </c>
      <c r="K2919" t="s">
        <v>25</v>
      </c>
      <c r="L2919" t="s">
        <v>4060</v>
      </c>
      <c r="M2919" t="s">
        <v>25</v>
      </c>
      <c r="N2919" t="s">
        <v>4622</v>
      </c>
      <c r="O2919" t="s">
        <v>4383</v>
      </c>
    </row>
    <row r="2920" spans="1:15" x14ac:dyDescent="0.25">
      <c r="A2920">
        <v>119303432</v>
      </c>
      <c r="B2920" t="s">
        <v>7214</v>
      </c>
      <c r="C2920" t="s">
        <v>4129</v>
      </c>
      <c r="D2920" t="s">
        <v>4618</v>
      </c>
      <c r="E2920" t="s">
        <v>4619</v>
      </c>
      <c r="F2920" t="s">
        <v>4619</v>
      </c>
      <c r="G2920" t="s">
        <v>4094</v>
      </c>
      <c r="H2920" t="s">
        <v>6285</v>
      </c>
      <c r="I2920" t="s">
        <v>25</v>
      </c>
      <c r="J2920" t="s">
        <v>6282</v>
      </c>
      <c r="K2920" t="s">
        <v>25</v>
      </c>
      <c r="L2920" t="s">
        <v>4060</v>
      </c>
      <c r="M2920" t="s">
        <v>25</v>
      </c>
      <c r="N2920" t="s">
        <v>4622</v>
      </c>
      <c r="O2920" t="s">
        <v>4383</v>
      </c>
    </row>
    <row r="2921" spans="1:15" x14ac:dyDescent="0.25">
      <c r="A2921">
        <v>119303432</v>
      </c>
      <c r="B2921" t="s">
        <v>7215</v>
      </c>
      <c r="C2921" t="s">
        <v>4132</v>
      </c>
      <c r="D2921" t="s">
        <v>6289</v>
      </c>
      <c r="E2921" t="s">
        <v>4619</v>
      </c>
      <c r="F2921" t="s">
        <v>4619</v>
      </c>
      <c r="G2921" t="s">
        <v>4094</v>
      </c>
      <c r="H2921" t="s">
        <v>6281</v>
      </c>
      <c r="I2921" t="s">
        <v>25</v>
      </c>
      <c r="J2921" t="s">
        <v>6282</v>
      </c>
      <c r="K2921" t="s">
        <v>25</v>
      </c>
      <c r="L2921" t="s">
        <v>4060</v>
      </c>
      <c r="M2921" t="s">
        <v>25</v>
      </c>
      <c r="N2921" t="s">
        <v>4622</v>
      </c>
      <c r="O2921" t="s">
        <v>6283</v>
      </c>
    </row>
    <row r="2922" spans="1:15" x14ac:dyDescent="0.25">
      <c r="A2922">
        <v>119303432</v>
      </c>
      <c r="B2922" t="s">
        <v>7216</v>
      </c>
      <c r="C2922" t="s">
        <v>4129</v>
      </c>
      <c r="D2922" t="s">
        <v>4654</v>
      </c>
      <c r="E2922" t="s">
        <v>4619</v>
      </c>
      <c r="F2922" t="s">
        <v>4619</v>
      </c>
      <c r="G2922" t="s">
        <v>4094</v>
      </c>
      <c r="H2922" t="s">
        <v>6281</v>
      </c>
      <c r="I2922" t="s">
        <v>25</v>
      </c>
      <c r="J2922" t="s">
        <v>6282</v>
      </c>
      <c r="K2922" t="s">
        <v>25</v>
      </c>
      <c r="L2922" t="s">
        <v>4060</v>
      </c>
      <c r="M2922" t="s">
        <v>25</v>
      </c>
      <c r="N2922" t="s">
        <v>4622</v>
      </c>
      <c r="O2922" t="s">
        <v>6283</v>
      </c>
    </row>
    <row r="2923" spans="1:15" x14ac:dyDescent="0.25">
      <c r="A2923">
        <v>119303432</v>
      </c>
      <c r="B2923" t="s">
        <v>7217</v>
      </c>
      <c r="C2923" t="s">
        <v>4129</v>
      </c>
      <c r="D2923" t="s">
        <v>6287</v>
      </c>
      <c r="E2923" t="s">
        <v>4619</v>
      </c>
      <c r="F2923" t="s">
        <v>4619</v>
      </c>
      <c r="G2923" t="s">
        <v>4094</v>
      </c>
      <c r="H2923" t="s">
        <v>6285</v>
      </c>
      <c r="I2923" t="s">
        <v>25</v>
      </c>
      <c r="J2923" t="s">
        <v>6282</v>
      </c>
      <c r="K2923" t="s">
        <v>25</v>
      </c>
      <c r="L2923" t="s">
        <v>4060</v>
      </c>
      <c r="M2923" t="s">
        <v>25</v>
      </c>
      <c r="N2923" t="s">
        <v>4622</v>
      </c>
      <c r="O2923" t="s">
        <v>4383</v>
      </c>
    </row>
    <row r="2924" spans="1:15" x14ac:dyDescent="0.25">
      <c r="A2924">
        <v>119303432</v>
      </c>
      <c r="B2924" t="s">
        <v>7218</v>
      </c>
      <c r="C2924" t="s">
        <v>4129</v>
      </c>
      <c r="D2924" t="s">
        <v>6287</v>
      </c>
      <c r="E2924" t="s">
        <v>4619</v>
      </c>
      <c r="F2924" t="s">
        <v>4619</v>
      </c>
      <c r="G2924" t="s">
        <v>4094</v>
      </c>
      <c r="H2924" t="s">
        <v>6285</v>
      </c>
      <c r="I2924" t="s">
        <v>25</v>
      </c>
      <c r="J2924" t="s">
        <v>6282</v>
      </c>
      <c r="K2924" t="s">
        <v>25</v>
      </c>
      <c r="L2924" t="s">
        <v>4060</v>
      </c>
      <c r="M2924" t="s">
        <v>25</v>
      </c>
      <c r="N2924" t="s">
        <v>4622</v>
      </c>
      <c r="O2924" t="s">
        <v>4383</v>
      </c>
    </row>
    <row r="2925" spans="1:15" x14ac:dyDescent="0.25">
      <c r="A2925">
        <v>119303432</v>
      </c>
      <c r="B2925" t="s">
        <v>7219</v>
      </c>
      <c r="C2925" t="s">
        <v>4129</v>
      </c>
      <c r="D2925" t="s">
        <v>4618</v>
      </c>
      <c r="E2925" t="s">
        <v>4619</v>
      </c>
      <c r="F2925" t="s">
        <v>4619</v>
      </c>
      <c r="G2925" t="s">
        <v>4094</v>
      </c>
      <c r="H2925" t="s">
        <v>6285</v>
      </c>
      <c r="I2925" t="s">
        <v>25</v>
      </c>
      <c r="J2925" t="s">
        <v>6282</v>
      </c>
      <c r="K2925" t="s">
        <v>25</v>
      </c>
      <c r="L2925" t="s">
        <v>4060</v>
      </c>
      <c r="M2925" t="s">
        <v>25</v>
      </c>
      <c r="N2925" t="s">
        <v>4622</v>
      </c>
      <c r="O2925" t="s">
        <v>4383</v>
      </c>
    </row>
    <row r="2926" spans="1:15" x14ac:dyDescent="0.25">
      <c r="A2926">
        <v>119303432</v>
      </c>
      <c r="B2926" t="s">
        <v>7220</v>
      </c>
      <c r="C2926" t="s">
        <v>4132</v>
      </c>
      <c r="D2926" t="s">
        <v>6289</v>
      </c>
      <c r="E2926" t="s">
        <v>4619</v>
      </c>
      <c r="F2926" t="s">
        <v>4619</v>
      </c>
      <c r="G2926" t="s">
        <v>4094</v>
      </c>
      <c r="H2926" t="s">
        <v>6281</v>
      </c>
      <c r="I2926" t="s">
        <v>25</v>
      </c>
      <c r="J2926" t="s">
        <v>6282</v>
      </c>
      <c r="K2926" t="s">
        <v>25</v>
      </c>
      <c r="L2926" t="s">
        <v>4060</v>
      </c>
      <c r="M2926" t="s">
        <v>25</v>
      </c>
      <c r="N2926" t="s">
        <v>4622</v>
      </c>
      <c r="O2926" t="s">
        <v>6283</v>
      </c>
    </row>
    <row r="2927" spans="1:15" x14ac:dyDescent="0.25">
      <c r="A2927">
        <v>119303432</v>
      </c>
      <c r="B2927" t="s">
        <v>7221</v>
      </c>
      <c r="C2927" t="s">
        <v>4132</v>
      </c>
      <c r="D2927" t="s">
        <v>6301</v>
      </c>
      <c r="E2927" t="s">
        <v>4619</v>
      </c>
      <c r="F2927" t="s">
        <v>4619</v>
      </c>
      <c r="G2927" t="s">
        <v>4094</v>
      </c>
      <c r="H2927" t="s">
        <v>6302</v>
      </c>
      <c r="I2927" t="s">
        <v>25</v>
      </c>
      <c r="J2927" t="s">
        <v>6282</v>
      </c>
      <c r="K2927" t="s">
        <v>25</v>
      </c>
      <c r="L2927" t="s">
        <v>4060</v>
      </c>
      <c r="M2927" t="s">
        <v>25</v>
      </c>
      <c r="N2927" t="s">
        <v>4622</v>
      </c>
      <c r="O2927" t="s">
        <v>6303</v>
      </c>
    </row>
    <row r="2928" spans="1:15" x14ac:dyDescent="0.25">
      <c r="A2928">
        <v>119303432</v>
      </c>
      <c r="B2928" t="s">
        <v>7222</v>
      </c>
      <c r="C2928" t="s">
        <v>4132</v>
      </c>
      <c r="D2928" t="s">
        <v>6305</v>
      </c>
      <c r="E2928" t="s">
        <v>4619</v>
      </c>
      <c r="F2928" t="s">
        <v>4619</v>
      </c>
      <c r="G2928" t="s">
        <v>4094</v>
      </c>
      <c r="H2928" t="s">
        <v>6306</v>
      </c>
      <c r="I2928" t="s">
        <v>25</v>
      </c>
      <c r="J2928" t="s">
        <v>6282</v>
      </c>
      <c r="K2928" t="s">
        <v>25</v>
      </c>
      <c r="L2928" t="s">
        <v>4060</v>
      </c>
      <c r="M2928" t="s">
        <v>25</v>
      </c>
      <c r="N2928" t="s">
        <v>4622</v>
      </c>
      <c r="O2928" t="s">
        <v>6307</v>
      </c>
    </row>
    <row r="2929" spans="1:15" x14ac:dyDescent="0.25">
      <c r="A2929">
        <v>119303432</v>
      </c>
      <c r="B2929" t="s">
        <v>7223</v>
      </c>
      <c r="C2929" t="s">
        <v>4129</v>
      </c>
      <c r="D2929" t="s">
        <v>4618</v>
      </c>
      <c r="E2929" t="s">
        <v>4619</v>
      </c>
      <c r="F2929" t="s">
        <v>4619</v>
      </c>
      <c r="G2929" t="s">
        <v>4094</v>
      </c>
      <c r="H2929" t="s">
        <v>6285</v>
      </c>
      <c r="I2929" t="s">
        <v>25</v>
      </c>
      <c r="J2929" t="s">
        <v>6282</v>
      </c>
      <c r="K2929" t="s">
        <v>25</v>
      </c>
      <c r="L2929" t="s">
        <v>4060</v>
      </c>
      <c r="M2929" t="s">
        <v>25</v>
      </c>
      <c r="N2929" t="s">
        <v>4622</v>
      </c>
      <c r="O2929" t="s">
        <v>4383</v>
      </c>
    </row>
    <row r="2930" spans="1:15" x14ac:dyDescent="0.25">
      <c r="A2930">
        <v>119303432</v>
      </c>
      <c r="B2930" t="s">
        <v>7224</v>
      </c>
      <c r="C2930" t="s">
        <v>4129</v>
      </c>
      <c r="D2930" t="s">
        <v>6287</v>
      </c>
      <c r="E2930" t="s">
        <v>4619</v>
      </c>
      <c r="F2930" t="s">
        <v>4619</v>
      </c>
      <c r="G2930" t="s">
        <v>4094</v>
      </c>
      <c r="H2930" t="s">
        <v>6285</v>
      </c>
      <c r="I2930" t="s">
        <v>25</v>
      </c>
      <c r="J2930" t="s">
        <v>6282</v>
      </c>
      <c r="K2930" t="s">
        <v>25</v>
      </c>
      <c r="L2930" t="s">
        <v>4060</v>
      </c>
      <c r="M2930" t="s">
        <v>25</v>
      </c>
      <c r="N2930" t="s">
        <v>4622</v>
      </c>
      <c r="O2930" t="s">
        <v>4383</v>
      </c>
    </row>
    <row r="2931" spans="1:15" x14ac:dyDescent="0.25">
      <c r="A2931">
        <v>119303432</v>
      </c>
      <c r="B2931" t="s">
        <v>7225</v>
      </c>
      <c r="C2931" t="s">
        <v>4129</v>
      </c>
      <c r="D2931" t="s">
        <v>4618</v>
      </c>
      <c r="E2931" t="s">
        <v>4619</v>
      </c>
      <c r="F2931" t="s">
        <v>4619</v>
      </c>
      <c r="G2931" t="s">
        <v>4094</v>
      </c>
      <c r="H2931" t="s">
        <v>6285</v>
      </c>
      <c r="I2931" t="s">
        <v>25</v>
      </c>
      <c r="J2931" t="s">
        <v>6282</v>
      </c>
      <c r="K2931" t="s">
        <v>25</v>
      </c>
      <c r="L2931" t="s">
        <v>4060</v>
      </c>
      <c r="M2931" t="s">
        <v>25</v>
      </c>
      <c r="N2931" t="s">
        <v>4622</v>
      </c>
      <c r="O2931" t="s">
        <v>4383</v>
      </c>
    </row>
    <row r="2932" spans="1:15" x14ac:dyDescent="0.25">
      <c r="A2932">
        <v>119303432</v>
      </c>
      <c r="B2932" t="s">
        <v>7226</v>
      </c>
      <c r="C2932" t="s">
        <v>4129</v>
      </c>
      <c r="D2932" t="s">
        <v>4618</v>
      </c>
      <c r="E2932" t="s">
        <v>4619</v>
      </c>
      <c r="F2932" t="s">
        <v>4619</v>
      </c>
      <c r="G2932" t="s">
        <v>4094</v>
      </c>
      <c r="H2932" t="s">
        <v>6285</v>
      </c>
      <c r="I2932" t="s">
        <v>25</v>
      </c>
      <c r="J2932" t="s">
        <v>6282</v>
      </c>
      <c r="K2932" t="s">
        <v>25</v>
      </c>
      <c r="L2932" t="s">
        <v>4060</v>
      </c>
      <c r="M2932" t="s">
        <v>25</v>
      </c>
      <c r="N2932" t="s">
        <v>4622</v>
      </c>
      <c r="O2932" t="s">
        <v>4383</v>
      </c>
    </row>
    <row r="2933" spans="1:15" x14ac:dyDescent="0.25">
      <c r="A2933">
        <v>119303432</v>
      </c>
      <c r="B2933" t="s">
        <v>7227</v>
      </c>
      <c r="C2933" t="s">
        <v>4129</v>
      </c>
      <c r="D2933" t="s">
        <v>4654</v>
      </c>
      <c r="E2933" t="s">
        <v>4619</v>
      </c>
      <c r="F2933" t="s">
        <v>4619</v>
      </c>
      <c r="G2933" t="s">
        <v>4094</v>
      </c>
      <c r="H2933" t="s">
        <v>6281</v>
      </c>
      <c r="I2933" t="s">
        <v>25</v>
      </c>
      <c r="J2933" t="s">
        <v>6282</v>
      </c>
      <c r="K2933" t="s">
        <v>25</v>
      </c>
      <c r="L2933" t="s">
        <v>4060</v>
      </c>
      <c r="M2933" t="s">
        <v>25</v>
      </c>
      <c r="N2933" t="s">
        <v>4622</v>
      </c>
      <c r="O2933" t="s">
        <v>6283</v>
      </c>
    </row>
    <row r="2934" spans="1:15" x14ac:dyDescent="0.25">
      <c r="A2934">
        <v>119303432</v>
      </c>
      <c r="B2934" t="s">
        <v>7228</v>
      </c>
      <c r="C2934" t="s">
        <v>4129</v>
      </c>
      <c r="D2934" t="s">
        <v>6287</v>
      </c>
      <c r="E2934" t="s">
        <v>4619</v>
      </c>
      <c r="F2934" t="s">
        <v>4619</v>
      </c>
      <c r="G2934" t="s">
        <v>4094</v>
      </c>
      <c r="H2934" t="s">
        <v>6285</v>
      </c>
      <c r="I2934" t="s">
        <v>25</v>
      </c>
      <c r="J2934" t="s">
        <v>6282</v>
      </c>
      <c r="K2934" t="s">
        <v>25</v>
      </c>
      <c r="L2934" t="s">
        <v>4060</v>
      </c>
      <c r="M2934" t="s">
        <v>25</v>
      </c>
      <c r="N2934" t="s">
        <v>4622</v>
      </c>
      <c r="O2934" t="s">
        <v>4383</v>
      </c>
    </row>
    <row r="2935" spans="1:15" x14ac:dyDescent="0.25">
      <c r="A2935">
        <v>119303432</v>
      </c>
      <c r="B2935" t="s">
        <v>7229</v>
      </c>
      <c r="C2935" t="s">
        <v>4129</v>
      </c>
      <c r="D2935" t="s">
        <v>4618</v>
      </c>
      <c r="E2935" t="s">
        <v>4619</v>
      </c>
      <c r="F2935" t="s">
        <v>4619</v>
      </c>
      <c r="G2935" t="s">
        <v>4094</v>
      </c>
      <c r="H2935" t="s">
        <v>6285</v>
      </c>
      <c r="I2935" t="s">
        <v>25</v>
      </c>
      <c r="J2935" t="s">
        <v>6282</v>
      </c>
      <c r="K2935" t="s">
        <v>25</v>
      </c>
      <c r="L2935" t="s">
        <v>4060</v>
      </c>
      <c r="M2935" t="s">
        <v>25</v>
      </c>
      <c r="N2935" t="s">
        <v>4622</v>
      </c>
      <c r="O2935" t="s">
        <v>4383</v>
      </c>
    </row>
    <row r="2936" spans="1:15" x14ac:dyDescent="0.25">
      <c r="A2936">
        <v>119303432</v>
      </c>
      <c r="B2936" t="s">
        <v>7230</v>
      </c>
      <c r="C2936" t="s">
        <v>4129</v>
      </c>
      <c r="D2936" t="s">
        <v>6287</v>
      </c>
      <c r="E2936" t="s">
        <v>4619</v>
      </c>
      <c r="F2936" t="s">
        <v>4619</v>
      </c>
      <c r="G2936" t="s">
        <v>4094</v>
      </c>
      <c r="H2936" t="s">
        <v>6285</v>
      </c>
      <c r="I2936" t="s">
        <v>25</v>
      </c>
      <c r="J2936" t="s">
        <v>6282</v>
      </c>
      <c r="K2936" t="s">
        <v>25</v>
      </c>
      <c r="L2936" t="s">
        <v>4060</v>
      </c>
      <c r="M2936" t="s">
        <v>25</v>
      </c>
      <c r="N2936" t="s">
        <v>4622</v>
      </c>
      <c r="O2936" t="s">
        <v>4383</v>
      </c>
    </row>
    <row r="2937" spans="1:15" x14ac:dyDescent="0.25">
      <c r="A2937">
        <v>119303432</v>
      </c>
      <c r="B2937" t="s">
        <v>7231</v>
      </c>
      <c r="C2937" t="s">
        <v>4129</v>
      </c>
      <c r="D2937" t="s">
        <v>6287</v>
      </c>
      <c r="E2937" t="s">
        <v>4619</v>
      </c>
      <c r="F2937" t="s">
        <v>4619</v>
      </c>
      <c r="G2937" t="s">
        <v>4094</v>
      </c>
      <c r="H2937" t="s">
        <v>6285</v>
      </c>
      <c r="I2937" t="s">
        <v>25</v>
      </c>
      <c r="J2937" t="s">
        <v>6282</v>
      </c>
      <c r="K2937" t="s">
        <v>25</v>
      </c>
      <c r="L2937" t="s">
        <v>4060</v>
      </c>
      <c r="M2937" t="s">
        <v>25</v>
      </c>
      <c r="N2937" t="s">
        <v>4622</v>
      </c>
      <c r="O2937" t="s">
        <v>4383</v>
      </c>
    </row>
    <row r="2938" spans="1:15" x14ac:dyDescent="0.25">
      <c r="A2938">
        <v>119303432</v>
      </c>
      <c r="B2938" t="s">
        <v>7232</v>
      </c>
      <c r="C2938" t="s">
        <v>4129</v>
      </c>
      <c r="D2938" t="s">
        <v>4618</v>
      </c>
      <c r="E2938" t="s">
        <v>4619</v>
      </c>
      <c r="F2938" t="s">
        <v>4619</v>
      </c>
      <c r="G2938" t="s">
        <v>4094</v>
      </c>
      <c r="H2938" t="s">
        <v>6285</v>
      </c>
      <c r="I2938" t="s">
        <v>25</v>
      </c>
      <c r="J2938" t="s">
        <v>6282</v>
      </c>
      <c r="K2938" t="s">
        <v>25</v>
      </c>
      <c r="L2938" t="s">
        <v>4060</v>
      </c>
      <c r="M2938" t="s">
        <v>25</v>
      </c>
      <c r="N2938" t="s">
        <v>4622</v>
      </c>
      <c r="O2938" t="s">
        <v>4383</v>
      </c>
    </row>
    <row r="2939" spans="1:15" x14ac:dyDescent="0.25">
      <c r="A2939">
        <v>119303432</v>
      </c>
      <c r="B2939" t="s">
        <v>7233</v>
      </c>
      <c r="C2939" t="s">
        <v>4129</v>
      </c>
      <c r="D2939" t="s">
        <v>6287</v>
      </c>
      <c r="E2939" t="s">
        <v>4619</v>
      </c>
      <c r="F2939" t="s">
        <v>4619</v>
      </c>
      <c r="G2939" t="s">
        <v>4094</v>
      </c>
      <c r="H2939" t="s">
        <v>6285</v>
      </c>
      <c r="I2939" t="s">
        <v>25</v>
      </c>
      <c r="J2939" t="s">
        <v>6282</v>
      </c>
      <c r="K2939" t="s">
        <v>25</v>
      </c>
      <c r="L2939" t="s">
        <v>4060</v>
      </c>
      <c r="M2939" t="s">
        <v>25</v>
      </c>
      <c r="N2939" t="s">
        <v>4622</v>
      </c>
      <c r="O2939" t="s">
        <v>4383</v>
      </c>
    </row>
    <row r="2940" spans="1:15" x14ac:dyDescent="0.25">
      <c r="A2940">
        <v>119303432</v>
      </c>
      <c r="B2940" t="s">
        <v>7234</v>
      </c>
      <c r="C2940" t="s">
        <v>4132</v>
      </c>
      <c r="D2940" t="s">
        <v>6320</v>
      </c>
      <c r="E2940" t="s">
        <v>4619</v>
      </c>
      <c r="F2940" t="s">
        <v>4619</v>
      </c>
      <c r="G2940" t="s">
        <v>4094</v>
      </c>
      <c r="H2940" t="s">
        <v>6321</v>
      </c>
      <c r="I2940" t="s">
        <v>25</v>
      </c>
      <c r="J2940" t="s">
        <v>6282</v>
      </c>
      <c r="K2940" t="s">
        <v>25</v>
      </c>
      <c r="L2940" t="s">
        <v>4060</v>
      </c>
      <c r="M2940" t="s">
        <v>25</v>
      </c>
      <c r="N2940" t="s">
        <v>4622</v>
      </c>
      <c r="O2940" t="s">
        <v>6322</v>
      </c>
    </row>
    <row r="2941" spans="1:15" x14ac:dyDescent="0.25">
      <c r="A2941">
        <v>119303432</v>
      </c>
      <c r="B2941" t="s">
        <v>7235</v>
      </c>
      <c r="C2941" t="s">
        <v>4129</v>
      </c>
      <c r="D2941" t="s">
        <v>4654</v>
      </c>
      <c r="E2941" t="s">
        <v>4619</v>
      </c>
      <c r="F2941" t="s">
        <v>4619</v>
      </c>
      <c r="G2941" t="s">
        <v>4094</v>
      </c>
      <c r="H2941" t="s">
        <v>6281</v>
      </c>
      <c r="I2941" t="s">
        <v>25</v>
      </c>
      <c r="J2941" t="s">
        <v>6282</v>
      </c>
      <c r="K2941" t="s">
        <v>25</v>
      </c>
      <c r="L2941" t="s">
        <v>4060</v>
      </c>
      <c r="M2941" t="s">
        <v>25</v>
      </c>
      <c r="N2941" t="s">
        <v>4622</v>
      </c>
      <c r="O2941" t="s">
        <v>6283</v>
      </c>
    </row>
    <row r="2942" spans="1:15" x14ac:dyDescent="0.25">
      <c r="A2942">
        <v>119303432</v>
      </c>
      <c r="B2942" t="s">
        <v>7236</v>
      </c>
      <c r="C2942" t="s">
        <v>4129</v>
      </c>
      <c r="D2942" t="s">
        <v>6287</v>
      </c>
      <c r="E2942" t="s">
        <v>4619</v>
      </c>
      <c r="F2942" t="s">
        <v>4619</v>
      </c>
      <c r="G2942" t="s">
        <v>4094</v>
      </c>
      <c r="H2942" t="s">
        <v>6285</v>
      </c>
      <c r="I2942" t="s">
        <v>25</v>
      </c>
      <c r="J2942" t="s">
        <v>6282</v>
      </c>
      <c r="K2942" t="s">
        <v>25</v>
      </c>
      <c r="L2942" t="s">
        <v>4060</v>
      </c>
      <c r="M2942" t="s">
        <v>25</v>
      </c>
      <c r="N2942" t="s">
        <v>4622</v>
      </c>
      <c r="O2942" t="s">
        <v>4383</v>
      </c>
    </row>
    <row r="2943" spans="1:15" x14ac:dyDescent="0.25">
      <c r="A2943">
        <v>119303432</v>
      </c>
      <c r="B2943" t="s">
        <v>7237</v>
      </c>
      <c r="C2943" t="s">
        <v>4132</v>
      </c>
      <c r="D2943" t="s">
        <v>6326</v>
      </c>
      <c r="E2943" t="s">
        <v>4619</v>
      </c>
      <c r="F2943" t="s">
        <v>4619</v>
      </c>
      <c r="G2943" t="s">
        <v>4094</v>
      </c>
      <c r="H2943" t="s">
        <v>6327</v>
      </c>
      <c r="I2943" t="s">
        <v>25</v>
      </c>
      <c r="J2943" t="s">
        <v>6282</v>
      </c>
      <c r="K2943" t="s">
        <v>25</v>
      </c>
      <c r="L2943" t="s">
        <v>4060</v>
      </c>
      <c r="M2943" t="s">
        <v>25</v>
      </c>
      <c r="N2943" t="s">
        <v>4622</v>
      </c>
      <c r="O2943" t="s">
        <v>4655</v>
      </c>
    </row>
    <row r="2944" spans="1:15" x14ac:dyDescent="0.25">
      <c r="A2944">
        <v>119303432</v>
      </c>
      <c r="B2944" t="s">
        <v>7238</v>
      </c>
      <c r="C2944" t="s">
        <v>4129</v>
      </c>
      <c r="D2944" t="s">
        <v>4618</v>
      </c>
      <c r="E2944" t="s">
        <v>4619</v>
      </c>
      <c r="F2944" t="s">
        <v>4619</v>
      </c>
      <c r="G2944" t="s">
        <v>4094</v>
      </c>
      <c r="H2944" t="s">
        <v>6285</v>
      </c>
      <c r="I2944" t="s">
        <v>25</v>
      </c>
      <c r="J2944" t="s">
        <v>6282</v>
      </c>
      <c r="K2944" t="s">
        <v>25</v>
      </c>
      <c r="L2944" t="s">
        <v>4060</v>
      </c>
      <c r="M2944" t="s">
        <v>25</v>
      </c>
      <c r="N2944" t="s">
        <v>4622</v>
      </c>
      <c r="O2944" t="s">
        <v>4383</v>
      </c>
    </row>
    <row r="2945" spans="1:15" x14ac:dyDescent="0.25">
      <c r="A2945">
        <v>119303432</v>
      </c>
      <c r="B2945" t="s">
        <v>7239</v>
      </c>
      <c r="C2945" t="s">
        <v>4132</v>
      </c>
      <c r="D2945" t="s">
        <v>6289</v>
      </c>
      <c r="E2945" t="s">
        <v>4619</v>
      </c>
      <c r="F2945" t="s">
        <v>4619</v>
      </c>
      <c r="G2945" t="s">
        <v>4094</v>
      </c>
      <c r="H2945" t="s">
        <v>6281</v>
      </c>
      <c r="I2945" t="s">
        <v>25</v>
      </c>
      <c r="J2945" t="s">
        <v>6282</v>
      </c>
      <c r="K2945" t="s">
        <v>25</v>
      </c>
      <c r="L2945" t="s">
        <v>4060</v>
      </c>
      <c r="M2945" t="s">
        <v>25</v>
      </c>
      <c r="N2945" t="s">
        <v>4622</v>
      </c>
      <c r="O2945" t="s">
        <v>6283</v>
      </c>
    </row>
    <row r="2946" spans="1:15" x14ac:dyDescent="0.25">
      <c r="A2946">
        <v>119303432</v>
      </c>
      <c r="B2946" t="s">
        <v>7240</v>
      </c>
      <c r="C2946" t="s">
        <v>4132</v>
      </c>
      <c r="D2946" t="s">
        <v>6326</v>
      </c>
      <c r="E2946" t="s">
        <v>4619</v>
      </c>
      <c r="F2946" t="s">
        <v>4619</v>
      </c>
      <c r="G2946" t="s">
        <v>4094</v>
      </c>
      <c r="H2946" t="s">
        <v>4654</v>
      </c>
      <c r="I2946" t="s">
        <v>25</v>
      </c>
      <c r="J2946" t="s">
        <v>6282</v>
      </c>
      <c r="K2946" t="s">
        <v>25</v>
      </c>
      <c r="L2946" t="s">
        <v>4060</v>
      </c>
      <c r="M2946" t="s">
        <v>25</v>
      </c>
      <c r="N2946" t="s">
        <v>4622</v>
      </c>
      <c r="O2946" t="s">
        <v>4655</v>
      </c>
    </row>
    <row r="2947" spans="1:15" x14ac:dyDescent="0.25">
      <c r="A2947">
        <v>119303432</v>
      </c>
      <c r="B2947" t="s">
        <v>7241</v>
      </c>
      <c r="C2947" t="s">
        <v>4129</v>
      </c>
      <c r="D2947" t="s">
        <v>6287</v>
      </c>
      <c r="E2947" t="s">
        <v>4619</v>
      </c>
      <c r="F2947" t="s">
        <v>4619</v>
      </c>
      <c r="G2947" t="s">
        <v>4094</v>
      </c>
      <c r="H2947" t="s">
        <v>6285</v>
      </c>
      <c r="I2947" t="s">
        <v>25</v>
      </c>
      <c r="J2947" t="s">
        <v>6282</v>
      </c>
      <c r="K2947" t="s">
        <v>25</v>
      </c>
      <c r="L2947" t="s">
        <v>4060</v>
      </c>
      <c r="M2947" t="s">
        <v>25</v>
      </c>
      <c r="N2947" t="s">
        <v>4622</v>
      </c>
      <c r="O2947" t="s">
        <v>4383</v>
      </c>
    </row>
    <row r="2948" spans="1:15" x14ac:dyDescent="0.25">
      <c r="A2948">
        <v>119303434</v>
      </c>
      <c r="B2948" t="s">
        <v>7242</v>
      </c>
      <c r="C2948" t="s">
        <v>4129</v>
      </c>
      <c r="D2948" t="s">
        <v>4654</v>
      </c>
      <c r="E2948" t="s">
        <v>4619</v>
      </c>
      <c r="F2948" t="s">
        <v>4619</v>
      </c>
      <c r="G2948" t="s">
        <v>4094</v>
      </c>
      <c r="H2948" t="s">
        <v>6281</v>
      </c>
      <c r="I2948" t="s">
        <v>25</v>
      </c>
      <c r="J2948" t="s">
        <v>6282</v>
      </c>
      <c r="K2948" t="s">
        <v>25</v>
      </c>
      <c r="L2948" t="s">
        <v>4060</v>
      </c>
      <c r="M2948" t="s">
        <v>25</v>
      </c>
      <c r="N2948" t="s">
        <v>4622</v>
      </c>
      <c r="O2948" t="s">
        <v>6283</v>
      </c>
    </row>
    <row r="2949" spans="1:15" x14ac:dyDescent="0.25">
      <c r="A2949">
        <v>119303434</v>
      </c>
      <c r="B2949" t="s">
        <v>7243</v>
      </c>
      <c r="C2949" t="s">
        <v>4129</v>
      </c>
      <c r="D2949" t="s">
        <v>6287</v>
      </c>
      <c r="E2949" t="s">
        <v>4619</v>
      </c>
      <c r="F2949" t="s">
        <v>4619</v>
      </c>
      <c r="G2949" t="s">
        <v>4094</v>
      </c>
      <c r="H2949" t="s">
        <v>6285</v>
      </c>
      <c r="I2949" t="s">
        <v>25</v>
      </c>
      <c r="J2949" t="s">
        <v>6282</v>
      </c>
      <c r="K2949" t="s">
        <v>25</v>
      </c>
      <c r="L2949" t="s">
        <v>4060</v>
      </c>
      <c r="M2949" t="s">
        <v>25</v>
      </c>
      <c r="N2949" t="s">
        <v>4622</v>
      </c>
      <c r="O2949" t="s">
        <v>4383</v>
      </c>
    </row>
    <row r="2950" spans="1:15" x14ac:dyDescent="0.25">
      <c r="A2950">
        <v>119303434</v>
      </c>
      <c r="B2950" t="s">
        <v>7244</v>
      </c>
      <c r="C2950" t="s">
        <v>4129</v>
      </c>
      <c r="D2950" t="s">
        <v>4618</v>
      </c>
      <c r="E2950" t="s">
        <v>4619</v>
      </c>
      <c r="F2950" t="s">
        <v>4619</v>
      </c>
      <c r="G2950" t="s">
        <v>4094</v>
      </c>
      <c r="H2950" t="s">
        <v>6285</v>
      </c>
      <c r="I2950" t="s">
        <v>25</v>
      </c>
      <c r="J2950" t="s">
        <v>6282</v>
      </c>
      <c r="K2950" t="s">
        <v>25</v>
      </c>
      <c r="L2950" t="s">
        <v>4060</v>
      </c>
      <c r="M2950" t="s">
        <v>25</v>
      </c>
      <c r="N2950" t="s">
        <v>4622</v>
      </c>
      <c r="O2950" t="s">
        <v>4383</v>
      </c>
    </row>
    <row r="2951" spans="1:15" x14ac:dyDescent="0.25">
      <c r="A2951">
        <v>119303434</v>
      </c>
      <c r="B2951" t="s">
        <v>7245</v>
      </c>
      <c r="C2951" t="s">
        <v>4129</v>
      </c>
      <c r="D2951" t="s">
        <v>6287</v>
      </c>
      <c r="E2951" t="s">
        <v>4619</v>
      </c>
      <c r="F2951" t="s">
        <v>4619</v>
      </c>
      <c r="G2951" t="s">
        <v>4094</v>
      </c>
      <c r="H2951" t="s">
        <v>6285</v>
      </c>
      <c r="I2951" t="s">
        <v>25</v>
      </c>
      <c r="J2951" t="s">
        <v>6282</v>
      </c>
      <c r="K2951" t="s">
        <v>25</v>
      </c>
      <c r="L2951" t="s">
        <v>4060</v>
      </c>
      <c r="M2951" t="s">
        <v>25</v>
      </c>
      <c r="N2951" t="s">
        <v>4622</v>
      </c>
      <c r="O2951" t="s">
        <v>4383</v>
      </c>
    </row>
    <row r="2952" spans="1:15" x14ac:dyDescent="0.25">
      <c r="A2952">
        <v>119303434</v>
      </c>
      <c r="B2952" t="s">
        <v>7246</v>
      </c>
      <c r="C2952" t="s">
        <v>4132</v>
      </c>
      <c r="D2952" t="s">
        <v>6320</v>
      </c>
      <c r="E2952" t="s">
        <v>4619</v>
      </c>
      <c r="F2952" t="s">
        <v>4619</v>
      </c>
      <c r="G2952" t="s">
        <v>4094</v>
      </c>
      <c r="H2952" t="s">
        <v>6321</v>
      </c>
      <c r="I2952" t="s">
        <v>25</v>
      </c>
      <c r="J2952" t="s">
        <v>6282</v>
      </c>
      <c r="K2952" t="s">
        <v>25</v>
      </c>
      <c r="L2952" t="s">
        <v>4060</v>
      </c>
      <c r="M2952" t="s">
        <v>25</v>
      </c>
      <c r="N2952" t="s">
        <v>4622</v>
      </c>
      <c r="O2952" t="s">
        <v>6322</v>
      </c>
    </row>
    <row r="2953" spans="1:15" x14ac:dyDescent="0.25">
      <c r="A2953">
        <v>119303434</v>
      </c>
      <c r="B2953" t="s">
        <v>7247</v>
      </c>
      <c r="C2953" t="s">
        <v>4129</v>
      </c>
      <c r="D2953" t="s">
        <v>4654</v>
      </c>
      <c r="E2953" t="s">
        <v>4619</v>
      </c>
      <c r="F2953" t="s">
        <v>4619</v>
      </c>
      <c r="G2953" t="s">
        <v>4094</v>
      </c>
      <c r="H2953" t="s">
        <v>6281</v>
      </c>
      <c r="I2953" t="s">
        <v>25</v>
      </c>
      <c r="J2953" t="s">
        <v>6282</v>
      </c>
      <c r="K2953" t="s">
        <v>25</v>
      </c>
      <c r="L2953" t="s">
        <v>4060</v>
      </c>
      <c r="M2953" t="s">
        <v>25</v>
      </c>
      <c r="N2953" t="s">
        <v>4622</v>
      </c>
      <c r="O2953" t="s">
        <v>6283</v>
      </c>
    </row>
    <row r="2954" spans="1:15" x14ac:dyDescent="0.25">
      <c r="A2954">
        <v>119303434</v>
      </c>
      <c r="B2954" t="s">
        <v>7248</v>
      </c>
      <c r="C2954" t="s">
        <v>4129</v>
      </c>
      <c r="D2954" t="s">
        <v>6287</v>
      </c>
      <c r="E2954" t="s">
        <v>4619</v>
      </c>
      <c r="F2954" t="s">
        <v>4619</v>
      </c>
      <c r="G2954" t="s">
        <v>4094</v>
      </c>
      <c r="H2954" t="s">
        <v>6285</v>
      </c>
      <c r="I2954" t="s">
        <v>25</v>
      </c>
      <c r="J2954" t="s">
        <v>6282</v>
      </c>
      <c r="K2954" t="s">
        <v>25</v>
      </c>
      <c r="L2954" t="s">
        <v>4060</v>
      </c>
      <c r="M2954" t="s">
        <v>25</v>
      </c>
      <c r="N2954" t="s">
        <v>4622</v>
      </c>
      <c r="O2954" t="s">
        <v>4383</v>
      </c>
    </row>
    <row r="2955" spans="1:15" x14ac:dyDescent="0.25">
      <c r="A2955">
        <v>119303434</v>
      </c>
      <c r="B2955" t="s">
        <v>7249</v>
      </c>
      <c r="C2955" t="s">
        <v>4132</v>
      </c>
      <c r="D2955" t="s">
        <v>6326</v>
      </c>
      <c r="E2955" t="s">
        <v>4619</v>
      </c>
      <c r="F2955" t="s">
        <v>4619</v>
      </c>
      <c r="G2955" t="s">
        <v>4094</v>
      </c>
      <c r="H2955" t="s">
        <v>6327</v>
      </c>
      <c r="I2955" t="s">
        <v>25</v>
      </c>
      <c r="J2955" t="s">
        <v>6282</v>
      </c>
      <c r="K2955" t="s">
        <v>25</v>
      </c>
      <c r="L2955" t="s">
        <v>4060</v>
      </c>
      <c r="M2955" t="s">
        <v>25</v>
      </c>
      <c r="N2955" t="s">
        <v>4622</v>
      </c>
      <c r="O2955" t="s">
        <v>4655</v>
      </c>
    </row>
    <row r="2956" spans="1:15" x14ac:dyDescent="0.25">
      <c r="A2956">
        <v>119303434</v>
      </c>
      <c r="B2956" t="s">
        <v>7250</v>
      </c>
      <c r="C2956" t="s">
        <v>4129</v>
      </c>
      <c r="D2956" t="s">
        <v>4618</v>
      </c>
      <c r="E2956" t="s">
        <v>4619</v>
      </c>
      <c r="F2956" t="s">
        <v>4619</v>
      </c>
      <c r="G2956" t="s">
        <v>4094</v>
      </c>
      <c r="H2956" t="s">
        <v>6285</v>
      </c>
      <c r="I2956" t="s">
        <v>25</v>
      </c>
      <c r="J2956" t="s">
        <v>6282</v>
      </c>
      <c r="K2956" t="s">
        <v>25</v>
      </c>
      <c r="L2956" t="s">
        <v>4060</v>
      </c>
      <c r="M2956" t="s">
        <v>25</v>
      </c>
      <c r="N2956" t="s">
        <v>4622</v>
      </c>
      <c r="O2956" t="s">
        <v>4383</v>
      </c>
    </row>
    <row r="2957" spans="1:15" x14ac:dyDescent="0.25">
      <c r="A2957">
        <v>119303434</v>
      </c>
      <c r="B2957" t="s">
        <v>7251</v>
      </c>
      <c r="C2957" t="s">
        <v>4132</v>
      </c>
      <c r="D2957" t="s">
        <v>6289</v>
      </c>
      <c r="E2957" t="s">
        <v>4619</v>
      </c>
      <c r="F2957" t="s">
        <v>4619</v>
      </c>
      <c r="G2957" t="s">
        <v>4094</v>
      </c>
      <c r="H2957" t="s">
        <v>6281</v>
      </c>
      <c r="I2957" t="s">
        <v>25</v>
      </c>
      <c r="J2957" t="s">
        <v>6282</v>
      </c>
      <c r="K2957" t="s">
        <v>25</v>
      </c>
      <c r="L2957" t="s">
        <v>4060</v>
      </c>
      <c r="M2957" t="s">
        <v>25</v>
      </c>
      <c r="N2957" t="s">
        <v>4622</v>
      </c>
      <c r="O2957" t="s">
        <v>6283</v>
      </c>
    </row>
    <row r="2958" spans="1:15" x14ac:dyDescent="0.25">
      <c r="A2958">
        <v>119303434</v>
      </c>
      <c r="B2958" t="s">
        <v>7252</v>
      </c>
      <c r="C2958" t="s">
        <v>4132</v>
      </c>
      <c r="D2958" t="s">
        <v>6326</v>
      </c>
      <c r="E2958" t="s">
        <v>4619</v>
      </c>
      <c r="F2958" t="s">
        <v>4619</v>
      </c>
      <c r="G2958" t="s">
        <v>4094</v>
      </c>
      <c r="H2958" t="s">
        <v>4654</v>
      </c>
      <c r="I2958" t="s">
        <v>25</v>
      </c>
      <c r="J2958" t="s">
        <v>6282</v>
      </c>
      <c r="K2958" t="s">
        <v>25</v>
      </c>
      <c r="L2958" t="s">
        <v>4060</v>
      </c>
      <c r="M2958" t="s">
        <v>25</v>
      </c>
      <c r="N2958" t="s">
        <v>4622</v>
      </c>
      <c r="O2958" t="s">
        <v>4655</v>
      </c>
    </row>
    <row r="2959" spans="1:15" x14ac:dyDescent="0.25">
      <c r="A2959">
        <v>119303434</v>
      </c>
      <c r="B2959" t="s">
        <v>7253</v>
      </c>
      <c r="C2959" t="s">
        <v>4129</v>
      </c>
      <c r="D2959" t="s">
        <v>6287</v>
      </c>
      <c r="E2959" t="s">
        <v>4619</v>
      </c>
      <c r="F2959" t="s">
        <v>4619</v>
      </c>
      <c r="G2959" t="s">
        <v>4094</v>
      </c>
      <c r="H2959" t="s">
        <v>6285</v>
      </c>
      <c r="I2959" t="s">
        <v>25</v>
      </c>
      <c r="J2959" t="s">
        <v>6282</v>
      </c>
      <c r="K2959" t="s">
        <v>25</v>
      </c>
      <c r="L2959" t="s">
        <v>4060</v>
      </c>
      <c r="M2959" t="s">
        <v>25</v>
      </c>
      <c r="N2959" t="s">
        <v>4622</v>
      </c>
      <c r="O2959" t="s">
        <v>4383</v>
      </c>
    </row>
    <row r="2960" spans="1:15" x14ac:dyDescent="0.25">
      <c r="A2960">
        <v>119303434</v>
      </c>
      <c r="B2960" t="s">
        <v>7254</v>
      </c>
      <c r="C2960" t="s">
        <v>4129</v>
      </c>
      <c r="D2960" t="s">
        <v>4618</v>
      </c>
      <c r="E2960" t="s">
        <v>4619</v>
      </c>
      <c r="F2960" t="s">
        <v>4619</v>
      </c>
      <c r="G2960" t="s">
        <v>4094</v>
      </c>
      <c r="H2960" t="s">
        <v>6285</v>
      </c>
      <c r="I2960" t="s">
        <v>25</v>
      </c>
      <c r="J2960" t="s">
        <v>6282</v>
      </c>
      <c r="K2960" t="s">
        <v>25</v>
      </c>
      <c r="L2960" t="s">
        <v>4060</v>
      </c>
      <c r="M2960" t="s">
        <v>25</v>
      </c>
      <c r="N2960" t="s">
        <v>4622</v>
      </c>
      <c r="O2960" t="s">
        <v>4383</v>
      </c>
    </row>
    <row r="2961" spans="1:15" x14ac:dyDescent="0.25">
      <c r="A2961">
        <v>119303434</v>
      </c>
      <c r="B2961" t="s">
        <v>7255</v>
      </c>
      <c r="C2961" t="s">
        <v>4129</v>
      </c>
      <c r="D2961" t="s">
        <v>6287</v>
      </c>
      <c r="E2961" t="s">
        <v>4619</v>
      </c>
      <c r="F2961" t="s">
        <v>4619</v>
      </c>
      <c r="G2961" t="s">
        <v>4094</v>
      </c>
      <c r="H2961" t="s">
        <v>6285</v>
      </c>
      <c r="I2961" t="s">
        <v>25</v>
      </c>
      <c r="J2961" t="s">
        <v>6282</v>
      </c>
      <c r="K2961" t="s">
        <v>25</v>
      </c>
      <c r="L2961" t="s">
        <v>4060</v>
      </c>
      <c r="M2961" t="s">
        <v>25</v>
      </c>
      <c r="N2961" t="s">
        <v>4622</v>
      </c>
      <c r="O2961" t="s">
        <v>4383</v>
      </c>
    </row>
    <row r="2962" spans="1:15" x14ac:dyDescent="0.25">
      <c r="A2962">
        <v>119303434</v>
      </c>
      <c r="B2962" t="s">
        <v>7256</v>
      </c>
      <c r="C2962" t="s">
        <v>4132</v>
      </c>
      <c r="D2962" t="s">
        <v>6289</v>
      </c>
      <c r="E2962" t="s">
        <v>4619</v>
      </c>
      <c r="F2962" t="s">
        <v>4619</v>
      </c>
      <c r="G2962" t="s">
        <v>4094</v>
      </c>
      <c r="H2962" t="s">
        <v>6281</v>
      </c>
      <c r="I2962" t="s">
        <v>25</v>
      </c>
      <c r="J2962" t="s">
        <v>6282</v>
      </c>
      <c r="K2962" t="s">
        <v>25</v>
      </c>
      <c r="L2962" t="s">
        <v>4060</v>
      </c>
      <c r="M2962" t="s">
        <v>25</v>
      </c>
      <c r="N2962" t="s">
        <v>4622</v>
      </c>
      <c r="O2962" t="s">
        <v>6283</v>
      </c>
    </row>
    <row r="2963" spans="1:15" x14ac:dyDescent="0.25">
      <c r="A2963">
        <v>119303434</v>
      </c>
      <c r="B2963" t="s">
        <v>7257</v>
      </c>
      <c r="C2963" t="s">
        <v>4129</v>
      </c>
      <c r="D2963" t="s">
        <v>4654</v>
      </c>
      <c r="E2963" t="s">
        <v>4619</v>
      </c>
      <c r="F2963" t="s">
        <v>4619</v>
      </c>
      <c r="G2963" t="s">
        <v>4094</v>
      </c>
      <c r="H2963" t="s">
        <v>6281</v>
      </c>
      <c r="I2963" t="s">
        <v>25</v>
      </c>
      <c r="J2963" t="s">
        <v>6282</v>
      </c>
      <c r="K2963" t="s">
        <v>25</v>
      </c>
      <c r="L2963" t="s">
        <v>4060</v>
      </c>
      <c r="M2963" t="s">
        <v>25</v>
      </c>
      <c r="N2963" t="s">
        <v>4622</v>
      </c>
      <c r="O2963" t="s">
        <v>6283</v>
      </c>
    </row>
    <row r="2964" spans="1:15" x14ac:dyDescent="0.25">
      <c r="A2964">
        <v>119303434</v>
      </c>
      <c r="B2964" t="s">
        <v>7258</v>
      </c>
      <c r="C2964" t="s">
        <v>4129</v>
      </c>
      <c r="D2964" t="s">
        <v>6287</v>
      </c>
      <c r="E2964" t="s">
        <v>4619</v>
      </c>
      <c r="F2964" t="s">
        <v>4619</v>
      </c>
      <c r="G2964" t="s">
        <v>4094</v>
      </c>
      <c r="H2964" t="s">
        <v>6285</v>
      </c>
      <c r="I2964" t="s">
        <v>25</v>
      </c>
      <c r="J2964" t="s">
        <v>6282</v>
      </c>
      <c r="K2964" t="s">
        <v>25</v>
      </c>
      <c r="L2964" t="s">
        <v>4060</v>
      </c>
      <c r="M2964" t="s">
        <v>25</v>
      </c>
      <c r="N2964" t="s">
        <v>4622</v>
      </c>
      <c r="O2964" t="s">
        <v>4383</v>
      </c>
    </row>
    <row r="2965" spans="1:15" x14ac:dyDescent="0.25">
      <c r="A2965">
        <v>119303434</v>
      </c>
      <c r="B2965" t="s">
        <v>7259</v>
      </c>
      <c r="C2965" t="s">
        <v>4129</v>
      </c>
      <c r="D2965" t="s">
        <v>4618</v>
      </c>
      <c r="E2965" t="s">
        <v>4619</v>
      </c>
      <c r="F2965" t="s">
        <v>4619</v>
      </c>
      <c r="G2965" t="s">
        <v>4094</v>
      </c>
      <c r="H2965" t="s">
        <v>6285</v>
      </c>
      <c r="I2965" t="s">
        <v>25</v>
      </c>
      <c r="J2965" t="s">
        <v>6282</v>
      </c>
      <c r="K2965" t="s">
        <v>25</v>
      </c>
      <c r="L2965" t="s">
        <v>4060</v>
      </c>
      <c r="M2965" t="s">
        <v>25</v>
      </c>
      <c r="N2965" t="s">
        <v>4622</v>
      </c>
      <c r="O2965" t="s">
        <v>4383</v>
      </c>
    </row>
    <row r="2966" spans="1:15" x14ac:dyDescent="0.25">
      <c r="A2966">
        <v>119303434</v>
      </c>
      <c r="B2966" t="s">
        <v>7260</v>
      </c>
      <c r="C2966" t="s">
        <v>4129</v>
      </c>
      <c r="D2966" t="s">
        <v>6287</v>
      </c>
      <c r="E2966" t="s">
        <v>4619</v>
      </c>
      <c r="F2966" t="s">
        <v>4619</v>
      </c>
      <c r="G2966" t="s">
        <v>4094</v>
      </c>
      <c r="H2966" t="s">
        <v>6285</v>
      </c>
      <c r="I2966" t="s">
        <v>25</v>
      </c>
      <c r="J2966" t="s">
        <v>6282</v>
      </c>
      <c r="K2966" t="s">
        <v>25</v>
      </c>
      <c r="L2966" t="s">
        <v>4060</v>
      </c>
      <c r="M2966" t="s">
        <v>25</v>
      </c>
      <c r="N2966" t="s">
        <v>4622</v>
      </c>
      <c r="O2966" t="s">
        <v>4383</v>
      </c>
    </row>
    <row r="2967" spans="1:15" x14ac:dyDescent="0.25">
      <c r="A2967">
        <v>119303434</v>
      </c>
      <c r="B2967" t="s">
        <v>7261</v>
      </c>
      <c r="C2967" t="s">
        <v>4132</v>
      </c>
      <c r="D2967" t="s">
        <v>6289</v>
      </c>
      <c r="E2967" t="s">
        <v>4619</v>
      </c>
      <c r="F2967" t="s">
        <v>4619</v>
      </c>
      <c r="G2967" t="s">
        <v>4094</v>
      </c>
      <c r="H2967" t="s">
        <v>6281</v>
      </c>
      <c r="I2967" t="s">
        <v>25</v>
      </c>
      <c r="J2967" t="s">
        <v>6282</v>
      </c>
      <c r="K2967" t="s">
        <v>25</v>
      </c>
      <c r="L2967" t="s">
        <v>4060</v>
      </c>
      <c r="M2967" t="s">
        <v>25</v>
      </c>
      <c r="N2967" t="s">
        <v>4622</v>
      </c>
      <c r="O2967" t="s">
        <v>6283</v>
      </c>
    </row>
    <row r="2968" spans="1:15" x14ac:dyDescent="0.25">
      <c r="A2968">
        <v>119303434</v>
      </c>
      <c r="B2968" t="s">
        <v>7262</v>
      </c>
      <c r="C2968" t="s">
        <v>4129</v>
      </c>
      <c r="D2968" t="s">
        <v>4654</v>
      </c>
      <c r="E2968" t="s">
        <v>4619</v>
      </c>
      <c r="F2968" t="s">
        <v>4619</v>
      </c>
      <c r="G2968" t="s">
        <v>4094</v>
      </c>
      <c r="H2968" t="s">
        <v>6281</v>
      </c>
      <c r="I2968" t="s">
        <v>25</v>
      </c>
      <c r="J2968" t="s">
        <v>6282</v>
      </c>
      <c r="K2968" t="s">
        <v>25</v>
      </c>
      <c r="L2968" t="s">
        <v>4060</v>
      </c>
      <c r="M2968" t="s">
        <v>25</v>
      </c>
      <c r="N2968" t="s">
        <v>4622</v>
      </c>
      <c r="O2968" t="s">
        <v>6283</v>
      </c>
    </row>
    <row r="2969" spans="1:15" x14ac:dyDescent="0.25">
      <c r="A2969">
        <v>119303434</v>
      </c>
      <c r="B2969" t="s">
        <v>7263</v>
      </c>
      <c r="C2969" t="s">
        <v>4129</v>
      </c>
      <c r="D2969" t="s">
        <v>6287</v>
      </c>
      <c r="E2969" t="s">
        <v>4619</v>
      </c>
      <c r="F2969" t="s">
        <v>4619</v>
      </c>
      <c r="G2969" t="s">
        <v>4094</v>
      </c>
      <c r="H2969" t="s">
        <v>6285</v>
      </c>
      <c r="I2969" t="s">
        <v>25</v>
      </c>
      <c r="J2969" t="s">
        <v>6282</v>
      </c>
      <c r="K2969" t="s">
        <v>25</v>
      </c>
      <c r="L2969" t="s">
        <v>4060</v>
      </c>
      <c r="M2969" t="s">
        <v>25</v>
      </c>
      <c r="N2969" t="s">
        <v>4622</v>
      </c>
      <c r="O2969" t="s">
        <v>4383</v>
      </c>
    </row>
    <row r="2970" spans="1:15" x14ac:dyDescent="0.25">
      <c r="A2970">
        <v>119303434</v>
      </c>
      <c r="B2970" t="s">
        <v>7264</v>
      </c>
      <c r="C2970" t="s">
        <v>4132</v>
      </c>
      <c r="D2970" t="s">
        <v>6289</v>
      </c>
      <c r="E2970" t="s">
        <v>4619</v>
      </c>
      <c r="F2970" t="s">
        <v>4619</v>
      </c>
      <c r="G2970" t="s">
        <v>4094</v>
      </c>
      <c r="H2970" t="s">
        <v>6281</v>
      </c>
      <c r="I2970" t="s">
        <v>25</v>
      </c>
      <c r="J2970" t="s">
        <v>6282</v>
      </c>
      <c r="K2970" t="s">
        <v>25</v>
      </c>
      <c r="L2970" t="s">
        <v>4060</v>
      </c>
      <c r="M2970" t="s">
        <v>25</v>
      </c>
      <c r="N2970" t="s">
        <v>4622</v>
      </c>
      <c r="O2970" t="s">
        <v>6283</v>
      </c>
    </row>
    <row r="2971" spans="1:15" x14ac:dyDescent="0.25">
      <c r="A2971">
        <v>119303434</v>
      </c>
      <c r="B2971" t="s">
        <v>7265</v>
      </c>
      <c r="C2971" t="s">
        <v>4129</v>
      </c>
      <c r="D2971" t="s">
        <v>4618</v>
      </c>
      <c r="E2971" t="s">
        <v>4619</v>
      </c>
      <c r="F2971" t="s">
        <v>4619</v>
      </c>
      <c r="G2971" t="s">
        <v>4094</v>
      </c>
      <c r="H2971" t="s">
        <v>6285</v>
      </c>
      <c r="I2971" t="s">
        <v>25</v>
      </c>
      <c r="J2971" t="s">
        <v>6282</v>
      </c>
      <c r="K2971" t="s">
        <v>25</v>
      </c>
      <c r="L2971" t="s">
        <v>4060</v>
      </c>
      <c r="M2971" t="s">
        <v>25</v>
      </c>
      <c r="N2971" t="s">
        <v>4622</v>
      </c>
      <c r="O2971" t="s">
        <v>4383</v>
      </c>
    </row>
    <row r="2972" spans="1:15" x14ac:dyDescent="0.25">
      <c r="A2972">
        <v>119303434</v>
      </c>
      <c r="B2972" t="s">
        <v>7266</v>
      </c>
      <c r="C2972" t="s">
        <v>4129</v>
      </c>
      <c r="D2972" t="s">
        <v>6287</v>
      </c>
      <c r="E2972" t="s">
        <v>4619</v>
      </c>
      <c r="F2972" t="s">
        <v>4619</v>
      </c>
      <c r="G2972" t="s">
        <v>4094</v>
      </c>
      <c r="H2972" t="s">
        <v>6285</v>
      </c>
      <c r="I2972" t="s">
        <v>25</v>
      </c>
      <c r="J2972" t="s">
        <v>6282</v>
      </c>
      <c r="K2972" t="s">
        <v>25</v>
      </c>
      <c r="L2972" t="s">
        <v>4060</v>
      </c>
      <c r="M2972" t="s">
        <v>25</v>
      </c>
      <c r="N2972" t="s">
        <v>4622</v>
      </c>
      <c r="O2972" t="s">
        <v>4383</v>
      </c>
    </row>
    <row r="2973" spans="1:15" x14ac:dyDescent="0.25">
      <c r="A2973">
        <v>119303434</v>
      </c>
      <c r="B2973" t="s">
        <v>7267</v>
      </c>
      <c r="C2973" t="s">
        <v>4129</v>
      </c>
      <c r="D2973" t="s">
        <v>4618</v>
      </c>
      <c r="E2973" t="s">
        <v>4619</v>
      </c>
      <c r="F2973" t="s">
        <v>4619</v>
      </c>
      <c r="G2973" t="s">
        <v>4094</v>
      </c>
      <c r="H2973" t="s">
        <v>6285</v>
      </c>
      <c r="I2973" t="s">
        <v>25</v>
      </c>
      <c r="J2973" t="s">
        <v>6282</v>
      </c>
      <c r="K2973" t="s">
        <v>25</v>
      </c>
      <c r="L2973" t="s">
        <v>4060</v>
      </c>
      <c r="M2973" t="s">
        <v>25</v>
      </c>
      <c r="N2973" t="s">
        <v>4622</v>
      </c>
      <c r="O2973" t="s">
        <v>4383</v>
      </c>
    </row>
    <row r="2974" spans="1:15" x14ac:dyDescent="0.25">
      <c r="A2974">
        <v>119303434</v>
      </c>
      <c r="B2974" t="s">
        <v>7268</v>
      </c>
      <c r="C2974" t="s">
        <v>4132</v>
      </c>
      <c r="D2974" t="s">
        <v>6301</v>
      </c>
      <c r="E2974" t="s">
        <v>4619</v>
      </c>
      <c r="F2974" t="s">
        <v>4619</v>
      </c>
      <c r="G2974" t="s">
        <v>4094</v>
      </c>
      <c r="H2974" t="s">
        <v>6302</v>
      </c>
      <c r="I2974" t="s">
        <v>25</v>
      </c>
      <c r="J2974" t="s">
        <v>6282</v>
      </c>
      <c r="K2974" t="s">
        <v>25</v>
      </c>
      <c r="L2974" t="s">
        <v>4060</v>
      </c>
      <c r="M2974" t="s">
        <v>25</v>
      </c>
      <c r="N2974" t="s">
        <v>4622</v>
      </c>
      <c r="O2974" t="s">
        <v>6303</v>
      </c>
    </row>
    <row r="2975" spans="1:15" x14ac:dyDescent="0.25">
      <c r="A2975">
        <v>119303434</v>
      </c>
      <c r="B2975" t="s">
        <v>7269</v>
      </c>
      <c r="C2975" t="s">
        <v>4132</v>
      </c>
      <c r="D2975" t="s">
        <v>6305</v>
      </c>
      <c r="E2975" t="s">
        <v>4619</v>
      </c>
      <c r="F2975" t="s">
        <v>4619</v>
      </c>
      <c r="G2975" t="s">
        <v>4094</v>
      </c>
      <c r="H2975" t="s">
        <v>6306</v>
      </c>
      <c r="I2975" t="s">
        <v>25</v>
      </c>
      <c r="J2975" t="s">
        <v>6282</v>
      </c>
      <c r="K2975" t="s">
        <v>25</v>
      </c>
      <c r="L2975" t="s">
        <v>4060</v>
      </c>
      <c r="M2975" t="s">
        <v>25</v>
      </c>
      <c r="N2975" t="s">
        <v>4622</v>
      </c>
      <c r="O2975" t="s">
        <v>6307</v>
      </c>
    </row>
    <row r="2976" spans="1:15" x14ac:dyDescent="0.25">
      <c r="A2976">
        <v>119303434</v>
      </c>
      <c r="B2976" t="s">
        <v>7270</v>
      </c>
      <c r="C2976" t="s">
        <v>4129</v>
      </c>
      <c r="D2976" t="s">
        <v>4618</v>
      </c>
      <c r="E2976" t="s">
        <v>4619</v>
      </c>
      <c r="F2976" t="s">
        <v>4619</v>
      </c>
      <c r="G2976" t="s">
        <v>4094</v>
      </c>
      <c r="H2976" t="s">
        <v>6285</v>
      </c>
      <c r="I2976" t="s">
        <v>25</v>
      </c>
      <c r="J2976" t="s">
        <v>6282</v>
      </c>
      <c r="K2976" t="s">
        <v>25</v>
      </c>
      <c r="L2976" t="s">
        <v>4060</v>
      </c>
      <c r="M2976" t="s">
        <v>25</v>
      </c>
      <c r="N2976" t="s">
        <v>4622</v>
      </c>
      <c r="O2976" t="s">
        <v>4383</v>
      </c>
    </row>
    <row r="2977" spans="1:15" x14ac:dyDescent="0.25">
      <c r="A2977">
        <v>119303434</v>
      </c>
      <c r="B2977" t="s">
        <v>7271</v>
      </c>
      <c r="C2977" t="s">
        <v>4129</v>
      </c>
      <c r="D2977" t="s">
        <v>6287</v>
      </c>
      <c r="E2977" t="s">
        <v>4619</v>
      </c>
      <c r="F2977" t="s">
        <v>4619</v>
      </c>
      <c r="G2977" t="s">
        <v>4094</v>
      </c>
      <c r="H2977" t="s">
        <v>6285</v>
      </c>
      <c r="I2977" t="s">
        <v>25</v>
      </c>
      <c r="J2977" t="s">
        <v>6282</v>
      </c>
      <c r="K2977" t="s">
        <v>25</v>
      </c>
      <c r="L2977" t="s">
        <v>4060</v>
      </c>
      <c r="M2977" t="s">
        <v>25</v>
      </c>
      <c r="N2977" t="s">
        <v>4622</v>
      </c>
      <c r="O2977" t="s">
        <v>4383</v>
      </c>
    </row>
    <row r="2978" spans="1:15" x14ac:dyDescent="0.25">
      <c r="A2978">
        <v>119303434</v>
      </c>
      <c r="B2978" t="s">
        <v>7272</v>
      </c>
      <c r="C2978" t="s">
        <v>4129</v>
      </c>
      <c r="D2978" t="s">
        <v>4618</v>
      </c>
      <c r="E2978" t="s">
        <v>4619</v>
      </c>
      <c r="F2978" t="s">
        <v>4619</v>
      </c>
      <c r="G2978" t="s">
        <v>4094</v>
      </c>
      <c r="H2978" t="s">
        <v>6285</v>
      </c>
      <c r="I2978" t="s">
        <v>25</v>
      </c>
      <c r="J2978" t="s">
        <v>6282</v>
      </c>
      <c r="K2978" t="s">
        <v>25</v>
      </c>
      <c r="L2978" t="s">
        <v>4060</v>
      </c>
      <c r="M2978" t="s">
        <v>25</v>
      </c>
      <c r="N2978" t="s">
        <v>4622</v>
      </c>
      <c r="O2978" t="s">
        <v>4383</v>
      </c>
    </row>
    <row r="2979" spans="1:15" x14ac:dyDescent="0.25">
      <c r="A2979">
        <v>119303434</v>
      </c>
      <c r="B2979" t="s">
        <v>7273</v>
      </c>
      <c r="C2979" t="s">
        <v>4129</v>
      </c>
      <c r="D2979" t="s">
        <v>4618</v>
      </c>
      <c r="E2979" t="s">
        <v>4619</v>
      </c>
      <c r="F2979" t="s">
        <v>4619</v>
      </c>
      <c r="G2979" t="s">
        <v>4094</v>
      </c>
      <c r="H2979" t="s">
        <v>6285</v>
      </c>
      <c r="I2979" t="s">
        <v>25</v>
      </c>
      <c r="J2979" t="s">
        <v>6282</v>
      </c>
      <c r="K2979" t="s">
        <v>25</v>
      </c>
      <c r="L2979" t="s">
        <v>4060</v>
      </c>
      <c r="M2979" t="s">
        <v>25</v>
      </c>
      <c r="N2979" t="s">
        <v>4622</v>
      </c>
      <c r="O2979" t="s">
        <v>4383</v>
      </c>
    </row>
    <row r="2980" spans="1:15" x14ac:dyDescent="0.25">
      <c r="A2980">
        <v>119303434</v>
      </c>
      <c r="B2980" t="s">
        <v>7274</v>
      </c>
      <c r="C2980" t="s">
        <v>4129</v>
      </c>
      <c r="D2980" t="s">
        <v>6287</v>
      </c>
      <c r="E2980" t="s">
        <v>4619</v>
      </c>
      <c r="F2980" t="s">
        <v>4619</v>
      </c>
      <c r="G2980" t="s">
        <v>4094</v>
      </c>
      <c r="H2980" t="s">
        <v>6285</v>
      </c>
      <c r="I2980" t="s">
        <v>25</v>
      </c>
      <c r="J2980" t="s">
        <v>6282</v>
      </c>
      <c r="K2980" t="s">
        <v>25</v>
      </c>
      <c r="L2980" t="s">
        <v>4060</v>
      </c>
      <c r="M2980" t="s">
        <v>25</v>
      </c>
      <c r="N2980" t="s">
        <v>4622</v>
      </c>
      <c r="O2980" t="s">
        <v>4383</v>
      </c>
    </row>
    <row r="2981" spans="1:15" x14ac:dyDescent="0.25">
      <c r="A2981">
        <v>119303434</v>
      </c>
      <c r="B2981" t="s">
        <v>7275</v>
      </c>
      <c r="C2981" t="s">
        <v>4129</v>
      </c>
      <c r="D2981" t="s">
        <v>4618</v>
      </c>
      <c r="E2981" t="s">
        <v>4619</v>
      </c>
      <c r="F2981" t="s">
        <v>4619</v>
      </c>
      <c r="G2981" t="s">
        <v>4094</v>
      </c>
      <c r="H2981" t="s">
        <v>6285</v>
      </c>
      <c r="I2981" t="s">
        <v>25</v>
      </c>
      <c r="J2981" t="s">
        <v>6282</v>
      </c>
      <c r="K2981" t="s">
        <v>25</v>
      </c>
      <c r="L2981" t="s">
        <v>4060</v>
      </c>
      <c r="M2981" t="s">
        <v>25</v>
      </c>
      <c r="N2981" t="s">
        <v>4622</v>
      </c>
      <c r="O2981" t="s">
        <v>4383</v>
      </c>
    </row>
    <row r="2982" spans="1:15" x14ac:dyDescent="0.25">
      <c r="A2982">
        <v>119303434</v>
      </c>
      <c r="B2982" t="s">
        <v>7276</v>
      </c>
      <c r="C2982" t="s">
        <v>4129</v>
      </c>
      <c r="D2982" t="s">
        <v>6287</v>
      </c>
      <c r="E2982" t="s">
        <v>4619</v>
      </c>
      <c r="F2982" t="s">
        <v>4619</v>
      </c>
      <c r="G2982" t="s">
        <v>4094</v>
      </c>
      <c r="H2982" t="s">
        <v>6285</v>
      </c>
      <c r="I2982" t="s">
        <v>25</v>
      </c>
      <c r="J2982" t="s">
        <v>6282</v>
      </c>
      <c r="K2982" t="s">
        <v>25</v>
      </c>
      <c r="L2982" t="s">
        <v>4060</v>
      </c>
      <c r="M2982" t="s">
        <v>25</v>
      </c>
      <c r="N2982" t="s">
        <v>4622</v>
      </c>
      <c r="O2982" t="s">
        <v>4383</v>
      </c>
    </row>
    <row r="2983" spans="1:15" x14ac:dyDescent="0.25">
      <c r="A2983">
        <v>119303436</v>
      </c>
      <c r="B2983" t="s">
        <v>7277</v>
      </c>
      <c r="C2983" t="s">
        <v>4129</v>
      </c>
      <c r="D2983" t="s">
        <v>4654</v>
      </c>
      <c r="E2983" t="s">
        <v>4619</v>
      </c>
      <c r="F2983" t="s">
        <v>4619</v>
      </c>
      <c r="G2983" t="s">
        <v>4094</v>
      </c>
      <c r="H2983" t="s">
        <v>6281</v>
      </c>
      <c r="I2983" t="s">
        <v>25</v>
      </c>
      <c r="J2983" t="s">
        <v>6282</v>
      </c>
      <c r="K2983" t="s">
        <v>25</v>
      </c>
      <c r="L2983" t="s">
        <v>4060</v>
      </c>
      <c r="M2983" t="s">
        <v>25</v>
      </c>
      <c r="N2983" t="s">
        <v>4622</v>
      </c>
      <c r="O2983" t="s">
        <v>6283</v>
      </c>
    </row>
    <row r="2984" spans="1:15" x14ac:dyDescent="0.25">
      <c r="A2984">
        <v>119303436</v>
      </c>
      <c r="B2984" t="s">
        <v>7278</v>
      </c>
      <c r="C2984" t="s">
        <v>4129</v>
      </c>
      <c r="D2984" t="s">
        <v>4618</v>
      </c>
      <c r="E2984" t="s">
        <v>4619</v>
      </c>
      <c r="F2984" t="s">
        <v>4619</v>
      </c>
      <c r="G2984" t="s">
        <v>4094</v>
      </c>
      <c r="H2984" t="s">
        <v>6285</v>
      </c>
      <c r="I2984" t="s">
        <v>25</v>
      </c>
      <c r="J2984" t="s">
        <v>6282</v>
      </c>
      <c r="K2984" t="s">
        <v>25</v>
      </c>
      <c r="L2984" t="s">
        <v>4060</v>
      </c>
      <c r="M2984" t="s">
        <v>25</v>
      </c>
      <c r="N2984" t="s">
        <v>4622</v>
      </c>
      <c r="O2984" t="s">
        <v>4383</v>
      </c>
    </row>
    <row r="2985" spans="1:15" x14ac:dyDescent="0.25">
      <c r="A2985">
        <v>119303436</v>
      </c>
      <c r="B2985" t="s">
        <v>7279</v>
      </c>
      <c r="C2985" t="s">
        <v>4129</v>
      </c>
      <c r="D2985" t="s">
        <v>6287</v>
      </c>
      <c r="E2985" t="s">
        <v>4619</v>
      </c>
      <c r="F2985" t="s">
        <v>4619</v>
      </c>
      <c r="G2985" t="s">
        <v>4094</v>
      </c>
      <c r="H2985" t="s">
        <v>6285</v>
      </c>
      <c r="I2985" t="s">
        <v>25</v>
      </c>
      <c r="J2985" t="s">
        <v>6282</v>
      </c>
      <c r="K2985" t="s">
        <v>25</v>
      </c>
      <c r="L2985" t="s">
        <v>4060</v>
      </c>
      <c r="M2985" t="s">
        <v>25</v>
      </c>
      <c r="N2985" t="s">
        <v>4622</v>
      </c>
      <c r="O2985" t="s">
        <v>4383</v>
      </c>
    </row>
    <row r="2986" spans="1:15" x14ac:dyDescent="0.25">
      <c r="A2986">
        <v>119303436</v>
      </c>
      <c r="B2986" t="s">
        <v>7280</v>
      </c>
      <c r="C2986" t="s">
        <v>4132</v>
      </c>
      <c r="D2986" t="s">
        <v>6289</v>
      </c>
      <c r="E2986" t="s">
        <v>4619</v>
      </c>
      <c r="F2986" t="s">
        <v>4619</v>
      </c>
      <c r="G2986" t="s">
        <v>4094</v>
      </c>
      <c r="H2986" t="s">
        <v>6281</v>
      </c>
      <c r="I2986" t="s">
        <v>25</v>
      </c>
      <c r="J2986" t="s">
        <v>6282</v>
      </c>
      <c r="K2986" t="s">
        <v>25</v>
      </c>
      <c r="L2986" t="s">
        <v>4060</v>
      </c>
      <c r="M2986" t="s">
        <v>25</v>
      </c>
      <c r="N2986" t="s">
        <v>4622</v>
      </c>
      <c r="O2986" t="s">
        <v>6283</v>
      </c>
    </row>
    <row r="2987" spans="1:15" x14ac:dyDescent="0.25">
      <c r="A2987">
        <v>119303436</v>
      </c>
      <c r="B2987" t="s">
        <v>7281</v>
      </c>
      <c r="C2987" t="s">
        <v>4129</v>
      </c>
      <c r="D2987" t="s">
        <v>6287</v>
      </c>
      <c r="E2987" t="s">
        <v>4619</v>
      </c>
      <c r="F2987" t="s">
        <v>4619</v>
      </c>
      <c r="G2987" t="s">
        <v>4094</v>
      </c>
      <c r="H2987" t="s">
        <v>6285</v>
      </c>
      <c r="I2987" t="s">
        <v>25</v>
      </c>
      <c r="J2987" t="s">
        <v>6282</v>
      </c>
      <c r="K2987" t="s">
        <v>25</v>
      </c>
      <c r="L2987" t="s">
        <v>4060</v>
      </c>
      <c r="M2987" t="s">
        <v>25</v>
      </c>
      <c r="N2987" t="s">
        <v>4622</v>
      </c>
      <c r="O2987" t="s">
        <v>4383</v>
      </c>
    </row>
    <row r="2988" spans="1:15" x14ac:dyDescent="0.25">
      <c r="A2988">
        <v>119303436</v>
      </c>
      <c r="B2988" t="s">
        <v>7282</v>
      </c>
      <c r="C2988" t="s">
        <v>4129</v>
      </c>
      <c r="D2988" t="s">
        <v>4618</v>
      </c>
      <c r="E2988" t="s">
        <v>4619</v>
      </c>
      <c r="F2988" t="s">
        <v>4619</v>
      </c>
      <c r="G2988" t="s">
        <v>4094</v>
      </c>
      <c r="H2988" t="s">
        <v>6285</v>
      </c>
      <c r="I2988" t="s">
        <v>25</v>
      </c>
      <c r="J2988" t="s">
        <v>6282</v>
      </c>
      <c r="K2988" t="s">
        <v>25</v>
      </c>
      <c r="L2988" t="s">
        <v>4060</v>
      </c>
      <c r="M2988" t="s">
        <v>25</v>
      </c>
      <c r="N2988" t="s">
        <v>4622</v>
      </c>
      <c r="O2988" t="s">
        <v>4383</v>
      </c>
    </row>
    <row r="2989" spans="1:15" x14ac:dyDescent="0.25">
      <c r="A2989">
        <v>119303436</v>
      </c>
      <c r="B2989" t="s">
        <v>7283</v>
      </c>
      <c r="C2989" t="s">
        <v>4129</v>
      </c>
      <c r="D2989" t="s">
        <v>6287</v>
      </c>
      <c r="E2989" t="s">
        <v>4619</v>
      </c>
      <c r="F2989" t="s">
        <v>4619</v>
      </c>
      <c r="G2989" t="s">
        <v>4094</v>
      </c>
      <c r="H2989" t="s">
        <v>6285</v>
      </c>
      <c r="I2989" t="s">
        <v>25</v>
      </c>
      <c r="J2989" t="s">
        <v>6282</v>
      </c>
      <c r="K2989" t="s">
        <v>25</v>
      </c>
      <c r="L2989" t="s">
        <v>4060</v>
      </c>
      <c r="M2989" t="s">
        <v>25</v>
      </c>
      <c r="N2989" t="s">
        <v>4622</v>
      </c>
      <c r="O2989" t="s">
        <v>4383</v>
      </c>
    </row>
    <row r="2990" spans="1:15" x14ac:dyDescent="0.25">
      <c r="A2990">
        <v>119303436</v>
      </c>
      <c r="B2990" t="s">
        <v>7284</v>
      </c>
      <c r="C2990" t="s">
        <v>4132</v>
      </c>
      <c r="D2990" t="s">
        <v>6289</v>
      </c>
      <c r="E2990" t="s">
        <v>4619</v>
      </c>
      <c r="F2990" t="s">
        <v>4619</v>
      </c>
      <c r="G2990" t="s">
        <v>4094</v>
      </c>
      <c r="H2990" t="s">
        <v>6281</v>
      </c>
      <c r="I2990" t="s">
        <v>25</v>
      </c>
      <c r="J2990" t="s">
        <v>6282</v>
      </c>
      <c r="K2990" t="s">
        <v>25</v>
      </c>
      <c r="L2990" t="s">
        <v>4060</v>
      </c>
      <c r="M2990" t="s">
        <v>25</v>
      </c>
      <c r="N2990" t="s">
        <v>4622</v>
      </c>
      <c r="O2990" t="s">
        <v>6283</v>
      </c>
    </row>
    <row r="2991" spans="1:15" x14ac:dyDescent="0.25">
      <c r="A2991">
        <v>119303436</v>
      </c>
      <c r="B2991" t="s">
        <v>7285</v>
      </c>
      <c r="C2991" t="s">
        <v>4129</v>
      </c>
      <c r="D2991" t="s">
        <v>4654</v>
      </c>
      <c r="E2991" t="s">
        <v>4619</v>
      </c>
      <c r="F2991" t="s">
        <v>4619</v>
      </c>
      <c r="G2991" t="s">
        <v>4094</v>
      </c>
      <c r="H2991" t="s">
        <v>6281</v>
      </c>
      <c r="I2991" t="s">
        <v>25</v>
      </c>
      <c r="J2991" t="s">
        <v>6282</v>
      </c>
      <c r="K2991" t="s">
        <v>25</v>
      </c>
      <c r="L2991" t="s">
        <v>4060</v>
      </c>
      <c r="M2991" t="s">
        <v>25</v>
      </c>
      <c r="N2991" t="s">
        <v>4622</v>
      </c>
      <c r="O2991" t="s">
        <v>6283</v>
      </c>
    </row>
    <row r="2992" spans="1:15" x14ac:dyDescent="0.25">
      <c r="A2992">
        <v>119303436</v>
      </c>
      <c r="B2992" t="s">
        <v>7286</v>
      </c>
      <c r="C2992" t="s">
        <v>4129</v>
      </c>
      <c r="D2992" t="s">
        <v>6287</v>
      </c>
      <c r="E2992" t="s">
        <v>4619</v>
      </c>
      <c r="F2992" t="s">
        <v>4619</v>
      </c>
      <c r="G2992" t="s">
        <v>4094</v>
      </c>
      <c r="H2992" t="s">
        <v>6285</v>
      </c>
      <c r="I2992" t="s">
        <v>25</v>
      </c>
      <c r="J2992" t="s">
        <v>6282</v>
      </c>
      <c r="K2992" t="s">
        <v>25</v>
      </c>
      <c r="L2992" t="s">
        <v>4060</v>
      </c>
      <c r="M2992" t="s">
        <v>25</v>
      </c>
      <c r="N2992" t="s">
        <v>4622</v>
      </c>
      <c r="O2992" t="s">
        <v>4383</v>
      </c>
    </row>
    <row r="2993" spans="1:15" x14ac:dyDescent="0.25">
      <c r="A2993">
        <v>119303436</v>
      </c>
      <c r="B2993" t="s">
        <v>7287</v>
      </c>
      <c r="C2993" t="s">
        <v>4129</v>
      </c>
      <c r="D2993" t="s">
        <v>4618</v>
      </c>
      <c r="E2993" t="s">
        <v>4619</v>
      </c>
      <c r="F2993" t="s">
        <v>4619</v>
      </c>
      <c r="G2993" t="s">
        <v>4094</v>
      </c>
      <c r="H2993" t="s">
        <v>6285</v>
      </c>
      <c r="I2993" t="s">
        <v>25</v>
      </c>
      <c r="J2993" t="s">
        <v>6282</v>
      </c>
      <c r="K2993" t="s">
        <v>25</v>
      </c>
      <c r="L2993" t="s">
        <v>4060</v>
      </c>
      <c r="M2993" t="s">
        <v>25</v>
      </c>
      <c r="N2993" t="s">
        <v>4622</v>
      </c>
      <c r="O2993" t="s">
        <v>4383</v>
      </c>
    </row>
    <row r="2994" spans="1:15" x14ac:dyDescent="0.25">
      <c r="A2994">
        <v>119303436</v>
      </c>
      <c r="B2994" t="s">
        <v>7288</v>
      </c>
      <c r="C2994" t="s">
        <v>4129</v>
      </c>
      <c r="D2994" t="s">
        <v>6287</v>
      </c>
      <c r="E2994" t="s">
        <v>4619</v>
      </c>
      <c r="F2994" t="s">
        <v>4619</v>
      </c>
      <c r="G2994" t="s">
        <v>4094</v>
      </c>
      <c r="H2994" t="s">
        <v>6285</v>
      </c>
      <c r="I2994" t="s">
        <v>25</v>
      </c>
      <c r="J2994" t="s">
        <v>6282</v>
      </c>
      <c r="K2994" t="s">
        <v>25</v>
      </c>
      <c r="L2994" t="s">
        <v>4060</v>
      </c>
      <c r="M2994" t="s">
        <v>25</v>
      </c>
      <c r="N2994" t="s">
        <v>4622</v>
      </c>
      <c r="O2994" t="s">
        <v>4383</v>
      </c>
    </row>
    <row r="2995" spans="1:15" x14ac:dyDescent="0.25">
      <c r="A2995">
        <v>119303436</v>
      </c>
      <c r="B2995" t="s">
        <v>7289</v>
      </c>
      <c r="C2995" t="s">
        <v>4129</v>
      </c>
      <c r="D2995" t="s">
        <v>4618</v>
      </c>
      <c r="E2995" t="s">
        <v>4619</v>
      </c>
      <c r="F2995" t="s">
        <v>4619</v>
      </c>
      <c r="G2995" t="s">
        <v>4094</v>
      </c>
      <c r="H2995" t="s">
        <v>6285</v>
      </c>
      <c r="I2995" t="s">
        <v>25</v>
      </c>
      <c r="J2995" t="s">
        <v>6282</v>
      </c>
      <c r="K2995" t="s">
        <v>25</v>
      </c>
      <c r="L2995" t="s">
        <v>4060</v>
      </c>
      <c r="M2995" t="s">
        <v>25</v>
      </c>
      <c r="N2995" t="s">
        <v>4622</v>
      </c>
      <c r="O2995" t="s">
        <v>4383</v>
      </c>
    </row>
    <row r="2996" spans="1:15" x14ac:dyDescent="0.25">
      <c r="A2996">
        <v>119303436</v>
      </c>
      <c r="B2996" t="s">
        <v>7290</v>
      </c>
      <c r="C2996" t="s">
        <v>4129</v>
      </c>
      <c r="D2996" t="s">
        <v>4618</v>
      </c>
      <c r="E2996" t="s">
        <v>4619</v>
      </c>
      <c r="F2996" t="s">
        <v>4619</v>
      </c>
      <c r="G2996" t="s">
        <v>4094</v>
      </c>
      <c r="H2996" t="s">
        <v>6285</v>
      </c>
      <c r="I2996" t="s">
        <v>25</v>
      </c>
      <c r="J2996" t="s">
        <v>6282</v>
      </c>
      <c r="K2996" t="s">
        <v>25</v>
      </c>
      <c r="L2996" t="s">
        <v>4060</v>
      </c>
      <c r="M2996" t="s">
        <v>25</v>
      </c>
      <c r="N2996" t="s">
        <v>4622</v>
      </c>
      <c r="O2996" t="s">
        <v>4383</v>
      </c>
    </row>
    <row r="2997" spans="1:15" x14ac:dyDescent="0.25">
      <c r="A2997">
        <v>119303436</v>
      </c>
      <c r="B2997" t="s">
        <v>7291</v>
      </c>
      <c r="C2997" t="s">
        <v>4132</v>
      </c>
      <c r="D2997" t="s">
        <v>6289</v>
      </c>
      <c r="E2997" t="s">
        <v>4619</v>
      </c>
      <c r="F2997" t="s">
        <v>4619</v>
      </c>
      <c r="G2997" t="s">
        <v>4094</v>
      </c>
      <c r="H2997" t="s">
        <v>6281</v>
      </c>
      <c r="I2997" t="s">
        <v>25</v>
      </c>
      <c r="J2997" t="s">
        <v>6282</v>
      </c>
      <c r="K2997" t="s">
        <v>25</v>
      </c>
      <c r="L2997" t="s">
        <v>4060</v>
      </c>
      <c r="M2997" t="s">
        <v>25</v>
      </c>
      <c r="N2997" t="s">
        <v>4622</v>
      </c>
      <c r="O2997" t="s">
        <v>6283</v>
      </c>
    </row>
    <row r="2998" spans="1:15" x14ac:dyDescent="0.25">
      <c r="A2998">
        <v>119303436</v>
      </c>
      <c r="B2998" t="s">
        <v>7292</v>
      </c>
      <c r="C2998" t="s">
        <v>4132</v>
      </c>
      <c r="D2998" t="s">
        <v>6301</v>
      </c>
      <c r="E2998" t="s">
        <v>4619</v>
      </c>
      <c r="F2998" t="s">
        <v>4619</v>
      </c>
      <c r="G2998" t="s">
        <v>4094</v>
      </c>
      <c r="H2998" t="s">
        <v>6302</v>
      </c>
      <c r="I2998" t="s">
        <v>25</v>
      </c>
      <c r="J2998" t="s">
        <v>6282</v>
      </c>
      <c r="K2998" t="s">
        <v>25</v>
      </c>
      <c r="L2998" t="s">
        <v>4060</v>
      </c>
      <c r="M2998" t="s">
        <v>25</v>
      </c>
      <c r="N2998" t="s">
        <v>4622</v>
      </c>
      <c r="O2998" t="s">
        <v>6303</v>
      </c>
    </row>
    <row r="2999" spans="1:15" x14ac:dyDescent="0.25">
      <c r="A2999">
        <v>119303436</v>
      </c>
      <c r="B2999" t="s">
        <v>7293</v>
      </c>
      <c r="C2999" t="s">
        <v>4132</v>
      </c>
      <c r="D2999" t="s">
        <v>6305</v>
      </c>
      <c r="E2999" t="s">
        <v>4619</v>
      </c>
      <c r="F2999" t="s">
        <v>4619</v>
      </c>
      <c r="G2999" t="s">
        <v>4094</v>
      </c>
      <c r="H2999" t="s">
        <v>6306</v>
      </c>
      <c r="I2999" t="s">
        <v>25</v>
      </c>
      <c r="J2999" t="s">
        <v>6282</v>
      </c>
      <c r="K2999" t="s">
        <v>25</v>
      </c>
      <c r="L2999" t="s">
        <v>4060</v>
      </c>
      <c r="M2999" t="s">
        <v>25</v>
      </c>
      <c r="N2999" t="s">
        <v>4622</v>
      </c>
      <c r="O2999" t="s">
        <v>6307</v>
      </c>
    </row>
    <row r="3000" spans="1:15" x14ac:dyDescent="0.25">
      <c r="A3000">
        <v>119303436</v>
      </c>
      <c r="B3000" t="s">
        <v>7294</v>
      </c>
      <c r="C3000" t="s">
        <v>4129</v>
      </c>
      <c r="D3000" t="s">
        <v>6287</v>
      </c>
      <c r="E3000" t="s">
        <v>4619</v>
      </c>
      <c r="F3000" t="s">
        <v>4619</v>
      </c>
      <c r="G3000" t="s">
        <v>4094</v>
      </c>
      <c r="H3000" t="s">
        <v>6285</v>
      </c>
      <c r="I3000" t="s">
        <v>25</v>
      </c>
      <c r="J3000" t="s">
        <v>6282</v>
      </c>
      <c r="K3000" t="s">
        <v>25</v>
      </c>
      <c r="L3000" t="s">
        <v>4060</v>
      </c>
      <c r="M3000" t="s">
        <v>25</v>
      </c>
      <c r="N3000" t="s">
        <v>4622</v>
      </c>
      <c r="O3000" t="s">
        <v>4383</v>
      </c>
    </row>
    <row r="3001" spans="1:15" x14ac:dyDescent="0.25">
      <c r="A3001">
        <v>119303436</v>
      </c>
      <c r="B3001" t="s">
        <v>7295</v>
      </c>
      <c r="C3001" t="s">
        <v>4129</v>
      </c>
      <c r="D3001" t="s">
        <v>4618</v>
      </c>
      <c r="E3001" t="s">
        <v>4619</v>
      </c>
      <c r="F3001" t="s">
        <v>4619</v>
      </c>
      <c r="G3001" t="s">
        <v>4094</v>
      </c>
      <c r="H3001" t="s">
        <v>6285</v>
      </c>
      <c r="I3001" t="s">
        <v>25</v>
      </c>
      <c r="J3001" t="s">
        <v>6282</v>
      </c>
      <c r="K3001" t="s">
        <v>25</v>
      </c>
      <c r="L3001" t="s">
        <v>4060</v>
      </c>
      <c r="M3001" t="s">
        <v>25</v>
      </c>
      <c r="N3001" t="s">
        <v>4622</v>
      </c>
      <c r="O3001" t="s">
        <v>4383</v>
      </c>
    </row>
    <row r="3002" spans="1:15" x14ac:dyDescent="0.25">
      <c r="A3002">
        <v>119303436</v>
      </c>
      <c r="B3002" t="s">
        <v>7296</v>
      </c>
      <c r="C3002" t="s">
        <v>4129</v>
      </c>
      <c r="D3002" t="s">
        <v>4618</v>
      </c>
      <c r="E3002" t="s">
        <v>4619</v>
      </c>
      <c r="F3002" t="s">
        <v>4619</v>
      </c>
      <c r="G3002" t="s">
        <v>4094</v>
      </c>
      <c r="H3002" t="s">
        <v>6285</v>
      </c>
      <c r="I3002" t="s">
        <v>25</v>
      </c>
      <c r="J3002" t="s">
        <v>6282</v>
      </c>
      <c r="K3002" t="s">
        <v>25</v>
      </c>
      <c r="L3002" t="s">
        <v>4060</v>
      </c>
      <c r="M3002" t="s">
        <v>25</v>
      </c>
      <c r="N3002" t="s">
        <v>4622</v>
      </c>
      <c r="O3002" t="s">
        <v>4383</v>
      </c>
    </row>
    <row r="3003" spans="1:15" x14ac:dyDescent="0.25">
      <c r="A3003">
        <v>119303436</v>
      </c>
      <c r="B3003" t="s">
        <v>7297</v>
      </c>
      <c r="C3003" t="s">
        <v>4129</v>
      </c>
      <c r="D3003" t="s">
        <v>6287</v>
      </c>
      <c r="E3003" t="s">
        <v>4619</v>
      </c>
      <c r="F3003" t="s">
        <v>4619</v>
      </c>
      <c r="G3003" t="s">
        <v>4094</v>
      </c>
      <c r="H3003" t="s">
        <v>6285</v>
      </c>
      <c r="I3003" t="s">
        <v>25</v>
      </c>
      <c r="J3003" t="s">
        <v>6282</v>
      </c>
      <c r="K3003" t="s">
        <v>25</v>
      </c>
      <c r="L3003" t="s">
        <v>4060</v>
      </c>
      <c r="M3003" t="s">
        <v>25</v>
      </c>
      <c r="N3003" t="s">
        <v>4622</v>
      </c>
      <c r="O3003" t="s">
        <v>4383</v>
      </c>
    </row>
    <row r="3004" spans="1:15" x14ac:dyDescent="0.25">
      <c r="A3004">
        <v>119303436</v>
      </c>
      <c r="B3004" t="s">
        <v>7298</v>
      </c>
      <c r="C3004" t="s">
        <v>4129</v>
      </c>
      <c r="D3004" t="s">
        <v>4618</v>
      </c>
      <c r="E3004" t="s">
        <v>4619</v>
      </c>
      <c r="F3004" t="s">
        <v>4619</v>
      </c>
      <c r="G3004" t="s">
        <v>4094</v>
      </c>
      <c r="H3004" t="s">
        <v>6285</v>
      </c>
      <c r="I3004" t="s">
        <v>25</v>
      </c>
      <c r="J3004" t="s">
        <v>6282</v>
      </c>
      <c r="K3004" t="s">
        <v>25</v>
      </c>
      <c r="L3004" t="s">
        <v>4060</v>
      </c>
      <c r="M3004" t="s">
        <v>25</v>
      </c>
      <c r="N3004" t="s">
        <v>4622</v>
      </c>
      <c r="O3004" t="s">
        <v>4383</v>
      </c>
    </row>
    <row r="3005" spans="1:15" x14ac:dyDescent="0.25">
      <c r="A3005">
        <v>119303436</v>
      </c>
      <c r="B3005" t="s">
        <v>7299</v>
      </c>
      <c r="C3005" t="s">
        <v>4129</v>
      </c>
      <c r="D3005" t="s">
        <v>6287</v>
      </c>
      <c r="E3005" t="s">
        <v>4619</v>
      </c>
      <c r="F3005" t="s">
        <v>4619</v>
      </c>
      <c r="G3005" t="s">
        <v>4094</v>
      </c>
      <c r="H3005" t="s">
        <v>6285</v>
      </c>
      <c r="I3005" t="s">
        <v>25</v>
      </c>
      <c r="J3005" t="s">
        <v>6282</v>
      </c>
      <c r="K3005" t="s">
        <v>25</v>
      </c>
      <c r="L3005" t="s">
        <v>4060</v>
      </c>
      <c r="M3005" t="s">
        <v>25</v>
      </c>
      <c r="N3005" t="s">
        <v>4622</v>
      </c>
      <c r="O3005" t="s">
        <v>4383</v>
      </c>
    </row>
    <row r="3006" spans="1:15" x14ac:dyDescent="0.25">
      <c r="A3006">
        <v>119303436</v>
      </c>
      <c r="B3006" t="s">
        <v>7300</v>
      </c>
      <c r="C3006" t="s">
        <v>4129</v>
      </c>
      <c r="D3006" t="s">
        <v>4654</v>
      </c>
      <c r="E3006" t="s">
        <v>4619</v>
      </c>
      <c r="F3006" t="s">
        <v>4619</v>
      </c>
      <c r="G3006" t="s">
        <v>4094</v>
      </c>
      <c r="H3006" t="s">
        <v>6281</v>
      </c>
      <c r="I3006" t="s">
        <v>25</v>
      </c>
      <c r="J3006" t="s">
        <v>6282</v>
      </c>
      <c r="K3006" t="s">
        <v>25</v>
      </c>
      <c r="L3006" t="s">
        <v>4060</v>
      </c>
      <c r="M3006" t="s">
        <v>25</v>
      </c>
      <c r="N3006" t="s">
        <v>4622</v>
      </c>
      <c r="O3006" t="s">
        <v>6283</v>
      </c>
    </row>
    <row r="3007" spans="1:15" x14ac:dyDescent="0.25">
      <c r="A3007">
        <v>119303436</v>
      </c>
      <c r="B3007" t="s">
        <v>7301</v>
      </c>
      <c r="C3007" t="s">
        <v>4129</v>
      </c>
      <c r="D3007" t="s">
        <v>6287</v>
      </c>
      <c r="E3007" t="s">
        <v>4619</v>
      </c>
      <c r="F3007" t="s">
        <v>4619</v>
      </c>
      <c r="G3007" t="s">
        <v>4094</v>
      </c>
      <c r="H3007" t="s">
        <v>6285</v>
      </c>
      <c r="I3007" t="s">
        <v>25</v>
      </c>
      <c r="J3007" t="s">
        <v>6282</v>
      </c>
      <c r="K3007" t="s">
        <v>25</v>
      </c>
      <c r="L3007" t="s">
        <v>4060</v>
      </c>
      <c r="M3007" t="s">
        <v>25</v>
      </c>
      <c r="N3007" t="s">
        <v>4622</v>
      </c>
      <c r="O3007" t="s">
        <v>4383</v>
      </c>
    </row>
    <row r="3008" spans="1:15" x14ac:dyDescent="0.25">
      <c r="A3008">
        <v>119303436</v>
      </c>
      <c r="B3008" t="s">
        <v>7302</v>
      </c>
      <c r="C3008" t="s">
        <v>4129</v>
      </c>
      <c r="D3008" t="s">
        <v>4618</v>
      </c>
      <c r="E3008" t="s">
        <v>4619</v>
      </c>
      <c r="F3008" t="s">
        <v>4619</v>
      </c>
      <c r="G3008" t="s">
        <v>4094</v>
      </c>
      <c r="H3008" t="s">
        <v>6285</v>
      </c>
      <c r="I3008" t="s">
        <v>25</v>
      </c>
      <c r="J3008" t="s">
        <v>6282</v>
      </c>
      <c r="K3008" t="s">
        <v>25</v>
      </c>
      <c r="L3008" t="s">
        <v>4060</v>
      </c>
      <c r="M3008" t="s">
        <v>25</v>
      </c>
      <c r="N3008" t="s">
        <v>4622</v>
      </c>
      <c r="O3008" t="s">
        <v>4383</v>
      </c>
    </row>
    <row r="3009" spans="1:15" x14ac:dyDescent="0.25">
      <c r="A3009">
        <v>119303436</v>
      </c>
      <c r="B3009" t="s">
        <v>7303</v>
      </c>
      <c r="C3009" t="s">
        <v>4129</v>
      </c>
      <c r="D3009" t="s">
        <v>6287</v>
      </c>
      <c r="E3009" t="s">
        <v>4619</v>
      </c>
      <c r="F3009" t="s">
        <v>4619</v>
      </c>
      <c r="G3009" t="s">
        <v>4094</v>
      </c>
      <c r="H3009" t="s">
        <v>6285</v>
      </c>
      <c r="I3009" t="s">
        <v>25</v>
      </c>
      <c r="J3009" t="s">
        <v>6282</v>
      </c>
      <c r="K3009" t="s">
        <v>25</v>
      </c>
      <c r="L3009" t="s">
        <v>4060</v>
      </c>
      <c r="M3009" t="s">
        <v>25</v>
      </c>
      <c r="N3009" t="s">
        <v>4622</v>
      </c>
      <c r="O3009" t="s">
        <v>4383</v>
      </c>
    </row>
    <row r="3010" spans="1:15" x14ac:dyDescent="0.25">
      <c r="A3010">
        <v>119303436</v>
      </c>
      <c r="B3010" t="s">
        <v>7304</v>
      </c>
      <c r="C3010" t="s">
        <v>4132</v>
      </c>
      <c r="D3010" t="s">
        <v>6320</v>
      </c>
      <c r="E3010" t="s">
        <v>4619</v>
      </c>
      <c r="F3010" t="s">
        <v>4619</v>
      </c>
      <c r="G3010" t="s">
        <v>4094</v>
      </c>
      <c r="H3010" t="s">
        <v>6321</v>
      </c>
      <c r="I3010" t="s">
        <v>25</v>
      </c>
      <c r="J3010" t="s">
        <v>6282</v>
      </c>
      <c r="K3010" t="s">
        <v>25</v>
      </c>
      <c r="L3010" t="s">
        <v>4060</v>
      </c>
      <c r="M3010" t="s">
        <v>25</v>
      </c>
      <c r="N3010" t="s">
        <v>4622</v>
      </c>
      <c r="O3010" t="s">
        <v>6322</v>
      </c>
    </row>
    <row r="3011" spans="1:15" x14ac:dyDescent="0.25">
      <c r="A3011">
        <v>119303436</v>
      </c>
      <c r="B3011" t="s">
        <v>7305</v>
      </c>
      <c r="C3011" t="s">
        <v>4129</v>
      </c>
      <c r="D3011" t="s">
        <v>4654</v>
      </c>
      <c r="E3011" t="s">
        <v>4619</v>
      </c>
      <c r="F3011" t="s">
        <v>4619</v>
      </c>
      <c r="G3011" t="s">
        <v>4094</v>
      </c>
      <c r="H3011" t="s">
        <v>6281</v>
      </c>
      <c r="I3011" t="s">
        <v>25</v>
      </c>
      <c r="J3011" t="s">
        <v>6282</v>
      </c>
      <c r="K3011" t="s">
        <v>25</v>
      </c>
      <c r="L3011" t="s">
        <v>4060</v>
      </c>
      <c r="M3011" t="s">
        <v>25</v>
      </c>
      <c r="N3011" t="s">
        <v>4622</v>
      </c>
      <c r="O3011" t="s">
        <v>6283</v>
      </c>
    </row>
    <row r="3012" spans="1:15" x14ac:dyDescent="0.25">
      <c r="A3012">
        <v>119303436</v>
      </c>
      <c r="B3012" t="s">
        <v>7306</v>
      </c>
      <c r="C3012" t="s">
        <v>4129</v>
      </c>
      <c r="D3012" t="s">
        <v>6287</v>
      </c>
      <c r="E3012" t="s">
        <v>4619</v>
      </c>
      <c r="F3012" t="s">
        <v>4619</v>
      </c>
      <c r="G3012" t="s">
        <v>4094</v>
      </c>
      <c r="H3012" t="s">
        <v>6285</v>
      </c>
      <c r="I3012" t="s">
        <v>25</v>
      </c>
      <c r="J3012" t="s">
        <v>6282</v>
      </c>
      <c r="K3012" t="s">
        <v>25</v>
      </c>
      <c r="L3012" t="s">
        <v>4060</v>
      </c>
      <c r="M3012" t="s">
        <v>25</v>
      </c>
      <c r="N3012" t="s">
        <v>4622</v>
      </c>
      <c r="O3012" t="s">
        <v>4383</v>
      </c>
    </row>
    <row r="3013" spans="1:15" x14ac:dyDescent="0.25">
      <c r="A3013">
        <v>119303436</v>
      </c>
      <c r="B3013" t="s">
        <v>7307</v>
      </c>
      <c r="C3013" t="s">
        <v>4132</v>
      </c>
      <c r="D3013" t="s">
        <v>6326</v>
      </c>
      <c r="E3013" t="s">
        <v>4619</v>
      </c>
      <c r="F3013" t="s">
        <v>4619</v>
      </c>
      <c r="G3013" t="s">
        <v>4094</v>
      </c>
      <c r="H3013" t="s">
        <v>6327</v>
      </c>
      <c r="I3013" t="s">
        <v>25</v>
      </c>
      <c r="J3013" t="s">
        <v>6282</v>
      </c>
      <c r="K3013" t="s">
        <v>25</v>
      </c>
      <c r="L3013" t="s">
        <v>4060</v>
      </c>
      <c r="M3013" t="s">
        <v>25</v>
      </c>
      <c r="N3013" t="s">
        <v>4622</v>
      </c>
      <c r="O3013" t="s">
        <v>4655</v>
      </c>
    </row>
    <row r="3014" spans="1:15" x14ac:dyDescent="0.25">
      <c r="A3014">
        <v>119303436</v>
      </c>
      <c r="B3014" t="s">
        <v>7308</v>
      </c>
      <c r="C3014" t="s">
        <v>4129</v>
      </c>
      <c r="D3014" t="s">
        <v>4618</v>
      </c>
      <c r="E3014" t="s">
        <v>4619</v>
      </c>
      <c r="F3014" t="s">
        <v>4619</v>
      </c>
      <c r="G3014" t="s">
        <v>4094</v>
      </c>
      <c r="H3014" t="s">
        <v>6285</v>
      </c>
      <c r="I3014" t="s">
        <v>25</v>
      </c>
      <c r="J3014" t="s">
        <v>6282</v>
      </c>
      <c r="K3014" t="s">
        <v>25</v>
      </c>
      <c r="L3014" t="s">
        <v>4060</v>
      </c>
      <c r="M3014" t="s">
        <v>25</v>
      </c>
      <c r="N3014" t="s">
        <v>4622</v>
      </c>
      <c r="O3014" t="s">
        <v>4383</v>
      </c>
    </row>
    <row r="3015" spans="1:15" x14ac:dyDescent="0.25">
      <c r="A3015">
        <v>119303436</v>
      </c>
      <c r="B3015" t="s">
        <v>7309</v>
      </c>
      <c r="C3015" t="s">
        <v>4132</v>
      </c>
      <c r="D3015" t="s">
        <v>6289</v>
      </c>
      <c r="E3015" t="s">
        <v>4619</v>
      </c>
      <c r="F3015" t="s">
        <v>4619</v>
      </c>
      <c r="G3015" t="s">
        <v>4094</v>
      </c>
      <c r="H3015" t="s">
        <v>6281</v>
      </c>
      <c r="I3015" t="s">
        <v>25</v>
      </c>
      <c r="J3015" t="s">
        <v>6282</v>
      </c>
      <c r="K3015" t="s">
        <v>25</v>
      </c>
      <c r="L3015" t="s">
        <v>4060</v>
      </c>
      <c r="M3015" t="s">
        <v>25</v>
      </c>
      <c r="N3015" t="s">
        <v>4622</v>
      </c>
      <c r="O3015" t="s">
        <v>6283</v>
      </c>
    </row>
    <row r="3016" spans="1:15" x14ac:dyDescent="0.25">
      <c r="A3016">
        <v>119303436</v>
      </c>
      <c r="B3016" t="s">
        <v>7310</v>
      </c>
      <c r="C3016" t="s">
        <v>4132</v>
      </c>
      <c r="D3016" t="s">
        <v>6326</v>
      </c>
      <c r="E3016" t="s">
        <v>4619</v>
      </c>
      <c r="F3016" t="s">
        <v>4619</v>
      </c>
      <c r="G3016" t="s">
        <v>4094</v>
      </c>
      <c r="H3016" t="s">
        <v>4654</v>
      </c>
      <c r="I3016" t="s">
        <v>25</v>
      </c>
      <c r="J3016" t="s">
        <v>6282</v>
      </c>
      <c r="K3016" t="s">
        <v>25</v>
      </c>
      <c r="L3016" t="s">
        <v>4060</v>
      </c>
      <c r="M3016" t="s">
        <v>25</v>
      </c>
      <c r="N3016" t="s">
        <v>4622</v>
      </c>
      <c r="O3016" t="s">
        <v>4655</v>
      </c>
    </row>
    <row r="3017" spans="1:15" x14ac:dyDescent="0.25">
      <c r="A3017">
        <v>119303436</v>
      </c>
      <c r="B3017" t="s">
        <v>7311</v>
      </c>
      <c r="C3017" t="s">
        <v>4129</v>
      </c>
      <c r="D3017" t="s">
        <v>6287</v>
      </c>
      <c r="E3017" t="s">
        <v>4619</v>
      </c>
      <c r="F3017" t="s">
        <v>4619</v>
      </c>
      <c r="G3017" t="s">
        <v>4094</v>
      </c>
      <c r="H3017" t="s">
        <v>6285</v>
      </c>
      <c r="I3017" t="s">
        <v>25</v>
      </c>
      <c r="J3017" t="s">
        <v>6282</v>
      </c>
      <c r="K3017" t="s">
        <v>25</v>
      </c>
      <c r="L3017" t="s">
        <v>4060</v>
      </c>
      <c r="M3017" t="s">
        <v>25</v>
      </c>
      <c r="N3017" t="s">
        <v>4622</v>
      </c>
      <c r="O3017" t="s">
        <v>4383</v>
      </c>
    </row>
    <row r="3018" spans="1:15" x14ac:dyDescent="0.25">
      <c r="A3018">
        <v>119303438</v>
      </c>
      <c r="B3018" t="s">
        <v>7312</v>
      </c>
      <c r="C3018" t="s">
        <v>4129</v>
      </c>
      <c r="D3018" t="s">
        <v>4618</v>
      </c>
      <c r="E3018" t="s">
        <v>4619</v>
      </c>
      <c r="F3018" t="s">
        <v>4619</v>
      </c>
      <c r="G3018" t="s">
        <v>4094</v>
      </c>
      <c r="H3018" t="s">
        <v>6285</v>
      </c>
      <c r="I3018" t="s">
        <v>25</v>
      </c>
      <c r="J3018" t="s">
        <v>6282</v>
      </c>
      <c r="K3018" t="s">
        <v>25</v>
      </c>
      <c r="L3018" t="s">
        <v>4060</v>
      </c>
      <c r="M3018" t="s">
        <v>25</v>
      </c>
      <c r="N3018" t="s">
        <v>4622</v>
      </c>
      <c r="O3018" t="s">
        <v>4383</v>
      </c>
    </row>
    <row r="3019" spans="1:15" x14ac:dyDescent="0.25">
      <c r="A3019">
        <v>119303438</v>
      </c>
      <c r="B3019" t="s">
        <v>7313</v>
      </c>
      <c r="C3019" t="s">
        <v>4129</v>
      </c>
      <c r="D3019" t="s">
        <v>6287</v>
      </c>
      <c r="E3019" t="s">
        <v>4619</v>
      </c>
      <c r="F3019" t="s">
        <v>4619</v>
      </c>
      <c r="G3019" t="s">
        <v>4094</v>
      </c>
      <c r="H3019" t="s">
        <v>6285</v>
      </c>
      <c r="I3019" t="s">
        <v>25</v>
      </c>
      <c r="J3019" t="s">
        <v>6282</v>
      </c>
      <c r="K3019" t="s">
        <v>25</v>
      </c>
      <c r="L3019" t="s">
        <v>4060</v>
      </c>
      <c r="M3019" t="s">
        <v>25</v>
      </c>
      <c r="N3019" t="s">
        <v>4622</v>
      </c>
      <c r="O3019" t="s">
        <v>4383</v>
      </c>
    </row>
    <row r="3020" spans="1:15" x14ac:dyDescent="0.25">
      <c r="A3020">
        <v>119303438</v>
      </c>
      <c r="B3020" t="s">
        <v>7314</v>
      </c>
      <c r="C3020" t="s">
        <v>4132</v>
      </c>
      <c r="D3020" t="s">
        <v>6289</v>
      </c>
      <c r="E3020" t="s">
        <v>4619</v>
      </c>
      <c r="F3020" t="s">
        <v>4619</v>
      </c>
      <c r="G3020" t="s">
        <v>4094</v>
      </c>
      <c r="H3020" t="s">
        <v>6281</v>
      </c>
      <c r="I3020" t="s">
        <v>25</v>
      </c>
      <c r="J3020" t="s">
        <v>6282</v>
      </c>
      <c r="K3020" t="s">
        <v>25</v>
      </c>
      <c r="L3020" t="s">
        <v>4060</v>
      </c>
      <c r="M3020" t="s">
        <v>25</v>
      </c>
      <c r="N3020" t="s">
        <v>4622</v>
      </c>
      <c r="O3020" t="s">
        <v>6283</v>
      </c>
    </row>
    <row r="3021" spans="1:15" x14ac:dyDescent="0.25">
      <c r="A3021">
        <v>119303438</v>
      </c>
      <c r="B3021" t="s">
        <v>7315</v>
      </c>
      <c r="C3021" t="s">
        <v>4129</v>
      </c>
      <c r="D3021" t="s">
        <v>6287</v>
      </c>
      <c r="E3021" t="s">
        <v>4619</v>
      </c>
      <c r="F3021" t="s">
        <v>4619</v>
      </c>
      <c r="G3021" t="s">
        <v>4094</v>
      </c>
      <c r="H3021" t="s">
        <v>6285</v>
      </c>
      <c r="I3021" t="s">
        <v>25</v>
      </c>
      <c r="J3021" t="s">
        <v>6282</v>
      </c>
      <c r="K3021" t="s">
        <v>25</v>
      </c>
      <c r="L3021" t="s">
        <v>4060</v>
      </c>
      <c r="M3021" t="s">
        <v>25</v>
      </c>
      <c r="N3021" t="s">
        <v>4622</v>
      </c>
      <c r="O3021" t="s">
        <v>4383</v>
      </c>
    </row>
    <row r="3022" spans="1:15" x14ac:dyDescent="0.25">
      <c r="A3022">
        <v>119303438</v>
      </c>
      <c r="B3022" t="s">
        <v>7316</v>
      </c>
      <c r="C3022" t="s">
        <v>4129</v>
      </c>
      <c r="D3022" t="s">
        <v>4654</v>
      </c>
      <c r="E3022" t="s">
        <v>4619</v>
      </c>
      <c r="F3022" t="s">
        <v>4619</v>
      </c>
      <c r="G3022" t="s">
        <v>4094</v>
      </c>
      <c r="H3022" t="s">
        <v>6281</v>
      </c>
      <c r="I3022" t="s">
        <v>25</v>
      </c>
      <c r="J3022" t="s">
        <v>6282</v>
      </c>
      <c r="K3022" t="s">
        <v>25</v>
      </c>
      <c r="L3022" t="s">
        <v>4060</v>
      </c>
      <c r="M3022" t="s">
        <v>25</v>
      </c>
      <c r="N3022" t="s">
        <v>4622</v>
      </c>
      <c r="O3022" t="s">
        <v>6283</v>
      </c>
    </row>
    <row r="3023" spans="1:15" x14ac:dyDescent="0.25">
      <c r="A3023">
        <v>119303438</v>
      </c>
      <c r="B3023" t="s">
        <v>7317</v>
      </c>
      <c r="C3023" t="s">
        <v>4129</v>
      </c>
      <c r="D3023" t="s">
        <v>6287</v>
      </c>
      <c r="E3023" t="s">
        <v>4619</v>
      </c>
      <c r="F3023" t="s">
        <v>4619</v>
      </c>
      <c r="G3023" t="s">
        <v>4094</v>
      </c>
      <c r="H3023" t="s">
        <v>6285</v>
      </c>
      <c r="I3023" t="s">
        <v>25</v>
      </c>
      <c r="J3023" t="s">
        <v>6282</v>
      </c>
      <c r="K3023" t="s">
        <v>25</v>
      </c>
      <c r="L3023" t="s">
        <v>4060</v>
      </c>
      <c r="M3023" t="s">
        <v>25</v>
      </c>
      <c r="N3023" t="s">
        <v>4622</v>
      </c>
      <c r="O3023" t="s">
        <v>4383</v>
      </c>
    </row>
    <row r="3024" spans="1:15" x14ac:dyDescent="0.25">
      <c r="A3024">
        <v>119303438</v>
      </c>
      <c r="B3024" t="s">
        <v>7318</v>
      </c>
      <c r="C3024" t="s">
        <v>4129</v>
      </c>
      <c r="D3024" t="s">
        <v>4618</v>
      </c>
      <c r="E3024" t="s">
        <v>4619</v>
      </c>
      <c r="F3024" t="s">
        <v>4619</v>
      </c>
      <c r="G3024" t="s">
        <v>4094</v>
      </c>
      <c r="H3024" t="s">
        <v>6285</v>
      </c>
      <c r="I3024" t="s">
        <v>25</v>
      </c>
      <c r="J3024" t="s">
        <v>6282</v>
      </c>
      <c r="K3024" t="s">
        <v>25</v>
      </c>
      <c r="L3024" t="s">
        <v>4060</v>
      </c>
      <c r="M3024" t="s">
        <v>25</v>
      </c>
      <c r="N3024" t="s">
        <v>4622</v>
      </c>
      <c r="O3024" t="s">
        <v>4383</v>
      </c>
    </row>
    <row r="3025" spans="1:15" x14ac:dyDescent="0.25">
      <c r="A3025">
        <v>119303438</v>
      </c>
      <c r="B3025" t="s">
        <v>7319</v>
      </c>
      <c r="C3025" t="s">
        <v>4132</v>
      </c>
      <c r="D3025" t="s">
        <v>6289</v>
      </c>
      <c r="E3025" t="s">
        <v>4619</v>
      </c>
      <c r="F3025" t="s">
        <v>4619</v>
      </c>
      <c r="G3025" t="s">
        <v>4094</v>
      </c>
      <c r="H3025" t="s">
        <v>6281</v>
      </c>
      <c r="I3025" t="s">
        <v>25</v>
      </c>
      <c r="J3025" t="s">
        <v>6282</v>
      </c>
      <c r="K3025" t="s">
        <v>25</v>
      </c>
      <c r="L3025" t="s">
        <v>4060</v>
      </c>
      <c r="M3025" t="s">
        <v>25</v>
      </c>
      <c r="N3025" t="s">
        <v>4622</v>
      </c>
      <c r="O3025" t="s">
        <v>6283</v>
      </c>
    </row>
    <row r="3026" spans="1:15" x14ac:dyDescent="0.25">
      <c r="A3026">
        <v>119303438</v>
      </c>
      <c r="B3026" t="s">
        <v>7320</v>
      </c>
      <c r="C3026" t="s">
        <v>4129</v>
      </c>
      <c r="D3026" t="s">
        <v>4654</v>
      </c>
      <c r="E3026" t="s">
        <v>4619</v>
      </c>
      <c r="F3026" t="s">
        <v>4619</v>
      </c>
      <c r="G3026" t="s">
        <v>4094</v>
      </c>
      <c r="H3026" t="s">
        <v>6281</v>
      </c>
      <c r="I3026" t="s">
        <v>25</v>
      </c>
      <c r="J3026" t="s">
        <v>6282</v>
      </c>
      <c r="K3026" t="s">
        <v>25</v>
      </c>
      <c r="L3026" t="s">
        <v>4060</v>
      </c>
      <c r="M3026" t="s">
        <v>25</v>
      </c>
      <c r="N3026" t="s">
        <v>4622</v>
      </c>
      <c r="O3026" t="s">
        <v>6283</v>
      </c>
    </row>
    <row r="3027" spans="1:15" x14ac:dyDescent="0.25">
      <c r="A3027">
        <v>119303438</v>
      </c>
      <c r="B3027" t="s">
        <v>7321</v>
      </c>
      <c r="C3027" t="s">
        <v>4129</v>
      </c>
      <c r="D3027" t="s">
        <v>6287</v>
      </c>
      <c r="E3027" t="s">
        <v>4619</v>
      </c>
      <c r="F3027" t="s">
        <v>4619</v>
      </c>
      <c r="G3027" t="s">
        <v>4094</v>
      </c>
      <c r="H3027" t="s">
        <v>6285</v>
      </c>
      <c r="I3027" t="s">
        <v>25</v>
      </c>
      <c r="J3027" t="s">
        <v>6282</v>
      </c>
      <c r="K3027" t="s">
        <v>25</v>
      </c>
      <c r="L3027" t="s">
        <v>4060</v>
      </c>
      <c r="M3027" t="s">
        <v>25</v>
      </c>
      <c r="N3027" t="s">
        <v>4622</v>
      </c>
      <c r="O3027" t="s">
        <v>4383</v>
      </c>
    </row>
    <row r="3028" spans="1:15" x14ac:dyDescent="0.25">
      <c r="A3028">
        <v>119303438</v>
      </c>
      <c r="B3028" t="s">
        <v>7322</v>
      </c>
      <c r="C3028" t="s">
        <v>4129</v>
      </c>
      <c r="D3028" t="s">
        <v>4618</v>
      </c>
      <c r="E3028" t="s">
        <v>4619</v>
      </c>
      <c r="F3028" t="s">
        <v>4619</v>
      </c>
      <c r="G3028" t="s">
        <v>4094</v>
      </c>
      <c r="H3028" t="s">
        <v>6285</v>
      </c>
      <c r="I3028" t="s">
        <v>25</v>
      </c>
      <c r="J3028" t="s">
        <v>6282</v>
      </c>
      <c r="K3028" t="s">
        <v>25</v>
      </c>
      <c r="L3028" t="s">
        <v>4060</v>
      </c>
      <c r="M3028" t="s">
        <v>25</v>
      </c>
      <c r="N3028" t="s">
        <v>4622</v>
      </c>
      <c r="O3028" t="s">
        <v>4383</v>
      </c>
    </row>
    <row r="3029" spans="1:15" x14ac:dyDescent="0.25">
      <c r="A3029">
        <v>119303438</v>
      </c>
      <c r="B3029" t="s">
        <v>7323</v>
      </c>
      <c r="C3029" t="s">
        <v>4129</v>
      </c>
      <c r="D3029" t="s">
        <v>6287</v>
      </c>
      <c r="E3029" t="s">
        <v>4619</v>
      </c>
      <c r="F3029" t="s">
        <v>4619</v>
      </c>
      <c r="G3029" t="s">
        <v>4094</v>
      </c>
      <c r="H3029" t="s">
        <v>6285</v>
      </c>
      <c r="I3029" t="s">
        <v>25</v>
      </c>
      <c r="J3029" t="s">
        <v>6282</v>
      </c>
      <c r="K3029" t="s">
        <v>25</v>
      </c>
      <c r="L3029" t="s">
        <v>4060</v>
      </c>
      <c r="M3029" t="s">
        <v>25</v>
      </c>
      <c r="N3029" t="s">
        <v>4622</v>
      </c>
      <c r="O3029" t="s">
        <v>4383</v>
      </c>
    </row>
    <row r="3030" spans="1:15" x14ac:dyDescent="0.25">
      <c r="A3030">
        <v>119303438</v>
      </c>
      <c r="B3030" t="s">
        <v>7324</v>
      </c>
      <c r="C3030" t="s">
        <v>4129</v>
      </c>
      <c r="D3030" t="s">
        <v>4618</v>
      </c>
      <c r="E3030" t="s">
        <v>4619</v>
      </c>
      <c r="F3030" t="s">
        <v>4619</v>
      </c>
      <c r="G3030" t="s">
        <v>4094</v>
      </c>
      <c r="H3030" t="s">
        <v>6285</v>
      </c>
      <c r="I3030" t="s">
        <v>25</v>
      </c>
      <c r="J3030" t="s">
        <v>6282</v>
      </c>
      <c r="K3030" t="s">
        <v>25</v>
      </c>
      <c r="L3030" t="s">
        <v>4060</v>
      </c>
      <c r="M3030" t="s">
        <v>25</v>
      </c>
      <c r="N3030" t="s">
        <v>4622</v>
      </c>
      <c r="O3030" t="s">
        <v>4383</v>
      </c>
    </row>
    <row r="3031" spans="1:15" x14ac:dyDescent="0.25">
      <c r="A3031">
        <v>119303438</v>
      </c>
      <c r="B3031" t="s">
        <v>7325</v>
      </c>
      <c r="C3031" t="s">
        <v>4132</v>
      </c>
      <c r="D3031" t="s">
        <v>6289</v>
      </c>
      <c r="E3031" t="s">
        <v>4619</v>
      </c>
      <c r="F3031" t="s">
        <v>4619</v>
      </c>
      <c r="G3031" t="s">
        <v>4094</v>
      </c>
      <c r="H3031" t="s">
        <v>6281</v>
      </c>
      <c r="I3031" t="s">
        <v>25</v>
      </c>
      <c r="J3031" t="s">
        <v>6282</v>
      </c>
      <c r="K3031" t="s">
        <v>25</v>
      </c>
      <c r="L3031" t="s">
        <v>4060</v>
      </c>
      <c r="M3031" t="s">
        <v>25</v>
      </c>
      <c r="N3031" t="s">
        <v>4622</v>
      </c>
      <c r="O3031" t="s">
        <v>6283</v>
      </c>
    </row>
    <row r="3032" spans="1:15" x14ac:dyDescent="0.25">
      <c r="A3032">
        <v>119303438</v>
      </c>
      <c r="B3032" t="s">
        <v>7326</v>
      </c>
      <c r="C3032" t="s">
        <v>4132</v>
      </c>
      <c r="D3032" t="s">
        <v>6301</v>
      </c>
      <c r="E3032" t="s">
        <v>4619</v>
      </c>
      <c r="F3032" t="s">
        <v>4619</v>
      </c>
      <c r="G3032" t="s">
        <v>4094</v>
      </c>
      <c r="H3032" t="s">
        <v>6302</v>
      </c>
      <c r="I3032" t="s">
        <v>25</v>
      </c>
      <c r="J3032" t="s">
        <v>6282</v>
      </c>
      <c r="K3032" t="s">
        <v>25</v>
      </c>
      <c r="L3032" t="s">
        <v>4060</v>
      </c>
      <c r="M3032" t="s">
        <v>25</v>
      </c>
      <c r="N3032" t="s">
        <v>4622</v>
      </c>
      <c r="O3032" t="s">
        <v>6303</v>
      </c>
    </row>
    <row r="3033" spans="1:15" x14ac:dyDescent="0.25">
      <c r="A3033">
        <v>119303438</v>
      </c>
      <c r="B3033" t="s">
        <v>7327</v>
      </c>
      <c r="C3033" t="s">
        <v>4132</v>
      </c>
      <c r="D3033" t="s">
        <v>6305</v>
      </c>
      <c r="E3033" t="s">
        <v>4619</v>
      </c>
      <c r="F3033" t="s">
        <v>4619</v>
      </c>
      <c r="G3033" t="s">
        <v>4094</v>
      </c>
      <c r="H3033" t="s">
        <v>6306</v>
      </c>
      <c r="I3033" t="s">
        <v>25</v>
      </c>
      <c r="J3033" t="s">
        <v>6282</v>
      </c>
      <c r="K3033" t="s">
        <v>25</v>
      </c>
      <c r="L3033" t="s">
        <v>4060</v>
      </c>
      <c r="M3033" t="s">
        <v>25</v>
      </c>
      <c r="N3033" t="s">
        <v>4622</v>
      </c>
      <c r="O3033" t="s">
        <v>6307</v>
      </c>
    </row>
    <row r="3034" spans="1:15" x14ac:dyDescent="0.25">
      <c r="A3034">
        <v>119303438</v>
      </c>
      <c r="B3034" t="s">
        <v>7328</v>
      </c>
      <c r="C3034" t="s">
        <v>4129</v>
      </c>
      <c r="D3034" t="s">
        <v>4618</v>
      </c>
      <c r="E3034" t="s">
        <v>4619</v>
      </c>
      <c r="F3034" t="s">
        <v>4619</v>
      </c>
      <c r="G3034" t="s">
        <v>4094</v>
      </c>
      <c r="H3034" t="s">
        <v>6285</v>
      </c>
      <c r="I3034" t="s">
        <v>25</v>
      </c>
      <c r="J3034" t="s">
        <v>6282</v>
      </c>
      <c r="K3034" t="s">
        <v>25</v>
      </c>
      <c r="L3034" t="s">
        <v>4060</v>
      </c>
      <c r="M3034" t="s">
        <v>25</v>
      </c>
      <c r="N3034" t="s">
        <v>4622</v>
      </c>
      <c r="O3034" t="s">
        <v>4383</v>
      </c>
    </row>
    <row r="3035" spans="1:15" x14ac:dyDescent="0.25">
      <c r="A3035">
        <v>119303438</v>
      </c>
      <c r="B3035" t="s">
        <v>7329</v>
      </c>
      <c r="C3035" t="s">
        <v>4129</v>
      </c>
      <c r="D3035" t="s">
        <v>4618</v>
      </c>
      <c r="E3035" t="s">
        <v>4619</v>
      </c>
      <c r="F3035" t="s">
        <v>4619</v>
      </c>
      <c r="G3035" t="s">
        <v>4094</v>
      </c>
      <c r="H3035" t="s">
        <v>6285</v>
      </c>
      <c r="I3035" t="s">
        <v>25</v>
      </c>
      <c r="J3035" t="s">
        <v>6282</v>
      </c>
      <c r="K3035" t="s">
        <v>25</v>
      </c>
      <c r="L3035" t="s">
        <v>4060</v>
      </c>
      <c r="M3035" t="s">
        <v>25</v>
      </c>
      <c r="N3035" t="s">
        <v>4622</v>
      </c>
      <c r="O3035" t="s">
        <v>4383</v>
      </c>
    </row>
    <row r="3036" spans="1:15" x14ac:dyDescent="0.25">
      <c r="A3036">
        <v>119303438</v>
      </c>
      <c r="B3036" t="s">
        <v>7330</v>
      </c>
      <c r="C3036" t="s">
        <v>4129</v>
      </c>
      <c r="D3036" t="s">
        <v>6287</v>
      </c>
      <c r="E3036" t="s">
        <v>4619</v>
      </c>
      <c r="F3036" t="s">
        <v>4619</v>
      </c>
      <c r="G3036" t="s">
        <v>4094</v>
      </c>
      <c r="H3036" t="s">
        <v>6285</v>
      </c>
      <c r="I3036" t="s">
        <v>25</v>
      </c>
      <c r="J3036" t="s">
        <v>6282</v>
      </c>
      <c r="K3036" t="s">
        <v>25</v>
      </c>
      <c r="L3036" t="s">
        <v>4060</v>
      </c>
      <c r="M3036" t="s">
        <v>25</v>
      </c>
      <c r="N3036" t="s">
        <v>4622</v>
      </c>
      <c r="O3036" t="s">
        <v>4383</v>
      </c>
    </row>
    <row r="3037" spans="1:15" x14ac:dyDescent="0.25">
      <c r="A3037">
        <v>119303438</v>
      </c>
      <c r="B3037" t="s">
        <v>7331</v>
      </c>
      <c r="C3037" t="s">
        <v>4129</v>
      </c>
      <c r="D3037" t="s">
        <v>4618</v>
      </c>
      <c r="E3037" t="s">
        <v>4619</v>
      </c>
      <c r="F3037" t="s">
        <v>4619</v>
      </c>
      <c r="G3037" t="s">
        <v>4094</v>
      </c>
      <c r="H3037" t="s">
        <v>6285</v>
      </c>
      <c r="I3037" t="s">
        <v>25</v>
      </c>
      <c r="J3037" t="s">
        <v>6282</v>
      </c>
      <c r="K3037" t="s">
        <v>25</v>
      </c>
      <c r="L3037" t="s">
        <v>4060</v>
      </c>
      <c r="M3037" t="s">
        <v>25</v>
      </c>
      <c r="N3037" t="s">
        <v>4622</v>
      </c>
      <c r="O3037" t="s">
        <v>4383</v>
      </c>
    </row>
    <row r="3038" spans="1:15" x14ac:dyDescent="0.25">
      <c r="A3038">
        <v>119303438</v>
      </c>
      <c r="B3038" t="s">
        <v>7332</v>
      </c>
      <c r="C3038" t="s">
        <v>4129</v>
      </c>
      <c r="D3038" t="s">
        <v>6287</v>
      </c>
      <c r="E3038" t="s">
        <v>4619</v>
      </c>
      <c r="F3038" t="s">
        <v>4619</v>
      </c>
      <c r="G3038" t="s">
        <v>4094</v>
      </c>
      <c r="H3038" t="s">
        <v>6285</v>
      </c>
      <c r="I3038" t="s">
        <v>25</v>
      </c>
      <c r="J3038" t="s">
        <v>6282</v>
      </c>
      <c r="K3038" t="s">
        <v>25</v>
      </c>
      <c r="L3038" t="s">
        <v>4060</v>
      </c>
      <c r="M3038" t="s">
        <v>25</v>
      </c>
      <c r="N3038" t="s">
        <v>4622</v>
      </c>
      <c r="O3038" t="s">
        <v>4383</v>
      </c>
    </row>
    <row r="3039" spans="1:15" x14ac:dyDescent="0.25">
      <c r="A3039">
        <v>119303438</v>
      </c>
      <c r="B3039" t="s">
        <v>7333</v>
      </c>
      <c r="C3039" t="s">
        <v>4129</v>
      </c>
      <c r="D3039" t="s">
        <v>4618</v>
      </c>
      <c r="E3039" t="s">
        <v>4619</v>
      </c>
      <c r="F3039" t="s">
        <v>4619</v>
      </c>
      <c r="G3039" t="s">
        <v>4094</v>
      </c>
      <c r="H3039" t="s">
        <v>6285</v>
      </c>
      <c r="I3039" t="s">
        <v>25</v>
      </c>
      <c r="J3039" t="s">
        <v>6282</v>
      </c>
      <c r="K3039" t="s">
        <v>25</v>
      </c>
      <c r="L3039" t="s">
        <v>4060</v>
      </c>
      <c r="M3039" t="s">
        <v>25</v>
      </c>
      <c r="N3039" t="s">
        <v>4622</v>
      </c>
      <c r="O3039" t="s">
        <v>4383</v>
      </c>
    </row>
    <row r="3040" spans="1:15" x14ac:dyDescent="0.25">
      <c r="A3040">
        <v>119303438</v>
      </c>
      <c r="B3040" t="s">
        <v>7334</v>
      </c>
      <c r="C3040" t="s">
        <v>4129</v>
      </c>
      <c r="D3040" t="s">
        <v>6287</v>
      </c>
      <c r="E3040" t="s">
        <v>4619</v>
      </c>
      <c r="F3040" t="s">
        <v>4619</v>
      </c>
      <c r="G3040" t="s">
        <v>4094</v>
      </c>
      <c r="H3040" t="s">
        <v>6285</v>
      </c>
      <c r="I3040" t="s">
        <v>25</v>
      </c>
      <c r="J3040" t="s">
        <v>6282</v>
      </c>
      <c r="K3040" t="s">
        <v>25</v>
      </c>
      <c r="L3040" t="s">
        <v>4060</v>
      </c>
      <c r="M3040" t="s">
        <v>25</v>
      </c>
      <c r="N3040" t="s">
        <v>4622</v>
      </c>
      <c r="O3040" t="s">
        <v>4383</v>
      </c>
    </row>
    <row r="3041" spans="1:15" x14ac:dyDescent="0.25">
      <c r="A3041">
        <v>119303438</v>
      </c>
      <c r="B3041" t="s">
        <v>7335</v>
      </c>
      <c r="C3041" t="s">
        <v>4129</v>
      </c>
      <c r="D3041" t="s">
        <v>4654</v>
      </c>
      <c r="E3041" t="s">
        <v>4619</v>
      </c>
      <c r="F3041" t="s">
        <v>4619</v>
      </c>
      <c r="G3041" t="s">
        <v>4094</v>
      </c>
      <c r="H3041" t="s">
        <v>6281</v>
      </c>
      <c r="I3041" t="s">
        <v>25</v>
      </c>
      <c r="J3041" t="s">
        <v>6282</v>
      </c>
      <c r="K3041" t="s">
        <v>25</v>
      </c>
      <c r="L3041" t="s">
        <v>4060</v>
      </c>
      <c r="M3041" t="s">
        <v>25</v>
      </c>
      <c r="N3041" t="s">
        <v>4622</v>
      </c>
      <c r="O3041" t="s">
        <v>6283</v>
      </c>
    </row>
    <row r="3042" spans="1:15" x14ac:dyDescent="0.25">
      <c r="A3042">
        <v>119303438</v>
      </c>
      <c r="B3042" t="s">
        <v>7336</v>
      </c>
      <c r="C3042" t="s">
        <v>4129</v>
      </c>
      <c r="D3042" t="s">
        <v>6287</v>
      </c>
      <c r="E3042" t="s">
        <v>4619</v>
      </c>
      <c r="F3042" t="s">
        <v>4619</v>
      </c>
      <c r="G3042" t="s">
        <v>4094</v>
      </c>
      <c r="H3042" t="s">
        <v>6285</v>
      </c>
      <c r="I3042" t="s">
        <v>25</v>
      </c>
      <c r="J3042" t="s">
        <v>6282</v>
      </c>
      <c r="K3042" t="s">
        <v>25</v>
      </c>
      <c r="L3042" t="s">
        <v>4060</v>
      </c>
      <c r="M3042" t="s">
        <v>25</v>
      </c>
      <c r="N3042" t="s">
        <v>4622</v>
      </c>
      <c r="O3042" t="s">
        <v>4383</v>
      </c>
    </row>
    <row r="3043" spans="1:15" x14ac:dyDescent="0.25">
      <c r="A3043">
        <v>119303438</v>
      </c>
      <c r="B3043" t="s">
        <v>7337</v>
      </c>
      <c r="C3043" t="s">
        <v>4129</v>
      </c>
      <c r="D3043" t="s">
        <v>4618</v>
      </c>
      <c r="E3043" t="s">
        <v>4619</v>
      </c>
      <c r="F3043" t="s">
        <v>4619</v>
      </c>
      <c r="G3043" t="s">
        <v>4094</v>
      </c>
      <c r="H3043" t="s">
        <v>6285</v>
      </c>
      <c r="I3043" t="s">
        <v>25</v>
      </c>
      <c r="J3043" t="s">
        <v>6282</v>
      </c>
      <c r="K3043" t="s">
        <v>25</v>
      </c>
      <c r="L3043" t="s">
        <v>4060</v>
      </c>
      <c r="M3043" t="s">
        <v>25</v>
      </c>
      <c r="N3043" t="s">
        <v>4622</v>
      </c>
      <c r="O3043" t="s">
        <v>4383</v>
      </c>
    </row>
    <row r="3044" spans="1:15" x14ac:dyDescent="0.25">
      <c r="A3044">
        <v>119303438</v>
      </c>
      <c r="B3044" t="s">
        <v>7338</v>
      </c>
      <c r="C3044" t="s">
        <v>4129</v>
      </c>
      <c r="D3044" t="s">
        <v>6287</v>
      </c>
      <c r="E3044" t="s">
        <v>4619</v>
      </c>
      <c r="F3044" t="s">
        <v>4619</v>
      </c>
      <c r="G3044" t="s">
        <v>4094</v>
      </c>
      <c r="H3044" t="s">
        <v>6285</v>
      </c>
      <c r="I3044" t="s">
        <v>25</v>
      </c>
      <c r="J3044" t="s">
        <v>6282</v>
      </c>
      <c r="K3044" t="s">
        <v>25</v>
      </c>
      <c r="L3044" t="s">
        <v>4060</v>
      </c>
      <c r="M3044" t="s">
        <v>25</v>
      </c>
      <c r="N3044" t="s">
        <v>4622</v>
      </c>
      <c r="O3044" t="s">
        <v>4383</v>
      </c>
    </row>
    <row r="3045" spans="1:15" x14ac:dyDescent="0.25">
      <c r="A3045">
        <v>119303438</v>
      </c>
      <c r="B3045" t="s">
        <v>7339</v>
      </c>
      <c r="C3045" t="s">
        <v>4132</v>
      </c>
      <c r="D3045" t="s">
        <v>6320</v>
      </c>
      <c r="E3045" t="s">
        <v>4619</v>
      </c>
      <c r="F3045" t="s">
        <v>4619</v>
      </c>
      <c r="G3045" t="s">
        <v>4094</v>
      </c>
      <c r="H3045" t="s">
        <v>6321</v>
      </c>
      <c r="I3045" t="s">
        <v>25</v>
      </c>
      <c r="J3045" t="s">
        <v>6282</v>
      </c>
      <c r="K3045" t="s">
        <v>25</v>
      </c>
      <c r="L3045" t="s">
        <v>4060</v>
      </c>
      <c r="M3045" t="s">
        <v>25</v>
      </c>
      <c r="N3045" t="s">
        <v>4622</v>
      </c>
      <c r="O3045" t="s">
        <v>6322</v>
      </c>
    </row>
    <row r="3046" spans="1:15" x14ac:dyDescent="0.25">
      <c r="A3046">
        <v>119303438</v>
      </c>
      <c r="B3046" t="s">
        <v>7340</v>
      </c>
      <c r="C3046" t="s">
        <v>4129</v>
      </c>
      <c r="D3046" t="s">
        <v>4654</v>
      </c>
      <c r="E3046" t="s">
        <v>4619</v>
      </c>
      <c r="F3046" t="s">
        <v>4619</v>
      </c>
      <c r="G3046" t="s">
        <v>4094</v>
      </c>
      <c r="H3046" t="s">
        <v>6281</v>
      </c>
      <c r="I3046" t="s">
        <v>25</v>
      </c>
      <c r="J3046" t="s">
        <v>6282</v>
      </c>
      <c r="K3046" t="s">
        <v>25</v>
      </c>
      <c r="L3046" t="s">
        <v>4060</v>
      </c>
      <c r="M3046" t="s">
        <v>25</v>
      </c>
      <c r="N3046" t="s">
        <v>4622</v>
      </c>
      <c r="O3046" t="s">
        <v>6283</v>
      </c>
    </row>
    <row r="3047" spans="1:15" x14ac:dyDescent="0.25">
      <c r="A3047">
        <v>119303438</v>
      </c>
      <c r="B3047" t="s">
        <v>7341</v>
      </c>
      <c r="C3047" t="s">
        <v>4129</v>
      </c>
      <c r="D3047" t="s">
        <v>6287</v>
      </c>
      <c r="E3047" t="s">
        <v>4619</v>
      </c>
      <c r="F3047" t="s">
        <v>4619</v>
      </c>
      <c r="G3047" t="s">
        <v>4094</v>
      </c>
      <c r="H3047" t="s">
        <v>6285</v>
      </c>
      <c r="I3047" t="s">
        <v>25</v>
      </c>
      <c r="J3047" t="s">
        <v>6282</v>
      </c>
      <c r="K3047" t="s">
        <v>25</v>
      </c>
      <c r="L3047" t="s">
        <v>4060</v>
      </c>
      <c r="M3047" t="s">
        <v>25</v>
      </c>
      <c r="N3047" t="s">
        <v>4622</v>
      </c>
      <c r="O3047" t="s">
        <v>4383</v>
      </c>
    </row>
    <row r="3048" spans="1:15" x14ac:dyDescent="0.25">
      <c r="A3048">
        <v>119303438</v>
      </c>
      <c r="B3048" t="s">
        <v>7342</v>
      </c>
      <c r="C3048" t="s">
        <v>4132</v>
      </c>
      <c r="D3048" t="s">
        <v>6326</v>
      </c>
      <c r="E3048" t="s">
        <v>4619</v>
      </c>
      <c r="F3048" t="s">
        <v>4619</v>
      </c>
      <c r="G3048" t="s">
        <v>4094</v>
      </c>
      <c r="H3048" t="s">
        <v>6327</v>
      </c>
      <c r="I3048" t="s">
        <v>25</v>
      </c>
      <c r="J3048" t="s">
        <v>6282</v>
      </c>
      <c r="K3048" t="s">
        <v>25</v>
      </c>
      <c r="L3048" t="s">
        <v>4060</v>
      </c>
      <c r="M3048" t="s">
        <v>25</v>
      </c>
      <c r="N3048" t="s">
        <v>4622</v>
      </c>
      <c r="O3048" t="s">
        <v>4655</v>
      </c>
    </row>
    <row r="3049" spans="1:15" x14ac:dyDescent="0.25">
      <c r="A3049">
        <v>119303438</v>
      </c>
      <c r="B3049" t="s">
        <v>7343</v>
      </c>
      <c r="C3049" t="s">
        <v>4129</v>
      </c>
      <c r="D3049" t="s">
        <v>4618</v>
      </c>
      <c r="E3049" t="s">
        <v>4619</v>
      </c>
      <c r="F3049" t="s">
        <v>4619</v>
      </c>
      <c r="G3049" t="s">
        <v>4094</v>
      </c>
      <c r="H3049" t="s">
        <v>6285</v>
      </c>
      <c r="I3049" t="s">
        <v>25</v>
      </c>
      <c r="J3049" t="s">
        <v>6282</v>
      </c>
      <c r="K3049" t="s">
        <v>25</v>
      </c>
      <c r="L3049" t="s">
        <v>4060</v>
      </c>
      <c r="M3049" t="s">
        <v>25</v>
      </c>
      <c r="N3049" t="s">
        <v>4622</v>
      </c>
      <c r="O3049" t="s">
        <v>4383</v>
      </c>
    </row>
    <row r="3050" spans="1:15" x14ac:dyDescent="0.25">
      <c r="A3050">
        <v>119303438</v>
      </c>
      <c r="B3050" t="s">
        <v>7344</v>
      </c>
      <c r="C3050" t="s">
        <v>4132</v>
      </c>
      <c r="D3050" t="s">
        <v>6289</v>
      </c>
      <c r="E3050" t="s">
        <v>4619</v>
      </c>
      <c r="F3050" t="s">
        <v>4619</v>
      </c>
      <c r="G3050" t="s">
        <v>4094</v>
      </c>
      <c r="H3050" t="s">
        <v>6281</v>
      </c>
      <c r="I3050" t="s">
        <v>25</v>
      </c>
      <c r="J3050" t="s">
        <v>6282</v>
      </c>
      <c r="K3050" t="s">
        <v>25</v>
      </c>
      <c r="L3050" t="s">
        <v>4060</v>
      </c>
      <c r="M3050" t="s">
        <v>25</v>
      </c>
      <c r="N3050" t="s">
        <v>4622</v>
      </c>
      <c r="O3050" t="s">
        <v>6283</v>
      </c>
    </row>
    <row r="3051" spans="1:15" x14ac:dyDescent="0.25">
      <c r="A3051">
        <v>119303438</v>
      </c>
      <c r="B3051" t="s">
        <v>7345</v>
      </c>
      <c r="C3051" t="s">
        <v>4132</v>
      </c>
      <c r="D3051" t="s">
        <v>6326</v>
      </c>
      <c r="E3051" t="s">
        <v>4619</v>
      </c>
      <c r="F3051" t="s">
        <v>4619</v>
      </c>
      <c r="G3051" t="s">
        <v>4094</v>
      </c>
      <c r="H3051" t="s">
        <v>4654</v>
      </c>
      <c r="I3051" t="s">
        <v>25</v>
      </c>
      <c r="J3051" t="s">
        <v>6282</v>
      </c>
      <c r="K3051" t="s">
        <v>25</v>
      </c>
      <c r="L3051" t="s">
        <v>4060</v>
      </c>
      <c r="M3051" t="s">
        <v>25</v>
      </c>
      <c r="N3051" t="s">
        <v>4622</v>
      </c>
      <c r="O3051" t="s">
        <v>4655</v>
      </c>
    </row>
    <row r="3052" spans="1:15" x14ac:dyDescent="0.25">
      <c r="A3052">
        <v>119303438</v>
      </c>
      <c r="B3052" t="s">
        <v>7346</v>
      </c>
      <c r="C3052" t="s">
        <v>4129</v>
      </c>
      <c r="D3052" t="s">
        <v>6287</v>
      </c>
      <c r="E3052" t="s">
        <v>4619</v>
      </c>
      <c r="F3052" t="s">
        <v>4619</v>
      </c>
      <c r="G3052" t="s">
        <v>4094</v>
      </c>
      <c r="H3052" t="s">
        <v>6285</v>
      </c>
      <c r="I3052" t="s">
        <v>25</v>
      </c>
      <c r="J3052" t="s">
        <v>6282</v>
      </c>
      <c r="K3052" t="s">
        <v>25</v>
      </c>
      <c r="L3052" t="s">
        <v>4060</v>
      </c>
      <c r="M3052" t="s">
        <v>25</v>
      </c>
      <c r="N3052" t="s">
        <v>4622</v>
      </c>
      <c r="O3052" t="s">
        <v>4383</v>
      </c>
    </row>
    <row r="3053" spans="1:15" x14ac:dyDescent="0.25">
      <c r="A3053">
        <v>119303440</v>
      </c>
      <c r="B3053" t="s">
        <v>7347</v>
      </c>
      <c r="C3053" t="s">
        <v>4129</v>
      </c>
      <c r="D3053" t="s">
        <v>4618</v>
      </c>
      <c r="E3053" t="s">
        <v>4619</v>
      </c>
      <c r="F3053" t="s">
        <v>4619</v>
      </c>
      <c r="G3053" t="s">
        <v>4094</v>
      </c>
      <c r="H3053" t="s">
        <v>6285</v>
      </c>
      <c r="I3053" t="s">
        <v>25</v>
      </c>
      <c r="J3053" t="s">
        <v>6282</v>
      </c>
      <c r="K3053" t="s">
        <v>25</v>
      </c>
      <c r="L3053" t="s">
        <v>4060</v>
      </c>
      <c r="M3053" t="s">
        <v>25</v>
      </c>
      <c r="N3053" t="s">
        <v>4622</v>
      </c>
      <c r="O3053" t="s">
        <v>4383</v>
      </c>
    </row>
    <row r="3054" spans="1:15" x14ac:dyDescent="0.25">
      <c r="A3054">
        <v>119303440</v>
      </c>
      <c r="B3054" t="s">
        <v>7348</v>
      </c>
      <c r="C3054" t="s">
        <v>4129</v>
      </c>
      <c r="D3054" t="s">
        <v>6287</v>
      </c>
      <c r="E3054" t="s">
        <v>4619</v>
      </c>
      <c r="F3054" t="s">
        <v>4619</v>
      </c>
      <c r="G3054" t="s">
        <v>4094</v>
      </c>
      <c r="H3054" t="s">
        <v>6285</v>
      </c>
      <c r="I3054" t="s">
        <v>25</v>
      </c>
      <c r="J3054" t="s">
        <v>6282</v>
      </c>
      <c r="K3054" t="s">
        <v>25</v>
      </c>
      <c r="L3054" t="s">
        <v>4060</v>
      </c>
      <c r="M3054" t="s">
        <v>25</v>
      </c>
      <c r="N3054" t="s">
        <v>4622</v>
      </c>
      <c r="O3054" t="s">
        <v>4383</v>
      </c>
    </row>
    <row r="3055" spans="1:15" x14ac:dyDescent="0.25">
      <c r="A3055">
        <v>119303440</v>
      </c>
      <c r="B3055" t="s">
        <v>7349</v>
      </c>
      <c r="C3055" t="s">
        <v>4132</v>
      </c>
      <c r="D3055" t="s">
        <v>6289</v>
      </c>
      <c r="E3055" t="s">
        <v>4619</v>
      </c>
      <c r="F3055" t="s">
        <v>4619</v>
      </c>
      <c r="G3055" t="s">
        <v>4094</v>
      </c>
      <c r="H3055" t="s">
        <v>6281</v>
      </c>
      <c r="I3055" t="s">
        <v>25</v>
      </c>
      <c r="J3055" t="s">
        <v>6282</v>
      </c>
      <c r="K3055" t="s">
        <v>25</v>
      </c>
      <c r="L3055" t="s">
        <v>4060</v>
      </c>
      <c r="M3055" t="s">
        <v>25</v>
      </c>
      <c r="N3055" t="s">
        <v>4622</v>
      </c>
      <c r="O3055" t="s">
        <v>6283</v>
      </c>
    </row>
    <row r="3056" spans="1:15" x14ac:dyDescent="0.25">
      <c r="A3056">
        <v>119303440</v>
      </c>
      <c r="B3056" t="s">
        <v>7350</v>
      </c>
      <c r="C3056" t="s">
        <v>4129</v>
      </c>
      <c r="D3056" t="s">
        <v>4654</v>
      </c>
      <c r="E3056" t="s">
        <v>4619</v>
      </c>
      <c r="F3056" t="s">
        <v>4619</v>
      </c>
      <c r="G3056" t="s">
        <v>4094</v>
      </c>
      <c r="H3056" t="s">
        <v>6281</v>
      </c>
      <c r="I3056" t="s">
        <v>25</v>
      </c>
      <c r="J3056" t="s">
        <v>6282</v>
      </c>
      <c r="K3056" t="s">
        <v>25</v>
      </c>
      <c r="L3056" t="s">
        <v>4060</v>
      </c>
      <c r="M3056" t="s">
        <v>25</v>
      </c>
      <c r="N3056" t="s">
        <v>4622</v>
      </c>
      <c r="O3056" t="s">
        <v>6283</v>
      </c>
    </row>
    <row r="3057" spans="1:15" x14ac:dyDescent="0.25">
      <c r="A3057">
        <v>119303440</v>
      </c>
      <c r="B3057" t="s">
        <v>7351</v>
      </c>
      <c r="C3057" t="s">
        <v>4129</v>
      </c>
      <c r="D3057" t="s">
        <v>6287</v>
      </c>
      <c r="E3057" t="s">
        <v>4619</v>
      </c>
      <c r="F3057" t="s">
        <v>4619</v>
      </c>
      <c r="G3057" t="s">
        <v>4094</v>
      </c>
      <c r="H3057" t="s">
        <v>6285</v>
      </c>
      <c r="I3057" t="s">
        <v>25</v>
      </c>
      <c r="J3057" t="s">
        <v>6282</v>
      </c>
      <c r="K3057" t="s">
        <v>25</v>
      </c>
      <c r="L3057" t="s">
        <v>4060</v>
      </c>
      <c r="M3057" t="s">
        <v>25</v>
      </c>
      <c r="N3057" t="s">
        <v>4622</v>
      </c>
      <c r="O3057" t="s">
        <v>4383</v>
      </c>
    </row>
    <row r="3058" spans="1:15" x14ac:dyDescent="0.25">
      <c r="A3058">
        <v>119303440</v>
      </c>
      <c r="B3058" t="s">
        <v>7352</v>
      </c>
      <c r="C3058" t="s">
        <v>4129</v>
      </c>
      <c r="D3058" t="s">
        <v>4618</v>
      </c>
      <c r="E3058" t="s">
        <v>4619</v>
      </c>
      <c r="F3058" t="s">
        <v>4619</v>
      </c>
      <c r="G3058" t="s">
        <v>4094</v>
      </c>
      <c r="H3058" t="s">
        <v>6285</v>
      </c>
      <c r="I3058" t="s">
        <v>25</v>
      </c>
      <c r="J3058" t="s">
        <v>6282</v>
      </c>
      <c r="K3058" t="s">
        <v>25</v>
      </c>
      <c r="L3058" t="s">
        <v>4060</v>
      </c>
      <c r="M3058" t="s">
        <v>25</v>
      </c>
      <c r="N3058" t="s">
        <v>4622</v>
      </c>
      <c r="O3058" t="s">
        <v>4383</v>
      </c>
    </row>
    <row r="3059" spans="1:15" x14ac:dyDescent="0.25">
      <c r="A3059">
        <v>119303440</v>
      </c>
      <c r="B3059" t="s">
        <v>7353</v>
      </c>
      <c r="C3059" t="s">
        <v>4129</v>
      </c>
      <c r="D3059" t="s">
        <v>6287</v>
      </c>
      <c r="E3059" t="s">
        <v>4619</v>
      </c>
      <c r="F3059" t="s">
        <v>4619</v>
      </c>
      <c r="G3059" t="s">
        <v>4094</v>
      </c>
      <c r="H3059" t="s">
        <v>6285</v>
      </c>
      <c r="I3059" t="s">
        <v>25</v>
      </c>
      <c r="J3059" t="s">
        <v>6282</v>
      </c>
      <c r="K3059" t="s">
        <v>25</v>
      </c>
      <c r="L3059" t="s">
        <v>4060</v>
      </c>
      <c r="M3059" t="s">
        <v>25</v>
      </c>
      <c r="N3059" t="s">
        <v>4622</v>
      </c>
      <c r="O3059" t="s">
        <v>4383</v>
      </c>
    </row>
    <row r="3060" spans="1:15" x14ac:dyDescent="0.25">
      <c r="A3060">
        <v>119303440</v>
      </c>
      <c r="B3060" t="s">
        <v>7354</v>
      </c>
      <c r="C3060" t="s">
        <v>4129</v>
      </c>
      <c r="D3060" t="s">
        <v>6287</v>
      </c>
      <c r="E3060" t="s">
        <v>4619</v>
      </c>
      <c r="F3060" t="s">
        <v>4619</v>
      </c>
      <c r="G3060" t="s">
        <v>4094</v>
      </c>
      <c r="H3060" t="s">
        <v>6285</v>
      </c>
      <c r="I3060" t="s">
        <v>25</v>
      </c>
      <c r="J3060" t="s">
        <v>6282</v>
      </c>
      <c r="K3060" t="s">
        <v>25</v>
      </c>
      <c r="L3060" t="s">
        <v>4060</v>
      </c>
      <c r="M3060" t="s">
        <v>25</v>
      </c>
      <c r="N3060" t="s">
        <v>4622</v>
      </c>
      <c r="O3060" t="s">
        <v>4383</v>
      </c>
    </row>
    <row r="3061" spans="1:15" x14ac:dyDescent="0.25">
      <c r="A3061">
        <v>119303440</v>
      </c>
      <c r="B3061" t="s">
        <v>7355</v>
      </c>
      <c r="C3061" t="s">
        <v>4132</v>
      </c>
      <c r="D3061" t="s">
        <v>6289</v>
      </c>
      <c r="E3061" t="s">
        <v>4619</v>
      </c>
      <c r="F3061" t="s">
        <v>4619</v>
      </c>
      <c r="G3061" t="s">
        <v>4094</v>
      </c>
      <c r="H3061" t="s">
        <v>6281</v>
      </c>
      <c r="I3061" t="s">
        <v>25</v>
      </c>
      <c r="J3061" t="s">
        <v>6282</v>
      </c>
      <c r="K3061" t="s">
        <v>25</v>
      </c>
      <c r="L3061" t="s">
        <v>4060</v>
      </c>
      <c r="M3061" t="s">
        <v>25</v>
      </c>
      <c r="N3061" t="s">
        <v>4622</v>
      </c>
      <c r="O3061" t="s">
        <v>6283</v>
      </c>
    </row>
    <row r="3062" spans="1:15" x14ac:dyDescent="0.25">
      <c r="A3062">
        <v>119303440</v>
      </c>
      <c r="B3062" t="s">
        <v>7356</v>
      </c>
      <c r="C3062" t="s">
        <v>4129</v>
      </c>
      <c r="D3062" t="s">
        <v>4654</v>
      </c>
      <c r="E3062" t="s">
        <v>4619</v>
      </c>
      <c r="F3062" t="s">
        <v>4619</v>
      </c>
      <c r="G3062" t="s">
        <v>4094</v>
      </c>
      <c r="H3062" t="s">
        <v>6281</v>
      </c>
      <c r="I3062" t="s">
        <v>25</v>
      </c>
      <c r="J3062" t="s">
        <v>6282</v>
      </c>
      <c r="K3062" t="s">
        <v>25</v>
      </c>
      <c r="L3062" t="s">
        <v>4060</v>
      </c>
      <c r="M3062" t="s">
        <v>25</v>
      </c>
      <c r="N3062" t="s">
        <v>4622</v>
      </c>
      <c r="O3062" t="s">
        <v>6283</v>
      </c>
    </row>
    <row r="3063" spans="1:15" x14ac:dyDescent="0.25">
      <c r="A3063">
        <v>119303440</v>
      </c>
      <c r="B3063" t="s">
        <v>7357</v>
      </c>
      <c r="C3063" t="s">
        <v>4129</v>
      </c>
      <c r="D3063" t="s">
        <v>4618</v>
      </c>
      <c r="E3063" t="s">
        <v>4619</v>
      </c>
      <c r="F3063" t="s">
        <v>4619</v>
      </c>
      <c r="G3063" t="s">
        <v>4094</v>
      </c>
      <c r="H3063" t="s">
        <v>6285</v>
      </c>
      <c r="I3063" t="s">
        <v>25</v>
      </c>
      <c r="J3063" t="s">
        <v>6282</v>
      </c>
      <c r="K3063" t="s">
        <v>25</v>
      </c>
      <c r="L3063" t="s">
        <v>4060</v>
      </c>
      <c r="M3063" t="s">
        <v>25</v>
      </c>
      <c r="N3063" t="s">
        <v>4622</v>
      </c>
      <c r="O3063" t="s">
        <v>4383</v>
      </c>
    </row>
    <row r="3064" spans="1:15" x14ac:dyDescent="0.25">
      <c r="A3064">
        <v>119303440</v>
      </c>
      <c r="B3064" t="s">
        <v>7358</v>
      </c>
      <c r="C3064" t="s">
        <v>4129</v>
      </c>
      <c r="D3064" t="s">
        <v>6287</v>
      </c>
      <c r="E3064" t="s">
        <v>4619</v>
      </c>
      <c r="F3064" t="s">
        <v>4619</v>
      </c>
      <c r="G3064" t="s">
        <v>4094</v>
      </c>
      <c r="H3064" t="s">
        <v>6285</v>
      </c>
      <c r="I3064" t="s">
        <v>25</v>
      </c>
      <c r="J3064" t="s">
        <v>6282</v>
      </c>
      <c r="K3064" t="s">
        <v>25</v>
      </c>
      <c r="L3064" t="s">
        <v>4060</v>
      </c>
      <c r="M3064" t="s">
        <v>25</v>
      </c>
      <c r="N3064" t="s">
        <v>4622</v>
      </c>
      <c r="O3064" t="s">
        <v>4383</v>
      </c>
    </row>
    <row r="3065" spans="1:15" x14ac:dyDescent="0.25">
      <c r="A3065">
        <v>119303440</v>
      </c>
      <c r="B3065" t="s">
        <v>7359</v>
      </c>
      <c r="C3065" t="s">
        <v>4129</v>
      </c>
      <c r="D3065" t="s">
        <v>4618</v>
      </c>
      <c r="E3065" t="s">
        <v>4619</v>
      </c>
      <c r="F3065" t="s">
        <v>4619</v>
      </c>
      <c r="G3065" t="s">
        <v>4094</v>
      </c>
      <c r="H3065" t="s">
        <v>6285</v>
      </c>
      <c r="I3065" t="s">
        <v>25</v>
      </c>
      <c r="J3065" t="s">
        <v>6282</v>
      </c>
      <c r="K3065" t="s">
        <v>25</v>
      </c>
      <c r="L3065" t="s">
        <v>4060</v>
      </c>
      <c r="M3065" t="s">
        <v>25</v>
      </c>
      <c r="N3065" t="s">
        <v>4622</v>
      </c>
      <c r="O3065" t="s">
        <v>4383</v>
      </c>
    </row>
    <row r="3066" spans="1:15" x14ac:dyDescent="0.25">
      <c r="A3066">
        <v>119303440</v>
      </c>
      <c r="B3066" t="s">
        <v>7360</v>
      </c>
      <c r="C3066" t="s">
        <v>4132</v>
      </c>
      <c r="D3066" t="s">
        <v>6289</v>
      </c>
      <c r="E3066" t="s">
        <v>4619</v>
      </c>
      <c r="F3066" t="s">
        <v>4619</v>
      </c>
      <c r="G3066" t="s">
        <v>4094</v>
      </c>
      <c r="H3066" t="s">
        <v>6281</v>
      </c>
      <c r="I3066" t="s">
        <v>25</v>
      </c>
      <c r="J3066" t="s">
        <v>6282</v>
      </c>
      <c r="K3066" t="s">
        <v>25</v>
      </c>
      <c r="L3066" t="s">
        <v>4060</v>
      </c>
      <c r="M3066" t="s">
        <v>25</v>
      </c>
      <c r="N3066" t="s">
        <v>4622</v>
      </c>
      <c r="O3066" t="s">
        <v>6283</v>
      </c>
    </row>
    <row r="3067" spans="1:15" x14ac:dyDescent="0.25">
      <c r="A3067">
        <v>119303440</v>
      </c>
      <c r="B3067" t="s">
        <v>7361</v>
      </c>
      <c r="C3067" t="s">
        <v>4132</v>
      </c>
      <c r="D3067" t="s">
        <v>6301</v>
      </c>
      <c r="E3067" t="s">
        <v>4619</v>
      </c>
      <c r="F3067" t="s">
        <v>4619</v>
      </c>
      <c r="G3067" t="s">
        <v>4094</v>
      </c>
      <c r="H3067" t="s">
        <v>6302</v>
      </c>
      <c r="I3067" t="s">
        <v>25</v>
      </c>
      <c r="J3067" t="s">
        <v>6282</v>
      </c>
      <c r="K3067" t="s">
        <v>25</v>
      </c>
      <c r="L3067" t="s">
        <v>4060</v>
      </c>
      <c r="M3067" t="s">
        <v>25</v>
      </c>
      <c r="N3067" t="s">
        <v>4622</v>
      </c>
      <c r="O3067" t="s">
        <v>6303</v>
      </c>
    </row>
    <row r="3068" spans="1:15" x14ac:dyDescent="0.25">
      <c r="A3068">
        <v>119303440</v>
      </c>
      <c r="B3068" t="s">
        <v>7362</v>
      </c>
      <c r="C3068" t="s">
        <v>4132</v>
      </c>
      <c r="D3068" t="s">
        <v>6305</v>
      </c>
      <c r="E3068" t="s">
        <v>4619</v>
      </c>
      <c r="F3068" t="s">
        <v>4619</v>
      </c>
      <c r="G3068" t="s">
        <v>4094</v>
      </c>
      <c r="H3068" t="s">
        <v>6306</v>
      </c>
      <c r="I3068" t="s">
        <v>25</v>
      </c>
      <c r="J3068" t="s">
        <v>6282</v>
      </c>
      <c r="K3068" t="s">
        <v>25</v>
      </c>
      <c r="L3068" t="s">
        <v>4060</v>
      </c>
      <c r="M3068" t="s">
        <v>25</v>
      </c>
      <c r="N3068" t="s">
        <v>4622</v>
      </c>
      <c r="O3068" t="s">
        <v>6307</v>
      </c>
    </row>
    <row r="3069" spans="1:15" x14ac:dyDescent="0.25">
      <c r="A3069">
        <v>119303440</v>
      </c>
      <c r="B3069" t="s">
        <v>7363</v>
      </c>
      <c r="C3069" t="s">
        <v>4129</v>
      </c>
      <c r="D3069" t="s">
        <v>4618</v>
      </c>
      <c r="E3069" t="s">
        <v>4619</v>
      </c>
      <c r="F3069" t="s">
        <v>4619</v>
      </c>
      <c r="G3069" t="s">
        <v>4094</v>
      </c>
      <c r="H3069" t="s">
        <v>6285</v>
      </c>
      <c r="I3069" t="s">
        <v>25</v>
      </c>
      <c r="J3069" t="s">
        <v>6282</v>
      </c>
      <c r="K3069" t="s">
        <v>25</v>
      </c>
      <c r="L3069" t="s">
        <v>4060</v>
      </c>
      <c r="M3069" t="s">
        <v>25</v>
      </c>
      <c r="N3069" t="s">
        <v>4622</v>
      </c>
      <c r="O3069" t="s">
        <v>4383</v>
      </c>
    </row>
    <row r="3070" spans="1:15" x14ac:dyDescent="0.25">
      <c r="A3070">
        <v>119303440</v>
      </c>
      <c r="B3070" t="s">
        <v>7364</v>
      </c>
      <c r="C3070" t="s">
        <v>4129</v>
      </c>
      <c r="D3070" t="s">
        <v>6287</v>
      </c>
      <c r="E3070" t="s">
        <v>4619</v>
      </c>
      <c r="F3070" t="s">
        <v>4619</v>
      </c>
      <c r="G3070" t="s">
        <v>4094</v>
      </c>
      <c r="H3070" t="s">
        <v>6285</v>
      </c>
      <c r="I3070" t="s">
        <v>25</v>
      </c>
      <c r="J3070" t="s">
        <v>6282</v>
      </c>
      <c r="K3070" t="s">
        <v>25</v>
      </c>
      <c r="L3070" t="s">
        <v>4060</v>
      </c>
      <c r="M3070" t="s">
        <v>25</v>
      </c>
      <c r="N3070" t="s">
        <v>4622</v>
      </c>
      <c r="O3070" t="s">
        <v>4383</v>
      </c>
    </row>
    <row r="3071" spans="1:15" x14ac:dyDescent="0.25">
      <c r="A3071">
        <v>119303440</v>
      </c>
      <c r="B3071" t="s">
        <v>7365</v>
      </c>
      <c r="C3071" t="s">
        <v>4129</v>
      </c>
      <c r="D3071" t="s">
        <v>4618</v>
      </c>
      <c r="E3071" t="s">
        <v>4619</v>
      </c>
      <c r="F3071" t="s">
        <v>4619</v>
      </c>
      <c r="G3071" t="s">
        <v>4094</v>
      </c>
      <c r="H3071" t="s">
        <v>6285</v>
      </c>
      <c r="I3071" t="s">
        <v>25</v>
      </c>
      <c r="J3071" t="s">
        <v>6282</v>
      </c>
      <c r="K3071" t="s">
        <v>25</v>
      </c>
      <c r="L3071" t="s">
        <v>4060</v>
      </c>
      <c r="M3071" t="s">
        <v>25</v>
      </c>
      <c r="N3071" t="s">
        <v>4622</v>
      </c>
      <c r="O3071" t="s">
        <v>4383</v>
      </c>
    </row>
    <row r="3072" spans="1:15" x14ac:dyDescent="0.25">
      <c r="A3072">
        <v>119303440</v>
      </c>
      <c r="B3072" t="s">
        <v>7366</v>
      </c>
      <c r="C3072" t="s">
        <v>4129</v>
      </c>
      <c r="D3072" t="s">
        <v>6287</v>
      </c>
      <c r="E3072" t="s">
        <v>4619</v>
      </c>
      <c r="F3072" t="s">
        <v>4619</v>
      </c>
      <c r="G3072" t="s">
        <v>4094</v>
      </c>
      <c r="H3072" t="s">
        <v>6285</v>
      </c>
      <c r="I3072" t="s">
        <v>25</v>
      </c>
      <c r="J3072" t="s">
        <v>6282</v>
      </c>
      <c r="K3072" t="s">
        <v>25</v>
      </c>
      <c r="L3072" t="s">
        <v>4060</v>
      </c>
      <c r="M3072" t="s">
        <v>25</v>
      </c>
      <c r="N3072" t="s">
        <v>4622</v>
      </c>
      <c r="O3072" t="s">
        <v>4383</v>
      </c>
    </row>
    <row r="3073" spans="1:15" x14ac:dyDescent="0.25">
      <c r="A3073">
        <v>119303440</v>
      </c>
      <c r="B3073" t="s">
        <v>7367</v>
      </c>
      <c r="C3073" t="s">
        <v>4129</v>
      </c>
      <c r="D3073" t="s">
        <v>4618</v>
      </c>
      <c r="E3073" t="s">
        <v>4619</v>
      </c>
      <c r="F3073" t="s">
        <v>4619</v>
      </c>
      <c r="G3073" t="s">
        <v>4094</v>
      </c>
      <c r="H3073" t="s">
        <v>6285</v>
      </c>
      <c r="I3073" t="s">
        <v>25</v>
      </c>
      <c r="J3073" t="s">
        <v>6282</v>
      </c>
      <c r="K3073" t="s">
        <v>25</v>
      </c>
      <c r="L3073" t="s">
        <v>4060</v>
      </c>
      <c r="M3073" t="s">
        <v>25</v>
      </c>
      <c r="N3073" t="s">
        <v>4622</v>
      </c>
      <c r="O3073" t="s">
        <v>4383</v>
      </c>
    </row>
    <row r="3074" spans="1:15" x14ac:dyDescent="0.25">
      <c r="A3074">
        <v>119303440</v>
      </c>
      <c r="B3074" t="s">
        <v>7368</v>
      </c>
      <c r="C3074" t="s">
        <v>4129</v>
      </c>
      <c r="D3074" t="s">
        <v>6287</v>
      </c>
      <c r="E3074" t="s">
        <v>4619</v>
      </c>
      <c r="F3074" t="s">
        <v>4619</v>
      </c>
      <c r="G3074" t="s">
        <v>4094</v>
      </c>
      <c r="H3074" t="s">
        <v>6285</v>
      </c>
      <c r="I3074" t="s">
        <v>25</v>
      </c>
      <c r="J3074" t="s">
        <v>6282</v>
      </c>
      <c r="K3074" t="s">
        <v>25</v>
      </c>
      <c r="L3074" t="s">
        <v>4060</v>
      </c>
      <c r="M3074" t="s">
        <v>25</v>
      </c>
      <c r="N3074" t="s">
        <v>4622</v>
      </c>
      <c r="O3074" t="s">
        <v>4383</v>
      </c>
    </row>
    <row r="3075" spans="1:15" x14ac:dyDescent="0.25">
      <c r="A3075">
        <v>119303440</v>
      </c>
      <c r="B3075" t="s">
        <v>7369</v>
      </c>
      <c r="C3075" t="s">
        <v>4129</v>
      </c>
      <c r="D3075" t="s">
        <v>4618</v>
      </c>
      <c r="E3075" t="s">
        <v>4619</v>
      </c>
      <c r="F3075" t="s">
        <v>4619</v>
      </c>
      <c r="G3075" t="s">
        <v>4094</v>
      </c>
      <c r="H3075" t="s">
        <v>6285</v>
      </c>
      <c r="I3075" t="s">
        <v>25</v>
      </c>
      <c r="J3075" t="s">
        <v>6282</v>
      </c>
      <c r="K3075" t="s">
        <v>25</v>
      </c>
      <c r="L3075" t="s">
        <v>4060</v>
      </c>
      <c r="M3075" t="s">
        <v>25</v>
      </c>
      <c r="N3075" t="s">
        <v>4622</v>
      </c>
      <c r="O3075" t="s">
        <v>4383</v>
      </c>
    </row>
    <row r="3076" spans="1:15" x14ac:dyDescent="0.25">
      <c r="A3076">
        <v>119303440</v>
      </c>
      <c r="B3076" t="s">
        <v>7370</v>
      </c>
      <c r="C3076" t="s">
        <v>4129</v>
      </c>
      <c r="D3076" t="s">
        <v>4654</v>
      </c>
      <c r="E3076" t="s">
        <v>4619</v>
      </c>
      <c r="F3076" t="s">
        <v>4619</v>
      </c>
      <c r="G3076" t="s">
        <v>4094</v>
      </c>
      <c r="H3076" t="s">
        <v>6281</v>
      </c>
      <c r="I3076" t="s">
        <v>25</v>
      </c>
      <c r="J3076" t="s">
        <v>6282</v>
      </c>
      <c r="K3076" t="s">
        <v>25</v>
      </c>
      <c r="L3076" t="s">
        <v>4060</v>
      </c>
      <c r="M3076" t="s">
        <v>25</v>
      </c>
      <c r="N3076" t="s">
        <v>4622</v>
      </c>
      <c r="O3076" t="s">
        <v>6283</v>
      </c>
    </row>
    <row r="3077" spans="1:15" x14ac:dyDescent="0.25">
      <c r="A3077">
        <v>119303440</v>
      </c>
      <c r="B3077" t="s">
        <v>7371</v>
      </c>
      <c r="C3077" t="s">
        <v>4129</v>
      </c>
      <c r="D3077" t="s">
        <v>6287</v>
      </c>
      <c r="E3077" t="s">
        <v>4619</v>
      </c>
      <c r="F3077" t="s">
        <v>4619</v>
      </c>
      <c r="G3077" t="s">
        <v>4094</v>
      </c>
      <c r="H3077" t="s">
        <v>6285</v>
      </c>
      <c r="I3077" t="s">
        <v>25</v>
      </c>
      <c r="J3077" t="s">
        <v>6282</v>
      </c>
      <c r="K3077" t="s">
        <v>25</v>
      </c>
      <c r="L3077" t="s">
        <v>4060</v>
      </c>
      <c r="M3077" t="s">
        <v>25</v>
      </c>
      <c r="N3077" t="s">
        <v>4622</v>
      </c>
      <c r="O3077" t="s">
        <v>4383</v>
      </c>
    </row>
    <row r="3078" spans="1:15" x14ac:dyDescent="0.25">
      <c r="A3078">
        <v>119303440</v>
      </c>
      <c r="B3078" t="s">
        <v>7372</v>
      </c>
      <c r="C3078" t="s">
        <v>4129</v>
      </c>
      <c r="D3078" t="s">
        <v>4618</v>
      </c>
      <c r="E3078" t="s">
        <v>4619</v>
      </c>
      <c r="F3078" t="s">
        <v>4619</v>
      </c>
      <c r="G3078" t="s">
        <v>4094</v>
      </c>
      <c r="H3078" t="s">
        <v>6285</v>
      </c>
      <c r="I3078" t="s">
        <v>25</v>
      </c>
      <c r="J3078" t="s">
        <v>6282</v>
      </c>
      <c r="K3078" t="s">
        <v>25</v>
      </c>
      <c r="L3078" t="s">
        <v>4060</v>
      </c>
      <c r="M3078" t="s">
        <v>25</v>
      </c>
      <c r="N3078" t="s">
        <v>4622</v>
      </c>
      <c r="O3078" t="s">
        <v>4383</v>
      </c>
    </row>
    <row r="3079" spans="1:15" x14ac:dyDescent="0.25">
      <c r="A3079">
        <v>119303440</v>
      </c>
      <c r="B3079" t="s">
        <v>7373</v>
      </c>
      <c r="C3079" t="s">
        <v>4129</v>
      </c>
      <c r="D3079" t="s">
        <v>6287</v>
      </c>
      <c r="E3079" t="s">
        <v>4619</v>
      </c>
      <c r="F3079" t="s">
        <v>4619</v>
      </c>
      <c r="G3079" t="s">
        <v>4094</v>
      </c>
      <c r="H3079" t="s">
        <v>6285</v>
      </c>
      <c r="I3079" t="s">
        <v>25</v>
      </c>
      <c r="J3079" t="s">
        <v>6282</v>
      </c>
      <c r="K3079" t="s">
        <v>25</v>
      </c>
      <c r="L3079" t="s">
        <v>4060</v>
      </c>
      <c r="M3079" t="s">
        <v>25</v>
      </c>
      <c r="N3079" t="s">
        <v>4622</v>
      </c>
      <c r="O3079" t="s">
        <v>4383</v>
      </c>
    </row>
    <row r="3080" spans="1:15" x14ac:dyDescent="0.25">
      <c r="A3080">
        <v>119303440</v>
      </c>
      <c r="B3080" t="s">
        <v>7374</v>
      </c>
      <c r="C3080" t="s">
        <v>4132</v>
      </c>
      <c r="D3080" t="s">
        <v>6320</v>
      </c>
      <c r="E3080" t="s">
        <v>4619</v>
      </c>
      <c r="F3080" t="s">
        <v>4619</v>
      </c>
      <c r="G3080" t="s">
        <v>4094</v>
      </c>
      <c r="H3080" t="s">
        <v>6321</v>
      </c>
      <c r="I3080" t="s">
        <v>25</v>
      </c>
      <c r="J3080" t="s">
        <v>6282</v>
      </c>
      <c r="K3080" t="s">
        <v>25</v>
      </c>
      <c r="L3080" t="s">
        <v>4060</v>
      </c>
      <c r="M3080" t="s">
        <v>25</v>
      </c>
      <c r="N3080" t="s">
        <v>4622</v>
      </c>
      <c r="O3080" t="s">
        <v>6322</v>
      </c>
    </row>
    <row r="3081" spans="1:15" x14ac:dyDescent="0.25">
      <c r="A3081">
        <v>119303440</v>
      </c>
      <c r="B3081" t="s">
        <v>7375</v>
      </c>
      <c r="C3081" t="s">
        <v>4129</v>
      </c>
      <c r="D3081" t="s">
        <v>4654</v>
      </c>
      <c r="E3081" t="s">
        <v>4619</v>
      </c>
      <c r="F3081" t="s">
        <v>4619</v>
      </c>
      <c r="G3081" t="s">
        <v>4094</v>
      </c>
      <c r="H3081" t="s">
        <v>6281</v>
      </c>
      <c r="I3081" t="s">
        <v>25</v>
      </c>
      <c r="J3081" t="s">
        <v>6282</v>
      </c>
      <c r="K3081" t="s">
        <v>25</v>
      </c>
      <c r="L3081" t="s">
        <v>4060</v>
      </c>
      <c r="M3081" t="s">
        <v>25</v>
      </c>
      <c r="N3081" t="s">
        <v>4622</v>
      </c>
      <c r="O3081" t="s">
        <v>6283</v>
      </c>
    </row>
    <row r="3082" spans="1:15" x14ac:dyDescent="0.25">
      <c r="A3082">
        <v>119303440</v>
      </c>
      <c r="B3082" t="s">
        <v>7376</v>
      </c>
      <c r="C3082" t="s">
        <v>4129</v>
      </c>
      <c r="D3082" t="s">
        <v>6287</v>
      </c>
      <c r="E3082" t="s">
        <v>4619</v>
      </c>
      <c r="F3082" t="s">
        <v>4619</v>
      </c>
      <c r="G3082" t="s">
        <v>4094</v>
      </c>
      <c r="H3082" t="s">
        <v>6285</v>
      </c>
      <c r="I3082" t="s">
        <v>25</v>
      </c>
      <c r="J3082" t="s">
        <v>6282</v>
      </c>
      <c r="K3082" t="s">
        <v>25</v>
      </c>
      <c r="L3082" t="s">
        <v>4060</v>
      </c>
      <c r="M3082" t="s">
        <v>25</v>
      </c>
      <c r="N3082" t="s">
        <v>4622</v>
      </c>
      <c r="O3082" t="s">
        <v>4383</v>
      </c>
    </row>
    <row r="3083" spans="1:15" x14ac:dyDescent="0.25">
      <c r="A3083">
        <v>119303440</v>
      </c>
      <c r="B3083" t="s">
        <v>7377</v>
      </c>
      <c r="C3083" t="s">
        <v>4132</v>
      </c>
      <c r="D3083" t="s">
        <v>6326</v>
      </c>
      <c r="E3083" t="s">
        <v>4619</v>
      </c>
      <c r="F3083" t="s">
        <v>4619</v>
      </c>
      <c r="G3083" t="s">
        <v>4094</v>
      </c>
      <c r="H3083" t="s">
        <v>6327</v>
      </c>
      <c r="I3083" t="s">
        <v>25</v>
      </c>
      <c r="J3083" t="s">
        <v>6282</v>
      </c>
      <c r="K3083" t="s">
        <v>25</v>
      </c>
      <c r="L3083" t="s">
        <v>4060</v>
      </c>
      <c r="M3083" t="s">
        <v>25</v>
      </c>
      <c r="N3083" t="s">
        <v>4622</v>
      </c>
      <c r="O3083" t="s">
        <v>4655</v>
      </c>
    </row>
    <row r="3084" spans="1:15" x14ac:dyDescent="0.25">
      <c r="A3084">
        <v>119303440</v>
      </c>
      <c r="B3084" t="s">
        <v>7378</v>
      </c>
      <c r="C3084" t="s">
        <v>4129</v>
      </c>
      <c r="D3084" t="s">
        <v>4618</v>
      </c>
      <c r="E3084" t="s">
        <v>4619</v>
      </c>
      <c r="F3084" t="s">
        <v>4619</v>
      </c>
      <c r="G3084" t="s">
        <v>4094</v>
      </c>
      <c r="H3084" t="s">
        <v>6285</v>
      </c>
      <c r="I3084" t="s">
        <v>25</v>
      </c>
      <c r="J3084" t="s">
        <v>6282</v>
      </c>
      <c r="K3084" t="s">
        <v>25</v>
      </c>
      <c r="L3084" t="s">
        <v>4060</v>
      </c>
      <c r="M3084" t="s">
        <v>25</v>
      </c>
      <c r="N3084" t="s">
        <v>4622</v>
      </c>
      <c r="O3084" t="s">
        <v>4383</v>
      </c>
    </row>
    <row r="3085" spans="1:15" x14ac:dyDescent="0.25">
      <c r="A3085">
        <v>119303440</v>
      </c>
      <c r="B3085" t="s">
        <v>7379</v>
      </c>
      <c r="C3085" t="s">
        <v>4132</v>
      </c>
      <c r="D3085" t="s">
        <v>6289</v>
      </c>
      <c r="E3085" t="s">
        <v>4619</v>
      </c>
      <c r="F3085" t="s">
        <v>4619</v>
      </c>
      <c r="G3085" t="s">
        <v>4094</v>
      </c>
      <c r="H3085" t="s">
        <v>6281</v>
      </c>
      <c r="I3085" t="s">
        <v>25</v>
      </c>
      <c r="J3085" t="s">
        <v>6282</v>
      </c>
      <c r="K3085" t="s">
        <v>25</v>
      </c>
      <c r="L3085" t="s">
        <v>4060</v>
      </c>
      <c r="M3085" t="s">
        <v>25</v>
      </c>
      <c r="N3085" t="s">
        <v>4622</v>
      </c>
      <c r="O3085" t="s">
        <v>6283</v>
      </c>
    </row>
    <row r="3086" spans="1:15" x14ac:dyDescent="0.25">
      <c r="A3086">
        <v>119303440</v>
      </c>
      <c r="B3086" t="s">
        <v>7380</v>
      </c>
      <c r="C3086" t="s">
        <v>4132</v>
      </c>
      <c r="D3086" t="s">
        <v>6326</v>
      </c>
      <c r="E3086" t="s">
        <v>4619</v>
      </c>
      <c r="F3086" t="s">
        <v>4619</v>
      </c>
      <c r="G3086" t="s">
        <v>4094</v>
      </c>
      <c r="H3086" t="s">
        <v>4654</v>
      </c>
      <c r="I3086" t="s">
        <v>25</v>
      </c>
      <c r="J3086" t="s">
        <v>6282</v>
      </c>
      <c r="K3086" t="s">
        <v>25</v>
      </c>
      <c r="L3086" t="s">
        <v>4060</v>
      </c>
      <c r="M3086" t="s">
        <v>25</v>
      </c>
      <c r="N3086" t="s">
        <v>4622</v>
      </c>
      <c r="O3086" t="s">
        <v>4655</v>
      </c>
    </row>
    <row r="3087" spans="1:15" x14ac:dyDescent="0.25">
      <c r="A3087">
        <v>119303440</v>
      </c>
      <c r="B3087" t="s">
        <v>7381</v>
      </c>
      <c r="C3087" t="s">
        <v>4129</v>
      </c>
      <c r="D3087" t="s">
        <v>6287</v>
      </c>
      <c r="E3087" t="s">
        <v>4619</v>
      </c>
      <c r="F3087" t="s">
        <v>4619</v>
      </c>
      <c r="G3087" t="s">
        <v>4094</v>
      </c>
      <c r="H3087" t="s">
        <v>6285</v>
      </c>
      <c r="I3087" t="s">
        <v>25</v>
      </c>
      <c r="J3087" t="s">
        <v>6282</v>
      </c>
      <c r="K3087" t="s">
        <v>25</v>
      </c>
      <c r="L3087" t="s">
        <v>4060</v>
      </c>
      <c r="M3087" t="s">
        <v>25</v>
      </c>
      <c r="N3087" t="s">
        <v>4622</v>
      </c>
      <c r="O3087" t="s">
        <v>4383</v>
      </c>
    </row>
    <row r="3088" spans="1:15" x14ac:dyDescent="0.25">
      <c r="A3088">
        <v>119303442</v>
      </c>
      <c r="B3088" t="s">
        <v>7382</v>
      </c>
      <c r="C3088" t="s">
        <v>4129</v>
      </c>
      <c r="D3088" t="s">
        <v>4618</v>
      </c>
      <c r="E3088" t="s">
        <v>4619</v>
      </c>
      <c r="F3088" t="s">
        <v>4619</v>
      </c>
      <c r="G3088" t="s">
        <v>4094</v>
      </c>
      <c r="H3088" t="s">
        <v>6285</v>
      </c>
      <c r="I3088" t="s">
        <v>25</v>
      </c>
      <c r="J3088" t="s">
        <v>6282</v>
      </c>
      <c r="K3088" t="s">
        <v>25</v>
      </c>
      <c r="L3088" t="s">
        <v>4060</v>
      </c>
      <c r="M3088" t="s">
        <v>25</v>
      </c>
      <c r="N3088" t="s">
        <v>4622</v>
      </c>
      <c r="O3088" t="s">
        <v>4383</v>
      </c>
    </row>
    <row r="3089" spans="1:15" x14ac:dyDescent="0.25">
      <c r="A3089">
        <v>119303442</v>
      </c>
      <c r="B3089" t="s">
        <v>7383</v>
      </c>
      <c r="C3089" t="s">
        <v>4129</v>
      </c>
      <c r="D3089" t="s">
        <v>6287</v>
      </c>
      <c r="E3089" t="s">
        <v>4619</v>
      </c>
      <c r="F3089" t="s">
        <v>4619</v>
      </c>
      <c r="G3089" t="s">
        <v>4094</v>
      </c>
      <c r="H3089" t="s">
        <v>6285</v>
      </c>
      <c r="I3089" t="s">
        <v>25</v>
      </c>
      <c r="J3089" t="s">
        <v>6282</v>
      </c>
      <c r="K3089" t="s">
        <v>25</v>
      </c>
      <c r="L3089" t="s">
        <v>4060</v>
      </c>
      <c r="M3089" t="s">
        <v>25</v>
      </c>
      <c r="N3089" t="s">
        <v>4622</v>
      </c>
      <c r="O3089" t="s">
        <v>4383</v>
      </c>
    </row>
    <row r="3090" spans="1:15" x14ac:dyDescent="0.25">
      <c r="A3090">
        <v>119303442</v>
      </c>
      <c r="B3090" t="s">
        <v>7384</v>
      </c>
      <c r="C3090" t="s">
        <v>4132</v>
      </c>
      <c r="D3090" t="s">
        <v>6289</v>
      </c>
      <c r="E3090" t="s">
        <v>4619</v>
      </c>
      <c r="F3090" t="s">
        <v>4619</v>
      </c>
      <c r="G3090" t="s">
        <v>4094</v>
      </c>
      <c r="H3090" t="s">
        <v>6281</v>
      </c>
      <c r="I3090" t="s">
        <v>25</v>
      </c>
      <c r="J3090" t="s">
        <v>6282</v>
      </c>
      <c r="K3090" t="s">
        <v>25</v>
      </c>
      <c r="L3090" t="s">
        <v>4060</v>
      </c>
      <c r="M3090" t="s">
        <v>25</v>
      </c>
      <c r="N3090" t="s">
        <v>4622</v>
      </c>
      <c r="O3090" t="s">
        <v>6283</v>
      </c>
    </row>
    <row r="3091" spans="1:15" x14ac:dyDescent="0.25">
      <c r="A3091">
        <v>119303442</v>
      </c>
      <c r="B3091" t="s">
        <v>7385</v>
      </c>
      <c r="C3091" t="s">
        <v>4129</v>
      </c>
      <c r="D3091" t="s">
        <v>4654</v>
      </c>
      <c r="E3091" t="s">
        <v>4619</v>
      </c>
      <c r="F3091" t="s">
        <v>4619</v>
      </c>
      <c r="G3091" t="s">
        <v>4094</v>
      </c>
      <c r="H3091" t="s">
        <v>6281</v>
      </c>
      <c r="I3091" t="s">
        <v>25</v>
      </c>
      <c r="J3091" t="s">
        <v>6282</v>
      </c>
      <c r="K3091" t="s">
        <v>25</v>
      </c>
      <c r="L3091" t="s">
        <v>4060</v>
      </c>
      <c r="M3091" t="s">
        <v>25</v>
      </c>
      <c r="N3091" t="s">
        <v>4622</v>
      </c>
      <c r="O3091" t="s">
        <v>6283</v>
      </c>
    </row>
    <row r="3092" spans="1:15" x14ac:dyDescent="0.25">
      <c r="A3092">
        <v>119303442</v>
      </c>
      <c r="B3092" t="s">
        <v>7386</v>
      </c>
      <c r="C3092" t="s">
        <v>4129</v>
      </c>
      <c r="D3092" t="s">
        <v>6287</v>
      </c>
      <c r="E3092" t="s">
        <v>4619</v>
      </c>
      <c r="F3092" t="s">
        <v>4619</v>
      </c>
      <c r="G3092" t="s">
        <v>4094</v>
      </c>
      <c r="H3092" t="s">
        <v>6285</v>
      </c>
      <c r="I3092" t="s">
        <v>25</v>
      </c>
      <c r="J3092" t="s">
        <v>6282</v>
      </c>
      <c r="K3092" t="s">
        <v>25</v>
      </c>
      <c r="L3092" t="s">
        <v>4060</v>
      </c>
      <c r="M3092" t="s">
        <v>25</v>
      </c>
      <c r="N3092" t="s">
        <v>4622</v>
      </c>
      <c r="O3092" t="s">
        <v>4383</v>
      </c>
    </row>
    <row r="3093" spans="1:15" x14ac:dyDescent="0.25">
      <c r="A3093">
        <v>119303442</v>
      </c>
      <c r="B3093" t="s">
        <v>7387</v>
      </c>
      <c r="C3093" t="s">
        <v>4129</v>
      </c>
      <c r="D3093" t="s">
        <v>4618</v>
      </c>
      <c r="E3093" t="s">
        <v>4619</v>
      </c>
      <c r="F3093" t="s">
        <v>4619</v>
      </c>
      <c r="G3093" t="s">
        <v>4094</v>
      </c>
      <c r="H3093" t="s">
        <v>6285</v>
      </c>
      <c r="I3093" t="s">
        <v>25</v>
      </c>
      <c r="J3093" t="s">
        <v>6282</v>
      </c>
      <c r="K3093" t="s">
        <v>25</v>
      </c>
      <c r="L3093" t="s">
        <v>4060</v>
      </c>
      <c r="M3093" t="s">
        <v>25</v>
      </c>
      <c r="N3093" t="s">
        <v>4622</v>
      </c>
      <c r="O3093" t="s">
        <v>4383</v>
      </c>
    </row>
    <row r="3094" spans="1:15" x14ac:dyDescent="0.25">
      <c r="A3094">
        <v>119303442</v>
      </c>
      <c r="B3094" t="s">
        <v>7388</v>
      </c>
      <c r="C3094" t="s">
        <v>4129</v>
      </c>
      <c r="D3094" t="s">
        <v>6287</v>
      </c>
      <c r="E3094" t="s">
        <v>4619</v>
      </c>
      <c r="F3094" t="s">
        <v>4619</v>
      </c>
      <c r="G3094" t="s">
        <v>4094</v>
      </c>
      <c r="H3094" t="s">
        <v>6285</v>
      </c>
      <c r="I3094" t="s">
        <v>25</v>
      </c>
      <c r="J3094" t="s">
        <v>6282</v>
      </c>
      <c r="K3094" t="s">
        <v>25</v>
      </c>
      <c r="L3094" t="s">
        <v>4060</v>
      </c>
      <c r="M3094" t="s">
        <v>25</v>
      </c>
      <c r="N3094" t="s">
        <v>4622</v>
      </c>
      <c r="O3094" t="s">
        <v>4383</v>
      </c>
    </row>
    <row r="3095" spans="1:15" x14ac:dyDescent="0.25">
      <c r="A3095">
        <v>119303442</v>
      </c>
      <c r="B3095" t="s">
        <v>7389</v>
      </c>
      <c r="C3095" t="s">
        <v>4132</v>
      </c>
      <c r="D3095" t="s">
        <v>6289</v>
      </c>
      <c r="E3095" t="s">
        <v>4619</v>
      </c>
      <c r="F3095" t="s">
        <v>4619</v>
      </c>
      <c r="G3095" t="s">
        <v>4094</v>
      </c>
      <c r="H3095" t="s">
        <v>6281</v>
      </c>
      <c r="I3095" t="s">
        <v>25</v>
      </c>
      <c r="J3095" t="s">
        <v>6282</v>
      </c>
      <c r="K3095" t="s">
        <v>25</v>
      </c>
      <c r="L3095" t="s">
        <v>4060</v>
      </c>
      <c r="M3095" t="s">
        <v>25</v>
      </c>
      <c r="N3095" t="s">
        <v>4622</v>
      </c>
      <c r="O3095" t="s">
        <v>6283</v>
      </c>
    </row>
    <row r="3096" spans="1:15" x14ac:dyDescent="0.25">
      <c r="A3096">
        <v>119303442</v>
      </c>
      <c r="B3096" t="s">
        <v>7390</v>
      </c>
      <c r="C3096" t="s">
        <v>4129</v>
      </c>
      <c r="D3096" t="s">
        <v>4654</v>
      </c>
      <c r="E3096" t="s">
        <v>4619</v>
      </c>
      <c r="F3096" t="s">
        <v>4619</v>
      </c>
      <c r="G3096" t="s">
        <v>4094</v>
      </c>
      <c r="H3096" t="s">
        <v>6281</v>
      </c>
      <c r="I3096" t="s">
        <v>25</v>
      </c>
      <c r="J3096" t="s">
        <v>6282</v>
      </c>
      <c r="K3096" t="s">
        <v>25</v>
      </c>
      <c r="L3096" t="s">
        <v>4060</v>
      </c>
      <c r="M3096" t="s">
        <v>25</v>
      </c>
      <c r="N3096" t="s">
        <v>4622</v>
      </c>
      <c r="O3096" t="s">
        <v>6283</v>
      </c>
    </row>
    <row r="3097" spans="1:15" x14ac:dyDescent="0.25">
      <c r="A3097">
        <v>119303442</v>
      </c>
      <c r="B3097" t="s">
        <v>7391</v>
      </c>
      <c r="C3097" t="s">
        <v>4129</v>
      </c>
      <c r="D3097" t="s">
        <v>4618</v>
      </c>
      <c r="E3097" t="s">
        <v>4619</v>
      </c>
      <c r="F3097" t="s">
        <v>4619</v>
      </c>
      <c r="G3097" t="s">
        <v>4094</v>
      </c>
      <c r="H3097" t="s">
        <v>6285</v>
      </c>
      <c r="I3097" t="s">
        <v>25</v>
      </c>
      <c r="J3097" t="s">
        <v>6282</v>
      </c>
      <c r="K3097" t="s">
        <v>25</v>
      </c>
      <c r="L3097" t="s">
        <v>4060</v>
      </c>
      <c r="M3097" t="s">
        <v>25</v>
      </c>
      <c r="N3097" t="s">
        <v>4622</v>
      </c>
      <c r="O3097" t="s">
        <v>4383</v>
      </c>
    </row>
    <row r="3098" spans="1:15" x14ac:dyDescent="0.25">
      <c r="A3098">
        <v>119303442</v>
      </c>
      <c r="B3098" t="s">
        <v>7392</v>
      </c>
      <c r="C3098" t="s">
        <v>4129</v>
      </c>
      <c r="D3098" t="s">
        <v>6287</v>
      </c>
      <c r="E3098" t="s">
        <v>4619</v>
      </c>
      <c r="F3098" t="s">
        <v>4619</v>
      </c>
      <c r="G3098" t="s">
        <v>4094</v>
      </c>
      <c r="H3098" t="s">
        <v>6285</v>
      </c>
      <c r="I3098" t="s">
        <v>25</v>
      </c>
      <c r="J3098" t="s">
        <v>6282</v>
      </c>
      <c r="K3098" t="s">
        <v>25</v>
      </c>
      <c r="L3098" t="s">
        <v>4060</v>
      </c>
      <c r="M3098" t="s">
        <v>25</v>
      </c>
      <c r="N3098" t="s">
        <v>4622</v>
      </c>
      <c r="O3098" t="s">
        <v>4383</v>
      </c>
    </row>
    <row r="3099" spans="1:15" x14ac:dyDescent="0.25">
      <c r="A3099">
        <v>119303442</v>
      </c>
      <c r="B3099" t="s">
        <v>7393</v>
      </c>
      <c r="C3099" t="s">
        <v>4129</v>
      </c>
      <c r="D3099" t="s">
        <v>4618</v>
      </c>
      <c r="E3099" t="s">
        <v>4619</v>
      </c>
      <c r="F3099" t="s">
        <v>4619</v>
      </c>
      <c r="G3099" t="s">
        <v>4094</v>
      </c>
      <c r="H3099" t="s">
        <v>6285</v>
      </c>
      <c r="I3099" t="s">
        <v>25</v>
      </c>
      <c r="J3099" t="s">
        <v>6282</v>
      </c>
      <c r="K3099" t="s">
        <v>25</v>
      </c>
      <c r="L3099" t="s">
        <v>4060</v>
      </c>
      <c r="M3099" t="s">
        <v>25</v>
      </c>
      <c r="N3099" t="s">
        <v>4622</v>
      </c>
      <c r="O3099" t="s">
        <v>4383</v>
      </c>
    </row>
    <row r="3100" spans="1:15" x14ac:dyDescent="0.25">
      <c r="A3100">
        <v>119303442</v>
      </c>
      <c r="B3100" t="s">
        <v>7394</v>
      </c>
      <c r="C3100" t="s">
        <v>4129</v>
      </c>
      <c r="D3100" t="s">
        <v>6287</v>
      </c>
      <c r="E3100" t="s">
        <v>4619</v>
      </c>
      <c r="F3100" t="s">
        <v>4619</v>
      </c>
      <c r="G3100" t="s">
        <v>4094</v>
      </c>
      <c r="H3100" t="s">
        <v>6285</v>
      </c>
      <c r="I3100" t="s">
        <v>25</v>
      </c>
      <c r="J3100" t="s">
        <v>6282</v>
      </c>
      <c r="K3100" t="s">
        <v>25</v>
      </c>
      <c r="L3100" t="s">
        <v>4060</v>
      </c>
      <c r="M3100" t="s">
        <v>25</v>
      </c>
      <c r="N3100" t="s">
        <v>4622</v>
      </c>
      <c r="O3100" t="s">
        <v>4383</v>
      </c>
    </row>
    <row r="3101" spans="1:15" x14ac:dyDescent="0.25">
      <c r="A3101">
        <v>119303442</v>
      </c>
      <c r="B3101" t="s">
        <v>7395</v>
      </c>
      <c r="C3101" t="s">
        <v>4132</v>
      </c>
      <c r="D3101" t="s">
        <v>6289</v>
      </c>
      <c r="E3101" t="s">
        <v>4619</v>
      </c>
      <c r="F3101" t="s">
        <v>4619</v>
      </c>
      <c r="G3101" t="s">
        <v>4094</v>
      </c>
      <c r="H3101" t="s">
        <v>6281</v>
      </c>
      <c r="I3101" t="s">
        <v>25</v>
      </c>
      <c r="J3101" t="s">
        <v>6282</v>
      </c>
      <c r="K3101" t="s">
        <v>25</v>
      </c>
      <c r="L3101" t="s">
        <v>4060</v>
      </c>
      <c r="M3101" t="s">
        <v>25</v>
      </c>
      <c r="N3101" t="s">
        <v>4622</v>
      </c>
      <c r="O3101" t="s">
        <v>6283</v>
      </c>
    </row>
    <row r="3102" spans="1:15" x14ac:dyDescent="0.25">
      <c r="A3102">
        <v>119303442</v>
      </c>
      <c r="B3102" t="s">
        <v>7396</v>
      </c>
      <c r="C3102" t="s">
        <v>4132</v>
      </c>
      <c r="D3102" t="s">
        <v>6301</v>
      </c>
      <c r="E3102" t="s">
        <v>4619</v>
      </c>
      <c r="F3102" t="s">
        <v>4619</v>
      </c>
      <c r="G3102" t="s">
        <v>4094</v>
      </c>
      <c r="H3102" t="s">
        <v>6302</v>
      </c>
      <c r="I3102" t="s">
        <v>25</v>
      </c>
      <c r="J3102" t="s">
        <v>6282</v>
      </c>
      <c r="K3102" t="s">
        <v>25</v>
      </c>
      <c r="L3102" t="s">
        <v>4060</v>
      </c>
      <c r="M3102" t="s">
        <v>25</v>
      </c>
      <c r="N3102" t="s">
        <v>4622</v>
      </c>
      <c r="O3102" t="s">
        <v>6303</v>
      </c>
    </row>
    <row r="3103" spans="1:15" x14ac:dyDescent="0.25">
      <c r="A3103">
        <v>119303442</v>
      </c>
      <c r="B3103" t="s">
        <v>7397</v>
      </c>
      <c r="C3103" t="s">
        <v>4132</v>
      </c>
      <c r="D3103" t="s">
        <v>6305</v>
      </c>
      <c r="E3103" t="s">
        <v>4619</v>
      </c>
      <c r="F3103" t="s">
        <v>4619</v>
      </c>
      <c r="G3103" t="s">
        <v>4094</v>
      </c>
      <c r="H3103" t="s">
        <v>6306</v>
      </c>
      <c r="I3103" t="s">
        <v>25</v>
      </c>
      <c r="J3103" t="s">
        <v>6282</v>
      </c>
      <c r="K3103" t="s">
        <v>25</v>
      </c>
      <c r="L3103" t="s">
        <v>4060</v>
      </c>
      <c r="M3103" t="s">
        <v>25</v>
      </c>
      <c r="N3103" t="s">
        <v>4622</v>
      </c>
      <c r="O3103" t="s">
        <v>6307</v>
      </c>
    </row>
    <row r="3104" spans="1:15" x14ac:dyDescent="0.25">
      <c r="A3104">
        <v>119303442</v>
      </c>
      <c r="B3104" t="s">
        <v>7398</v>
      </c>
      <c r="C3104" t="s">
        <v>4129</v>
      </c>
      <c r="D3104" t="s">
        <v>4618</v>
      </c>
      <c r="E3104" t="s">
        <v>4619</v>
      </c>
      <c r="F3104" t="s">
        <v>4619</v>
      </c>
      <c r="G3104" t="s">
        <v>4094</v>
      </c>
      <c r="H3104" t="s">
        <v>6285</v>
      </c>
      <c r="I3104" t="s">
        <v>25</v>
      </c>
      <c r="J3104" t="s">
        <v>6282</v>
      </c>
      <c r="K3104" t="s">
        <v>25</v>
      </c>
      <c r="L3104" t="s">
        <v>4060</v>
      </c>
      <c r="M3104" t="s">
        <v>25</v>
      </c>
      <c r="N3104" t="s">
        <v>4622</v>
      </c>
      <c r="O3104" t="s">
        <v>4383</v>
      </c>
    </row>
    <row r="3105" spans="1:15" x14ac:dyDescent="0.25">
      <c r="A3105">
        <v>119303442</v>
      </c>
      <c r="B3105" t="s">
        <v>7399</v>
      </c>
      <c r="C3105" t="s">
        <v>4129</v>
      </c>
      <c r="D3105" t="s">
        <v>6287</v>
      </c>
      <c r="E3105" t="s">
        <v>4619</v>
      </c>
      <c r="F3105" t="s">
        <v>4619</v>
      </c>
      <c r="G3105" t="s">
        <v>4094</v>
      </c>
      <c r="H3105" t="s">
        <v>6285</v>
      </c>
      <c r="I3105" t="s">
        <v>25</v>
      </c>
      <c r="J3105" t="s">
        <v>6282</v>
      </c>
      <c r="K3105" t="s">
        <v>25</v>
      </c>
      <c r="L3105" t="s">
        <v>4060</v>
      </c>
      <c r="M3105" t="s">
        <v>25</v>
      </c>
      <c r="N3105" t="s">
        <v>4622</v>
      </c>
      <c r="O3105" t="s">
        <v>4383</v>
      </c>
    </row>
    <row r="3106" spans="1:15" x14ac:dyDescent="0.25">
      <c r="A3106">
        <v>119303442</v>
      </c>
      <c r="B3106" t="s">
        <v>7400</v>
      </c>
      <c r="C3106" t="s">
        <v>4129</v>
      </c>
      <c r="D3106" t="s">
        <v>4618</v>
      </c>
      <c r="E3106" t="s">
        <v>4619</v>
      </c>
      <c r="F3106" t="s">
        <v>4619</v>
      </c>
      <c r="G3106" t="s">
        <v>4094</v>
      </c>
      <c r="H3106" t="s">
        <v>6285</v>
      </c>
      <c r="I3106" t="s">
        <v>25</v>
      </c>
      <c r="J3106" t="s">
        <v>6282</v>
      </c>
      <c r="K3106" t="s">
        <v>25</v>
      </c>
      <c r="L3106" t="s">
        <v>4060</v>
      </c>
      <c r="M3106" t="s">
        <v>25</v>
      </c>
      <c r="N3106" t="s">
        <v>4622</v>
      </c>
      <c r="O3106" t="s">
        <v>4383</v>
      </c>
    </row>
    <row r="3107" spans="1:15" x14ac:dyDescent="0.25">
      <c r="A3107">
        <v>119303442</v>
      </c>
      <c r="B3107" t="s">
        <v>7401</v>
      </c>
      <c r="C3107" t="s">
        <v>4129</v>
      </c>
      <c r="D3107" t="s">
        <v>4618</v>
      </c>
      <c r="E3107" t="s">
        <v>4619</v>
      </c>
      <c r="F3107" t="s">
        <v>4619</v>
      </c>
      <c r="G3107" t="s">
        <v>4094</v>
      </c>
      <c r="H3107" t="s">
        <v>6285</v>
      </c>
      <c r="I3107" t="s">
        <v>25</v>
      </c>
      <c r="J3107" t="s">
        <v>6282</v>
      </c>
      <c r="K3107" t="s">
        <v>25</v>
      </c>
      <c r="L3107" t="s">
        <v>4060</v>
      </c>
      <c r="M3107" t="s">
        <v>25</v>
      </c>
      <c r="N3107" t="s">
        <v>4622</v>
      </c>
      <c r="O3107" t="s">
        <v>4383</v>
      </c>
    </row>
    <row r="3108" spans="1:15" x14ac:dyDescent="0.25">
      <c r="A3108">
        <v>119303442</v>
      </c>
      <c r="B3108" t="s">
        <v>7402</v>
      </c>
      <c r="C3108" t="s">
        <v>4129</v>
      </c>
      <c r="D3108" t="s">
        <v>6287</v>
      </c>
      <c r="E3108" t="s">
        <v>4619</v>
      </c>
      <c r="F3108" t="s">
        <v>4619</v>
      </c>
      <c r="G3108" t="s">
        <v>4094</v>
      </c>
      <c r="H3108" t="s">
        <v>6285</v>
      </c>
      <c r="I3108" t="s">
        <v>25</v>
      </c>
      <c r="J3108" t="s">
        <v>6282</v>
      </c>
      <c r="K3108" t="s">
        <v>25</v>
      </c>
      <c r="L3108" t="s">
        <v>4060</v>
      </c>
      <c r="M3108" t="s">
        <v>25</v>
      </c>
      <c r="N3108" t="s">
        <v>4622</v>
      </c>
      <c r="O3108" t="s">
        <v>4383</v>
      </c>
    </row>
    <row r="3109" spans="1:15" x14ac:dyDescent="0.25">
      <c r="A3109">
        <v>119303442</v>
      </c>
      <c r="B3109" t="s">
        <v>7403</v>
      </c>
      <c r="C3109" t="s">
        <v>4129</v>
      </c>
      <c r="D3109" t="s">
        <v>4618</v>
      </c>
      <c r="E3109" t="s">
        <v>4619</v>
      </c>
      <c r="F3109" t="s">
        <v>4619</v>
      </c>
      <c r="G3109" t="s">
        <v>4094</v>
      </c>
      <c r="H3109" t="s">
        <v>6285</v>
      </c>
      <c r="I3109" t="s">
        <v>25</v>
      </c>
      <c r="J3109" t="s">
        <v>6282</v>
      </c>
      <c r="K3109" t="s">
        <v>25</v>
      </c>
      <c r="L3109" t="s">
        <v>4060</v>
      </c>
      <c r="M3109" t="s">
        <v>25</v>
      </c>
      <c r="N3109" t="s">
        <v>4622</v>
      </c>
      <c r="O3109" t="s">
        <v>4383</v>
      </c>
    </row>
    <row r="3110" spans="1:15" x14ac:dyDescent="0.25">
      <c r="A3110">
        <v>119303442</v>
      </c>
      <c r="B3110" t="s">
        <v>7404</v>
      </c>
      <c r="C3110" t="s">
        <v>4129</v>
      </c>
      <c r="D3110" t="s">
        <v>4618</v>
      </c>
      <c r="E3110" t="s">
        <v>4619</v>
      </c>
      <c r="F3110" t="s">
        <v>4619</v>
      </c>
      <c r="G3110" t="s">
        <v>4094</v>
      </c>
      <c r="H3110" t="s">
        <v>6285</v>
      </c>
      <c r="I3110" t="s">
        <v>25</v>
      </c>
      <c r="J3110" t="s">
        <v>6282</v>
      </c>
      <c r="K3110" t="s">
        <v>25</v>
      </c>
      <c r="L3110" t="s">
        <v>4060</v>
      </c>
      <c r="M3110" t="s">
        <v>25</v>
      </c>
      <c r="N3110" t="s">
        <v>4622</v>
      </c>
      <c r="O3110" t="s">
        <v>4383</v>
      </c>
    </row>
    <row r="3111" spans="1:15" x14ac:dyDescent="0.25">
      <c r="A3111">
        <v>119303442</v>
      </c>
      <c r="B3111" t="s">
        <v>7405</v>
      </c>
      <c r="C3111" t="s">
        <v>4129</v>
      </c>
      <c r="D3111" t="s">
        <v>6287</v>
      </c>
      <c r="E3111" t="s">
        <v>4619</v>
      </c>
      <c r="F3111" t="s">
        <v>4619</v>
      </c>
      <c r="G3111" t="s">
        <v>4094</v>
      </c>
      <c r="H3111" t="s">
        <v>6285</v>
      </c>
      <c r="I3111" t="s">
        <v>25</v>
      </c>
      <c r="J3111" t="s">
        <v>6282</v>
      </c>
      <c r="K3111" t="s">
        <v>25</v>
      </c>
      <c r="L3111" t="s">
        <v>4060</v>
      </c>
      <c r="M3111" t="s">
        <v>25</v>
      </c>
      <c r="N3111" t="s">
        <v>4622</v>
      </c>
      <c r="O3111" t="s">
        <v>4383</v>
      </c>
    </row>
    <row r="3112" spans="1:15" x14ac:dyDescent="0.25">
      <c r="A3112">
        <v>119303442</v>
      </c>
      <c r="B3112" t="s">
        <v>7406</v>
      </c>
      <c r="C3112" t="s">
        <v>4129</v>
      </c>
      <c r="D3112" t="s">
        <v>4654</v>
      </c>
      <c r="E3112" t="s">
        <v>4619</v>
      </c>
      <c r="F3112" t="s">
        <v>4619</v>
      </c>
      <c r="G3112" t="s">
        <v>4094</v>
      </c>
      <c r="H3112" t="s">
        <v>6281</v>
      </c>
      <c r="I3112" t="s">
        <v>25</v>
      </c>
      <c r="J3112" t="s">
        <v>6282</v>
      </c>
      <c r="K3112" t="s">
        <v>25</v>
      </c>
      <c r="L3112" t="s">
        <v>4060</v>
      </c>
      <c r="M3112" t="s">
        <v>25</v>
      </c>
      <c r="N3112" t="s">
        <v>4622</v>
      </c>
      <c r="O3112" t="s">
        <v>6283</v>
      </c>
    </row>
    <row r="3113" spans="1:15" x14ac:dyDescent="0.25">
      <c r="A3113">
        <v>119303442</v>
      </c>
      <c r="B3113" t="s">
        <v>7407</v>
      </c>
      <c r="C3113" t="s">
        <v>4129</v>
      </c>
      <c r="D3113" t="s">
        <v>6287</v>
      </c>
      <c r="E3113" t="s">
        <v>4619</v>
      </c>
      <c r="F3113" t="s">
        <v>4619</v>
      </c>
      <c r="G3113" t="s">
        <v>4094</v>
      </c>
      <c r="H3113" t="s">
        <v>6285</v>
      </c>
      <c r="I3113" t="s">
        <v>25</v>
      </c>
      <c r="J3113" t="s">
        <v>6282</v>
      </c>
      <c r="K3113" t="s">
        <v>25</v>
      </c>
      <c r="L3113" t="s">
        <v>4060</v>
      </c>
      <c r="M3113" t="s">
        <v>25</v>
      </c>
      <c r="N3113" t="s">
        <v>4622</v>
      </c>
      <c r="O3113" t="s">
        <v>4383</v>
      </c>
    </row>
    <row r="3114" spans="1:15" x14ac:dyDescent="0.25">
      <c r="A3114">
        <v>119303442</v>
      </c>
      <c r="B3114" t="s">
        <v>7408</v>
      </c>
      <c r="C3114" t="s">
        <v>4129</v>
      </c>
      <c r="D3114" t="s">
        <v>6287</v>
      </c>
      <c r="E3114" t="s">
        <v>4619</v>
      </c>
      <c r="F3114" t="s">
        <v>4619</v>
      </c>
      <c r="G3114" t="s">
        <v>4094</v>
      </c>
      <c r="H3114" t="s">
        <v>6285</v>
      </c>
      <c r="I3114" t="s">
        <v>25</v>
      </c>
      <c r="J3114" t="s">
        <v>6282</v>
      </c>
      <c r="K3114" t="s">
        <v>25</v>
      </c>
      <c r="L3114" t="s">
        <v>4060</v>
      </c>
      <c r="M3114" t="s">
        <v>25</v>
      </c>
      <c r="N3114" t="s">
        <v>4622</v>
      </c>
      <c r="O3114" t="s">
        <v>4383</v>
      </c>
    </row>
    <row r="3115" spans="1:15" x14ac:dyDescent="0.25">
      <c r="A3115">
        <v>119303442</v>
      </c>
      <c r="B3115" t="s">
        <v>7409</v>
      </c>
      <c r="C3115" t="s">
        <v>4132</v>
      </c>
      <c r="D3115" t="s">
        <v>6320</v>
      </c>
      <c r="E3115" t="s">
        <v>4619</v>
      </c>
      <c r="F3115" t="s">
        <v>4619</v>
      </c>
      <c r="G3115" t="s">
        <v>4094</v>
      </c>
      <c r="H3115" t="s">
        <v>6321</v>
      </c>
      <c r="I3115" t="s">
        <v>25</v>
      </c>
      <c r="J3115" t="s">
        <v>6282</v>
      </c>
      <c r="K3115" t="s">
        <v>25</v>
      </c>
      <c r="L3115" t="s">
        <v>4060</v>
      </c>
      <c r="M3115" t="s">
        <v>25</v>
      </c>
      <c r="N3115" t="s">
        <v>4622</v>
      </c>
      <c r="O3115" t="s">
        <v>6322</v>
      </c>
    </row>
    <row r="3116" spans="1:15" x14ac:dyDescent="0.25">
      <c r="A3116">
        <v>119303442</v>
      </c>
      <c r="B3116" t="s">
        <v>7410</v>
      </c>
      <c r="C3116" t="s">
        <v>4129</v>
      </c>
      <c r="D3116" t="s">
        <v>4654</v>
      </c>
      <c r="E3116" t="s">
        <v>4619</v>
      </c>
      <c r="F3116" t="s">
        <v>4619</v>
      </c>
      <c r="G3116" t="s">
        <v>4094</v>
      </c>
      <c r="H3116" t="s">
        <v>6281</v>
      </c>
      <c r="I3116" t="s">
        <v>25</v>
      </c>
      <c r="J3116" t="s">
        <v>6282</v>
      </c>
      <c r="K3116" t="s">
        <v>25</v>
      </c>
      <c r="L3116" t="s">
        <v>4060</v>
      </c>
      <c r="M3116" t="s">
        <v>25</v>
      </c>
      <c r="N3116" t="s">
        <v>4622</v>
      </c>
      <c r="O3116" t="s">
        <v>6283</v>
      </c>
    </row>
    <row r="3117" spans="1:15" x14ac:dyDescent="0.25">
      <c r="A3117">
        <v>119303442</v>
      </c>
      <c r="B3117" t="s">
        <v>7411</v>
      </c>
      <c r="C3117" t="s">
        <v>4129</v>
      </c>
      <c r="D3117" t="s">
        <v>6287</v>
      </c>
      <c r="E3117" t="s">
        <v>4619</v>
      </c>
      <c r="F3117" t="s">
        <v>4619</v>
      </c>
      <c r="G3117" t="s">
        <v>4094</v>
      </c>
      <c r="H3117" t="s">
        <v>6285</v>
      </c>
      <c r="I3117" t="s">
        <v>25</v>
      </c>
      <c r="J3117" t="s">
        <v>6282</v>
      </c>
      <c r="K3117" t="s">
        <v>25</v>
      </c>
      <c r="L3117" t="s">
        <v>4060</v>
      </c>
      <c r="M3117" t="s">
        <v>25</v>
      </c>
      <c r="N3117" t="s">
        <v>4622</v>
      </c>
      <c r="O3117" t="s">
        <v>4383</v>
      </c>
    </row>
    <row r="3118" spans="1:15" x14ac:dyDescent="0.25">
      <c r="A3118">
        <v>119303442</v>
      </c>
      <c r="B3118" t="s">
        <v>7412</v>
      </c>
      <c r="C3118" t="s">
        <v>4132</v>
      </c>
      <c r="D3118" t="s">
        <v>6326</v>
      </c>
      <c r="E3118" t="s">
        <v>4619</v>
      </c>
      <c r="F3118" t="s">
        <v>4619</v>
      </c>
      <c r="G3118" t="s">
        <v>4094</v>
      </c>
      <c r="H3118" t="s">
        <v>6327</v>
      </c>
      <c r="I3118" t="s">
        <v>25</v>
      </c>
      <c r="J3118" t="s">
        <v>6282</v>
      </c>
      <c r="K3118" t="s">
        <v>25</v>
      </c>
      <c r="L3118" t="s">
        <v>4060</v>
      </c>
      <c r="M3118" t="s">
        <v>25</v>
      </c>
      <c r="N3118" t="s">
        <v>4622</v>
      </c>
      <c r="O3118" t="s">
        <v>4655</v>
      </c>
    </row>
    <row r="3119" spans="1:15" x14ac:dyDescent="0.25">
      <c r="A3119">
        <v>119303442</v>
      </c>
      <c r="B3119" t="s">
        <v>7413</v>
      </c>
      <c r="C3119" t="s">
        <v>4129</v>
      </c>
      <c r="D3119" t="s">
        <v>4618</v>
      </c>
      <c r="E3119" t="s">
        <v>4619</v>
      </c>
      <c r="F3119" t="s">
        <v>4619</v>
      </c>
      <c r="G3119" t="s">
        <v>4094</v>
      </c>
      <c r="H3119" t="s">
        <v>6285</v>
      </c>
      <c r="I3119" t="s">
        <v>25</v>
      </c>
      <c r="J3119" t="s">
        <v>6282</v>
      </c>
      <c r="K3119" t="s">
        <v>25</v>
      </c>
      <c r="L3119" t="s">
        <v>4060</v>
      </c>
      <c r="M3119" t="s">
        <v>25</v>
      </c>
      <c r="N3119" t="s">
        <v>4622</v>
      </c>
      <c r="O3119" t="s">
        <v>4383</v>
      </c>
    </row>
    <row r="3120" spans="1:15" x14ac:dyDescent="0.25">
      <c r="A3120">
        <v>119303442</v>
      </c>
      <c r="B3120" t="s">
        <v>7414</v>
      </c>
      <c r="C3120" t="s">
        <v>4132</v>
      </c>
      <c r="D3120" t="s">
        <v>6289</v>
      </c>
      <c r="E3120" t="s">
        <v>4619</v>
      </c>
      <c r="F3120" t="s">
        <v>4619</v>
      </c>
      <c r="G3120" t="s">
        <v>4094</v>
      </c>
      <c r="H3120" t="s">
        <v>6281</v>
      </c>
      <c r="I3120" t="s">
        <v>25</v>
      </c>
      <c r="J3120" t="s">
        <v>6282</v>
      </c>
      <c r="K3120" t="s">
        <v>25</v>
      </c>
      <c r="L3120" t="s">
        <v>4060</v>
      </c>
      <c r="M3120" t="s">
        <v>25</v>
      </c>
      <c r="N3120" t="s">
        <v>4622</v>
      </c>
      <c r="O3120" t="s">
        <v>6283</v>
      </c>
    </row>
    <row r="3121" spans="1:15" x14ac:dyDescent="0.25">
      <c r="A3121">
        <v>119303442</v>
      </c>
      <c r="B3121" t="s">
        <v>7415</v>
      </c>
      <c r="C3121" t="s">
        <v>4132</v>
      </c>
      <c r="D3121" t="s">
        <v>6326</v>
      </c>
      <c r="E3121" t="s">
        <v>4619</v>
      </c>
      <c r="F3121" t="s">
        <v>4619</v>
      </c>
      <c r="G3121" t="s">
        <v>4094</v>
      </c>
      <c r="H3121" t="s">
        <v>4654</v>
      </c>
      <c r="I3121" t="s">
        <v>25</v>
      </c>
      <c r="J3121" t="s">
        <v>6282</v>
      </c>
      <c r="K3121" t="s">
        <v>25</v>
      </c>
      <c r="L3121" t="s">
        <v>4060</v>
      </c>
      <c r="M3121" t="s">
        <v>25</v>
      </c>
      <c r="N3121" t="s">
        <v>4622</v>
      </c>
      <c r="O3121" t="s">
        <v>4655</v>
      </c>
    </row>
    <row r="3122" spans="1:15" x14ac:dyDescent="0.25">
      <c r="A3122">
        <v>119303442</v>
      </c>
      <c r="B3122" t="s">
        <v>7416</v>
      </c>
      <c r="C3122" t="s">
        <v>4129</v>
      </c>
      <c r="D3122" t="s">
        <v>6287</v>
      </c>
      <c r="E3122" t="s">
        <v>4619</v>
      </c>
      <c r="F3122" t="s">
        <v>4619</v>
      </c>
      <c r="G3122" t="s">
        <v>4094</v>
      </c>
      <c r="H3122" t="s">
        <v>6285</v>
      </c>
      <c r="I3122" t="s">
        <v>25</v>
      </c>
      <c r="J3122" t="s">
        <v>6282</v>
      </c>
      <c r="K3122" t="s">
        <v>25</v>
      </c>
      <c r="L3122" t="s">
        <v>4060</v>
      </c>
      <c r="M3122" t="s">
        <v>25</v>
      </c>
      <c r="N3122" t="s">
        <v>4622</v>
      </c>
      <c r="O3122" t="s">
        <v>4383</v>
      </c>
    </row>
    <row r="3123" spans="1:15" x14ac:dyDescent="0.25">
      <c r="A3123">
        <v>119303444</v>
      </c>
      <c r="B3123" t="s">
        <v>7417</v>
      </c>
      <c r="C3123" t="s">
        <v>4129</v>
      </c>
      <c r="D3123" t="s">
        <v>4618</v>
      </c>
      <c r="E3123" t="s">
        <v>4619</v>
      </c>
      <c r="F3123" t="s">
        <v>4619</v>
      </c>
      <c r="G3123" t="s">
        <v>4094</v>
      </c>
      <c r="H3123" t="s">
        <v>6285</v>
      </c>
      <c r="I3123" t="s">
        <v>25</v>
      </c>
      <c r="J3123" t="s">
        <v>6282</v>
      </c>
      <c r="K3123" t="s">
        <v>25</v>
      </c>
      <c r="L3123" t="s">
        <v>4060</v>
      </c>
      <c r="M3123" t="s">
        <v>25</v>
      </c>
      <c r="N3123" t="s">
        <v>4622</v>
      </c>
      <c r="O3123" t="s">
        <v>4383</v>
      </c>
    </row>
    <row r="3124" spans="1:15" x14ac:dyDescent="0.25">
      <c r="A3124">
        <v>119303444</v>
      </c>
      <c r="B3124" t="s">
        <v>7418</v>
      </c>
      <c r="C3124" t="s">
        <v>4129</v>
      </c>
      <c r="D3124" t="s">
        <v>6287</v>
      </c>
      <c r="E3124" t="s">
        <v>4619</v>
      </c>
      <c r="F3124" t="s">
        <v>4619</v>
      </c>
      <c r="G3124" t="s">
        <v>4094</v>
      </c>
      <c r="H3124" t="s">
        <v>6285</v>
      </c>
      <c r="I3124" t="s">
        <v>25</v>
      </c>
      <c r="J3124" t="s">
        <v>6282</v>
      </c>
      <c r="K3124" t="s">
        <v>25</v>
      </c>
      <c r="L3124" t="s">
        <v>4060</v>
      </c>
      <c r="M3124" t="s">
        <v>25</v>
      </c>
      <c r="N3124" t="s">
        <v>4622</v>
      </c>
      <c r="O3124" t="s">
        <v>4383</v>
      </c>
    </row>
    <row r="3125" spans="1:15" x14ac:dyDescent="0.25">
      <c r="A3125">
        <v>119303444</v>
      </c>
      <c r="B3125" t="s">
        <v>7419</v>
      </c>
      <c r="C3125" t="s">
        <v>4132</v>
      </c>
      <c r="D3125" t="s">
        <v>6289</v>
      </c>
      <c r="E3125" t="s">
        <v>4619</v>
      </c>
      <c r="F3125" t="s">
        <v>4619</v>
      </c>
      <c r="G3125" t="s">
        <v>4094</v>
      </c>
      <c r="H3125" t="s">
        <v>6281</v>
      </c>
      <c r="I3125" t="s">
        <v>25</v>
      </c>
      <c r="J3125" t="s">
        <v>6282</v>
      </c>
      <c r="K3125" t="s">
        <v>25</v>
      </c>
      <c r="L3125" t="s">
        <v>4060</v>
      </c>
      <c r="M3125" t="s">
        <v>25</v>
      </c>
      <c r="N3125" t="s">
        <v>4622</v>
      </c>
      <c r="O3125" t="s">
        <v>6283</v>
      </c>
    </row>
    <row r="3126" spans="1:15" x14ac:dyDescent="0.25">
      <c r="A3126">
        <v>119303444</v>
      </c>
      <c r="B3126" t="s">
        <v>7420</v>
      </c>
      <c r="C3126" t="s">
        <v>4129</v>
      </c>
      <c r="D3126" t="s">
        <v>4654</v>
      </c>
      <c r="E3126" t="s">
        <v>4619</v>
      </c>
      <c r="F3126" t="s">
        <v>4619</v>
      </c>
      <c r="G3126" t="s">
        <v>4094</v>
      </c>
      <c r="H3126" t="s">
        <v>6281</v>
      </c>
      <c r="I3126" t="s">
        <v>25</v>
      </c>
      <c r="J3126" t="s">
        <v>6282</v>
      </c>
      <c r="K3126" t="s">
        <v>25</v>
      </c>
      <c r="L3126" t="s">
        <v>4060</v>
      </c>
      <c r="M3126" t="s">
        <v>25</v>
      </c>
      <c r="N3126" t="s">
        <v>4622</v>
      </c>
      <c r="O3126" t="s">
        <v>6283</v>
      </c>
    </row>
    <row r="3127" spans="1:15" x14ac:dyDescent="0.25">
      <c r="A3127">
        <v>119303444</v>
      </c>
      <c r="B3127" t="s">
        <v>7421</v>
      </c>
      <c r="C3127" t="s">
        <v>4129</v>
      </c>
      <c r="D3127" t="s">
        <v>6287</v>
      </c>
      <c r="E3127" t="s">
        <v>4619</v>
      </c>
      <c r="F3127" t="s">
        <v>4619</v>
      </c>
      <c r="G3127" t="s">
        <v>4094</v>
      </c>
      <c r="H3127" t="s">
        <v>6285</v>
      </c>
      <c r="I3127" t="s">
        <v>25</v>
      </c>
      <c r="J3127" t="s">
        <v>6282</v>
      </c>
      <c r="K3127" t="s">
        <v>25</v>
      </c>
      <c r="L3127" t="s">
        <v>4060</v>
      </c>
      <c r="M3127" t="s">
        <v>25</v>
      </c>
      <c r="N3127" t="s">
        <v>4622</v>
      </c>
      <c r="O3127" t="s">
        <v>4383</v>
      </c>
    </row>
    <row r="3128" spans="1:15" x14ac:dyDescent="0.25">
      <c r="A3128">
        <v>119303444</v>
      </c>
      <c r="B3128" t="s">
        <v>7422</v>
      </c>
      <c r="C3128" t="s">
        <v>4129</v>
      </c>
      <c r="D3128" t="s">
        <v>4618</v>
      </c>
      <c r="E3128" t="s">
        <v>4619</v>
      </c>
      <c r="F3128" t="s">
        <v>4619</v>
      </c>
      <c r="G3128" t="s">
        <v>4094</v>
      </c>
      <c r="H3128" t="s">
        <v>6285</v>
      </c>
      <c r="I3128" t="s">
        <v>25</v>
      </c>
      <c r="J3128" t="s">
        <v>6282</v>
      </c>
      <c r="K3128" t="s">
        <v>25</v>
      </c>
      <c r="L3128" t="s">
        <v>4060</v>
      </c>
      <c r="M3128" t="s">
        <v>25</v>
      </c>
      <c r="N3128" t="s">
        <v>4622</v>
      </c>
      <c r="O3128" t="s">
        <v>4383</v>
      </c>
    </row>
    <row r="3129" spans="1:15" x14ac:dyDescent="0.25">
      <c r="A3129">
        <v>119303444</v>
      </c>
      <c r="B3129" t="s">
        <v>7423</v>
      </c>
      <c r="C3129" t="s">
        <v>4129</v>
      </c>
      <c r="D3129" t="s">
        <v>6287</v>
      </c>
      <c r="E3129" t="s">
        <v>4619</v>
      </c>
      <c r="F3129" t="s">
        <v>4619</v>
      </c>
      <c r="G3129" t="s">
        <v>4094</v>
      </c>
      <c r="H3129" t="s">
        <v>6285</v>
      </c>
      <c r="I3129" t="s">
        <v>25</v>
      </c>
      <c r="J3129" t="s">
        <v>6282</v>
      </c>
      <c r="K3129" t="s">
        <v>25</v>
      </c>
      <c r="L3129" t="s">
        <v>4060</v>
      </c>
      <c r="M3129" t="s">
        <v>25</v>
      </c>
      <c r="N3129" t="s">
        <v>4622</v>
      </c>
      <c r="O3129" t="s">
        <v>4383</v>
      </c>
    </row>
    <row r="3130" spans="1:15" x14ac:dyDescent="0.25">
      <c r="A3130">
        <v>119303444</v>
      </c>
      <c r="B3130" t="s">
        <v>7424</v>
      </c>
      <c r="C3130" t="s">
        <v>4132</v>
      </c>
      <c r="D3130" t="s">
        <v>6289</v>
      </c>
      <c r="E3130" t="s">
        <v>4619</v>
      </c>
      <c r="F3130" t="s">
        <v>4619</v>
      </c>
      <c r="G3130" t="s">
        <v>4094</v>
      </c>
      <c r="H3130" t="s">
        <v>6281</v>
      </c>
      <c r="I3130" t="s">
        <v>25</v>
      </c>
      <c r="J3130" t="s">
        <v>6282</v>
      </c>
      <c r="K3130" t="s">
        <v>25</v>
      </c>
      <c r="L3130" t="s">
        <v>4060</v>
      </c>
      <c r="M3130" t="s">
        <v>25</v>
      </c>
      <c r="N3130" t="s">
        <v>4622</v>
      </c>
      <c r="O3130" t="s">
        <v>6283</v>
      </c>
    </row>
    <row r="3131" spans="1:15" x14ac:dyDescent="0.25">
      <c r="A3131">
        <v>119303444</v>
      </c>
      <c r="B3131" t="s">
        <v>7425</v>
      </c>
      <c r="C3131" t="s">
        <v>4129</v>
      </c>
      <c r="D3131" t="s">
        <v>4654</v>
      </c>
      <c r="E3131" t="s">
        <v>4619</v>
      </c>
      <c r="F3131" t="s">
        <v>4619</v>
      </c>
      <c r="G3131" t="s">
        <v>4094</v>
      </c>
      <c r="H3131" t="s">
        <v>6281</v>
      </c>
      <c r="I3131" t="s">
        <v>25</v>
      </c>
      <c r="J3131" t="s">
        <v>6282</v>
      </c>
      <c r="K3131" t="s">
        <v>25</v>
      </c>
      <c r="L3131" t="s">
        <v>4060</v>
      </c>
      <c r="M3131" t="s">
        <v>25</v>
      </c>
      <c r="N3131" t="s">
        <v>4622</v>
      </c>
      <c r="O3131" t="s">
        <v>6283</v>
      </c>
    </row>
    <row r="3132" spans="1:15" x14ac:dyDescent="0.25">
      <c r="A3132">
        <v>119303444</v>
      </c>
      <c r="B3132" t="s">
        <v>7426</v>
      </c>
      <c r="C3132" t="s">
        <v>4129</v>
      </c>
      <c r="D3132" t="s">
        <v>6287</v>
      </c>
      <c r="E3132" t="s">
        <v>4619</v>
      </c>
      <c r="F3132" t="s">
        <v>4619</v>
      </c>
      <c r="G3132" t="s">
        <v>4094</v>
      </c>
      <c r="H3132" t="s">
        <v>6285</v>
      </c>
      <c r="I3132" t="s">
        <v>25</v>
      </c>
      <c r="J3132" t="s">
        <v>6282</v>
      </c>
      <c r="K3132" t="s">
        <v>25</v>
      </c>
      <c r="L3132" t="s">
        <v>4060</v>
      </c>
      <c r="M3132" t="s">
        <v>25</v>
      </c>
      <c r="N3132" t="s">
        <v>4622</v>
      </c>
      <c r="O3132" t="s">
        <v>4383</v>
      </c>
    </row>
    <row r="3133" spans="1:15" x14ac:dyDescent="0.25">
      <c r="A3133">
        <v>119303444</v>
      </c>
      <c r="B3133" t="s">
        <v>7427</v>
      </c>
      <c r="C3133" t="s">
        <v>4129</v>
      </c>
      <c r="D3133" t="s">
        <v>4618</v>
      </c>
      <c r="E3133" t="s">
        <v>4619</v>
      </c>
      <c r="F3133" t="s">
        <v>4619</v>
      </c>
      <c r="G3133" t="s">
        <v>4094</v>
      </c>
      <c r="H3133" t="s">
        <v>6285</v>
      </c>
      <c r="I3133" t="s">
        <v>25</v>
      </c>
      <c r="J3133" t="s">
        <v>6282</v>
      </c>
      <c r="K3133" t="s">
        <v>25</v>
      </c>
      <c r="L3133" t="s">
        <v>4060</v>
      </c>
      <c r="M3133" t="s">
        <v>25</v>
      </c>
      <c r="N3133" t="s">
        <v>4622</v>
      </c>
      <c r="O3133" t="s">
        <v>4383</v>
      </c>
    </row>
    <row r="3134" spans="1:15" x14ac:dyDescent="0.25">
      <c r="A3134">
        <v>119303444</v>
      </c>
      <c r="B3134" t="s">
        <v>7428</v>
      </c>
      <c r="C3134" t="s">
        <v>4129</v>
      </c>
      <c r="D3134" t="s">
        <v>6287</v>
      </c>
      <c r="E3134" t="s">
        <v>4619</v>
      </c>
      <c r="F3134" t="s">
        <v>4619</v>
      </c>
      <c r="G3134" t="s">
        <v>4094</v>
      </c>
      <c r="H3134" t="s">
        <v>6285</v>
      </c>
      <c r="I3134" t="s">
        <v>25</v>
      </c>
      <c r="J3134" t="s">
        <v>6282</v>
      </c>
      <c r="K3134" t="s">
        <v>25</v>
      </c>
      <c r="L3134" t="s">
        <v>4060</v>
      </c>
      <c r="M3134" t="s">
        <v>25</v>
      </c>
      <c r="N3134" t="s">
        <v>4622</v>
      </c>
      <c r="O3134" t="s">
        <v>4383</v>
      </c>
    </row>
    <row r="3135" spans="1:15" x14ac:dyDescent="0.25">
      <c r="A3135">
        <v>119303444</v>
      </c>
      <c r="B3135" t="s">
        <v>7429</v>
      </c>
      <c r="C3135" t="s">
        <v>4132</v>
      </c>
      <c r="D3135" t="s">
        <v>6305</v>
      </c>
      <c r="E3135" t="s">
        <v>4619</v>
      </c>
      <c r="F3135" t="s">
        <v>4619</v>
      </c>
      <c r="G3135" t="s">
        <v>4094</v>
      </c>
      <c r="H3135" t="s">
        <v>6306</v>
      </c>
      <c r="I3135" t="s">
        <v>25</v>
      </c>
      <c r="J3135" t="s">
        <v>6282</v>
      </c>
      <c r="K3135" t="s">
        <v>25</v>
      </c>
      <c r="L3135" t="s">
        <v>4060</v>
      </c>
      <c r="M3135" t="s">
        <v>25</v>
      </c>
      <c r="N3135" t="s">
        <v>4622</v>
      </c>
      <c r="O3135" t="s">
        <v>6307</v>
      </c>
    </row>
    <row r="3136" spans="1:15" x14ac:dyDescent="0.25">
      <c r="A3136">
        <v>119303444</v>
      </c>
      <c r="B3136" t="s">
        <v>7430</v>
      </c>
      <c r="C3136" t="s">
        <v>4129</v>
      </c>
      <c r="D3136" t="s">
        <v>4618</v>
      </c>
      <c r="E3136" t="s">
        <v>4619</v>
      </c>
      <c r="F3136" t="s">
        <v>4619</v>
      </c>
      <c r="G3136" t="s">
        <v>4094</v>
      </c>
      <c r="H3136" t="s">
        <v>6285</v>
      </c>
      <c r="I3136" t="s">
        <v>25</v>
      </c>
      <c r="J3136" t="s">
        <v>6282</v>
      </c>
      <c r="K3136" t="s">
        <v>25</v>
      </c>
      <c r="L3136" t="s">
        <v>4060</v>
      </c>
      <c r="M3136" t="s">
        <v>25</v>
      </c>
      <c r="N3136" t="s">
        <v>4622</v>
      </c>
      <c r="O3136" t="s">
        <v>4383</v>
      </c>
    </row>
    <row r="3137" spans="1:15" x14ac:dyDescent="0.25">
      <c r="A3137">
        <v>119303444</v>
      </c>
      <c r="B3137" t="s">
        <v>7431</v>
      </c>
      <c r="C3137" t="s">
        <v>4132</v>
      </c>
      <c r="D3137" t="s">
        <v>6289</v>
      </c>
      <c r="E3137" t="s">
        <v>4619</v>
      </c>
      <c r="F3137" t="s">
        <v>4619</v>
      </c>
      <c r="G3137" t="s">
        <v>4094</v>
      </c>
      <c r="H3137" t="s">
        <v>6281</v>
      </c>
      <c r="I3137" t="s">
        <v>25</v>
      </c>
      <c r="J3137" t="s">
        <v>6282</v>
      </c>
      <c r="K3137" t="s">
        <v>25</v>
      </c>
      <c r="L3137" t="s">
        <v>4060</v>
      </c>
      <c r="M3137" t="s">
        <v>25</v>
      </c>
      <c r="N3137" t="s">
        <v>4622</v>
      </c>
      <c r="O3137" t="s">
        <v>6283</v>
      </c>
    </row>
    <row r="3138" spans="1:15" x14ac:dyDescent="0.25">
      <c r="A3138">
        <v>119303444</v>
      </c>
      <c r="B3138" t="s">
        <v>7432</v>
      </c>
      <c r="C3138" t="s">
        <v>4132</v>
      </c>
      <c r="D3138" t="s">
        <v>6301</v>
      </c>
      <c r="E3138" t="s">
        <v>4619</v>
      </c>
      <c r="F3138" t="s">
        <v>4619</v>
      </c>
      <c r="G3138" t="s">
        <v>4094</v>
      </c>
      <c r="H3138" t="s">
        <v>6302</v>
      </c>
      <c r="I3138" t="s">
        <v>25</v>
      </c>
      <c r="J3138" t="s">
        <v>6282</v>
      </c>
      <c r="K3138" t="s">
        <v>25</v>
      </c>
      <c r="L3138" t="s">
        <v>4060</v>
      </c>
      <c r="M3138" t="s">
        <v>25</v>
      </c>
      <c r="N3138" t="s">
        <v>4622</v>
      </c>
      <c r="O3138" t="s">
        <v>6303</v>
      </c>
    </row>
    <row r="3139" spans="1:15" x14ac:dyDescent="0.25">
      <c r="A3139">
        <v>119303444</v>
      </c>
      <c r="B3139" t="s">
        <v>7433</v>
      </c>
      <c r="C3139" t="s">
        <v>4129</v>
      </c>
      <c r="D3139" t="s">
        <v>4618</v>
      </c>
      <c r="E3139" t="s">
        <v>4619</v>
      </c>
      <c r="F3139" t="s">
        <v>4619</v>
      </c>
      <c r="G3139" t="s">
        <v>4094</v>
      </c>
      <c r="H3139" t="s">
        <v>6285</v>
      </c>
      <c r="I3139" t="s">
        <v>25</v>
      </c>
      <c r="J3139" t="s">
        <v>6282</v>
      </c>
      <c r="K3139" t="s">
        <v>25</v>
      </c>
      <c r="L3139" t="s">
        <v>4060</v>
      </c>
      <c r="M3139" t="s">
        <v>25</v>
      </c>
      <c r="N3139" t="s">
        <v>4622</v>
      </c>
      <c r="O3139" t="s">
        <v>4383</v>
      </c>
    </row>
    <row r="3140" spans="1:15" x14ac:dyDescent="0.25">
      <c r="A3140">
        <v>119303444</v>
      </c>
      <c r="B3140" t="s">
        <v>7434</v>
      </c>
      <c r="C3140" t="s">
        <v>4129</v>
      </c>
      <c r="D3140" t="s">
        <v>6287</v>
      </c>
      <c r="E3140" t="s">
        <v>4619</v>
      </c>
      <c r="F3140" t="s">
        <v>4619</v>
      </c>
      <c r="G3140" t="s">
        <v>4094</v>
      </c>
      <c r="H3140" t="s">
        <v>6285</v>
      </c>
      <c r="I3140" t="s">
        <v>25</v>
      </c>
      <c r="J3140" t="s">
        <v>6282</v>
      </c>
      <c r="K3140" t="s">
        <v>25</v>
      </c>
      <c r="L3140" t="s">
        <v>4060</v>
      </c>
      <c r="M3140" t="s">
        <v>25</v>
      </c>
      <c r="N3140" t="s">
        <v>4622</v>
      </c>
      <c r="O3140" t="s">
        <v>4383</v>
      </c>
    </row>
    <row r="3141" spans="1:15" x14ac:dyDescent="0.25">
      <c r="A3141">
        <v>119303444</v>
      </c>
      <c r="B3141" t="s">
        <v>7435</v>
      </c>
      <c r="C3141" t="s">
        <v>4129</v>
      </c>
      <c r="D3141" t="s">
        <v>4618</v>
      </c>
      <c r="E3141" t="s">
        <v>4619</v>
      </c>
      <c r="F3141" t="s">
        <v>4619</v>
      </c>
      <c r="G3141" t="s">
        <v>4094</v>
      </c>
      <c r="H3141" t="s">
        <v>6285</v>
      </c>
      <c r="I3141" t="s">
        <v>25</v>
      </c>
      <c r="J3141" t="s">
        <v>6282</v>
      </c>
      <c r="K3141" t="s">
        <v>25</v>
      </c>
      <c r="L3141" t="s">
        <v>4060</v>
      </c>
      <c r="M3141" t="s">
        <v>25</v>
      </c>
      <c r="N3141" t="s">
        <v>4622</v>
      </c>
      <c r="O3141" t="s">
        <v>4383</v>
      </c>
    </row>
    <row r="3142" spans="1:15" x14ac:dyDescent="0.25">
      <c r="A3142">
        <v>119303444</v>
      </c>
      <c r="B3142" t="s">
        <v>7436</v>
      </c>
      <c r="C3142" t="s">
        <v>4129</v>
      </c>
      <c r="D3142" t="s">
        <v>4618</v>
      </c>
      <c r="E3142" t="s">
        <v>4619</v>
      </c>
      <c r="F3142" t="s">
        <v>4619</v>
      </c>
      <c r="G3142" t="s">
        <v>4094</v>
      </c>
      <c r="H3142" t="s">
        <v>6285</v>
      </c>
      <c r="I3142" t="s">
        <v>25</v>
      </c>
      <c r="J3142" t="s">
        <v>6282</v>
      </c>
      <c r="K3142" t="s">
        <v>25</v>
      </c>
      <c r="L3142" t="s">
        <v>4060</v>
      </c>
      <c r="M3142" t="s">
        <v>25</v>
      </c>
      <c r="N3142" t="s">
        <v>4622</v>
      </c>
      <c r="O3142" t="s">
        <v>4383</v>
      </c>
    </row>
    <row r="3143" spans="1:15" x14ac:dyDescent="0.25">
      <c r="A3143">
        <v>119303444</v>
      </c>
      <c r="B3143" t="s">
        <v>7437</v>
      </c>
      <c r="C3143" t="s">
        <v>4129</v>
      </c>
      <c r="D3143" t="s">
        <v>6287</v>
      </c>
      <c r="E3143" t="s">
        <v>4619</v>
      </c>
      <c r="F3143" t="s">
        <v>4619</v>
      </c>
      <c r="G3143" t="s">
        <v>4094</v>
      </c>
      <c r="H3143" t="s">
        <v>6285</v>
      </c>
      <c r="I3143" t="s">
        <v>25</v>
      </c>
      <c r="J3143" t="s">
        <v>6282</v>
      </c>
      <c r="K3143" t="s">
        <v>25</v>
      </c>
      <c r="L3143" t="s">
        <v>4060</v>
      </c>
      <c r="M3143" t="s">
        <v>25</v>
      </c>
      <c r="N3143" t="s">
        <v>4622</v>
      </c>
      <c r="O3143" t="s">
        <v>4383</v>
      </c>
    </row>
    <row r="3144" spans="1:15" x14ac:dyDescent="0.25">
      <c r="A3144">
        <v>119303444</v>
      </c>
      <c r="B3144" t="s">
        <v>7438</v>
      </c>
      <c r="C3144" t="s">
        <v>4129</v>
      </c>
      <c r="D3144" t="s">
        <v>4618</v>
      </c>
      <c r="E3144" t="s">
        <v>4619</v>
      </c>
      <c r="F3144" t="s">
        <v>4619</v>
      </c>
      <c r="G3144" t="s">
        <v>4094</v>
      </c>
      <c r="H3144" t="s">
        <v>6285</v>
      </c>
      <c r="I3144" t="s">
        <v>25</v>
      </c>
      <c r="J3144" t="s">
        <v>6282</v>
      </c>
      <c r="K3144" t="s">
        <v>25</v>
      </c>
      <c r="L3144" t="s">
        <v>4060</v>
      </c>
      <c r="M3144" t="s">
        <v>25</v>
      </c>
      <c r="N3144" t="s">
        <v>4622</v>
      </c>
      <c r="O3144" t="s">
        <v>4383</v>
      </c>
    </row>
    <row r="3145" spans="1:15" x14ac:dyDescent="0.25">
      <c r="A3145">
        <v>119303444</v>
      </c>
      <c r="B3145" t="s">
        <v>7439</v>
      </c>
      <c r="C3145" t="s">
        <v>4129</v>
      </c>
      <c r="D3145" t="s">
        <v>6287</v>
      </c>
      <c r="E3145" t="s">
        <v>4619</v>
      </c>
      <c r="F3145" t="s">
        <v>4619</v>
      </c>
      <c r="G3145" t="s">
        <v>4094</v>
      </c>
      <c r="H3145" t="s">
        <v>6285</v>
      </c>
      <c r="I3145" t="s">
        <v>25</v>
      </c>
      <c r="J3145" t="s">
        <v>6282</v>
      </c>
      <c r="K3145" t="s">
        <v>25</v>
      </c>
      <c r="L3145" t="s">
        <v>4060</v>
      </c>
      <c r="M3145" t="s">
        <v>25</v>
      </c>
      <c r="N3145" t="s">
        <v>4622</v>
      </c>
      <c r="O3145" t="s">
        <v>4383</v>
      </c>
    </row>
    <row r="3146" spans="1:15" x14ac:dyDescent="0.25">
      <c r="A3146">
        <v>119303444</v>
      </c>
      <c r="B3146" t="s">
        <v>7440</v>
      </c>
      <c r="C3146" t="s">
        <v>4129</v>
      </c>
      <c r="D3146" t="s">
        <v>4654</v>
      </c>
      <c r="E3146" t="s">
        <v>4619</v>
      </c>
      <c r="F3146" t="s">
        <v>4619</v>
      </c>
      <c r="G3146" t="s">
        <v>4094</v>
      </c>
      <c r="H3146" t="s">
        <v>6281</v>
      </c>
      <c r="I3146" t="s">
        <v>25</v>
      </c>
      <c r="J3146" t="s">
        <v>6282</v>
      </c>
      <c r="K3146" t="s">
        <v>25</v>
      </c>
      <c r="L3146" t="s">
        <v>4060</v>
      </c>
      <c r="M3146" t="s">
        <v>25</v>
      </c>
      <c r="N3146" t="s">
        <v>4622</v>
      </c>
      <c r="O3146" t="s">
        <v>6283</v>
      </c>
    </row>
    <row r="3147" spans="1:15" x14ac:dyDescent="0.25">
      <c r="A3147">
        <v>119303444</v>
      </c>
      <c r="B3147" t="s">
        <v>7441</v>
      </c>
      <c r="C3147" t="s">
        <v>4129</v>
      </c>
      <c r="D3147" t="s">
        <v>6287</v>
      </c>
      <c r="E3147" t="s">
        <v>4619</v>
      </c>
      <c r="F3147" t="s">
        <v>4619</v>
      </c>
      <c r="G3147" t="s">
        <v>4094</v>
      </c>
      <c r="H3147" t="s">
        <v>6285</v>
      </c>
      <c r="I3147" t="s">
        <v>25</v>
      </c>
      <c r="J3147" t="s">
        <v>6282</v>
      </c>
      <c r="K3147" t="s">
        <v>25</v>
      </c>
      <c r="L3147" t="s">
        <v>4060</v>
      </c>
      <c r="M3147" t="s">
        <v>25</v>
      </c>
      <c r="N3147" t="s">
        <v>4622</v>
      </c>
      <c r="O3147" t="s">
        <v>4383</v>
      </c>
    </row>
    <row r="3148" spans="1:15" x14ac:dyDescent="0.25">
      <c r="A3148">
        <v>119303444</v>
      </c>
      <c r="B3148" t="s">
        <v>7442</v>
      </c>
      <c r="C3148" t="s">
        <v>4129</v>
      </c>
      <c r="D3148" t="s">
        <v>4618</v>
      </c>
      <c r="E3148" t="s">
        <v>4619</v>
      </c>
      <c r="F3148" t="s">
        <v>4619</v>
      </c>
      <c r="G3148" t="s">
        <v>4094</v>
      </c>
      <c r="H3148" t="s">
        <v>6285</v>
      </c>
      <c r="I3148" t="s">
        <v>25</v>
      </c>
      <c r="J3148" t="s">
        <v>6282</v>
      </c>
      <c r="K3148" t="s">
        <v>25</v>
      </c>
      <c r="L3148" t="s">
        <v>4060</v>
      </c>
      <c r="M3148" t="s">
        <v>25</v>
      </c>
      <c r="N3148" t="s">
        <v>4622</v>
      </c>
      <c r="O3148" t="s">
        <v>4383</v>
      </c>
    </row>
    <row r="3149" spans="1:15" x14ac:dyDescent="0.25">
      <c r="A3149">
        <v>119303444</v>
      </c>
      <c r="B3149" t="s">
        <v>7443</v>
      </c>
      <c r="C3149" t="s">
        <v>4129</v>
      </c>
      <c r="D3149" t="s">
        <v>6287</v>
      </c>
      <c r="E3149" t="s">
        <v>4619</v>
      </c>
      <c r="F3149" t="s">
        <v>4619</v>
      </c>
      <c r="G3149" t="s">
        <v>4094</v>
      </c>
      <c r="H3149" t="s">
        <v>6285</v>
      </c>
      <c r="I3149" t="s">
        <v>25</v>
      </c>
      <c r="J3149" t="s">
        <v>6282</v>
      </c>
      <c r="K3149" t="s">
        <v>25</v>
      </c>
      <c r="L3149" t="s">
        <v>4060</v>
      </c>
      <c r="M3149" t="s">
        <v>25</v>
      </c>
      <c r="N3149" t="s">
        <v>4622</v>
      </c>
      <c r="O3149" t="s">
        <v>4383</v>
      </c>
    </row>
    <row r="3150" spans="1:15" x14ac:dyDescent="0.25">
      <c r="A3150">
        <v>119303444</v>
      </c>
      <c r="B3150" t="s">
        <v>7444</v>
      </c>
      <c r="C3150" t="s">
        <v>4132</v>
      </c>
      <c r="D3150" t="s">
        <v>6320</v>
      </c>
      <c r="E3150" t="s">
        <v>4619</v>
      </c>
      <c r="F3150" t="s">
        <v>4619</v>
      </c>
      <c r="G3150" t="s">
        <v>4094</v>
      </c>
      <c r="H3150" t="s">
        <v>6321</v>
      </c>
      <c r="I3150" t="s">
        <v>25</v>
      </c>
      <c r="J3150" t="s">
        <v>6282</v>
      </c>
      <c r="K3150" t="s">
        <v>25</v>
      </c>
      <c r="L3150" t="s">
        <v>4060</v>
      </c>
      <c r="M3150" t="s">
        <v>25</v>
      </c>
      <c r="N3150" t="s">
        <v>4622</v>
      </c>
      <c r="O3150" t="s">
        <v>6322</v>
      </c>
    </row>
    <row r="3151" spans="1:15" x14ac:dyDescent="0.25">
      <c r="A3151">
        <v>119303444</v>
      </c>
      <c r="B3151" t="s">
        <v>7445</v>
      </c>
      <c r="C3151" t="s">
        <v>4129</v>
      </c>
      <c r="D3151" t="s">
        <v>4654</v>
      </c>
      <c r="E3151" t="s">
        <v>4619</v>
      </c>
      <c r="F3151" t="s">
        <v>4619</v>
      </c>
      <c r="G3151" t="s">
        <v>4094</v>
      </c>
      <c r="H3151" t="s">
        <v>6281</v>
      </c>
      <c r="I3151" t="s">
        <v>25</v>
      </c>
      <c r="J3151" t="s">
        <v>6282</v>
      </c>
      <c r="K3151" t="s">
        <v>25</v>
      </c>
      <c r="L3151" t="s">
        <v>4060</v>
      </c>
      <c r="M3151" t="s">
        <v>25</v>
      </c>
      <c r="N3151" t="s">
        <v>4622</v>
      </c>
      <c r="O3151" t="s">
        <v>6283</v>
      </c>
    </row>
    <row r="3152" spans="1:15" x14ac:dyDescent="0.25">
      <c r="A3152">
        <v>119303444</v>
      </c>
      <c r="B3152" t="s">
        <v>7446</v>
      </c>
      <c r="C3152" t="s">
        <v>4129</v>
      </c>
      <c r="D3152" t="s">
        <v>6287</v>
      </c>
      <c r="E3152" t="s">
        <v>4619</v>
      </c>
      <c r="F3152" t="s">
        <v>4619</v>
      </c>
      <c r="G3152" t="s">
        <v>4094</v>
      </c>
      <c r="H3152" t="s">
        <v>6285</v>
      </c>
      <c r="I3152" t="s">
        <v>25</v>
      </c>
      <c r="J3152" t="s">
        <v>6282</v>
      </c>
      <c r="K3152" t="s">
        <v>25</v>
      </c>
      <c r="L3152" t="s">
        <v>4060</v>
      </c>
      <c r="M3152" t="s">
        <v>25</v>
      </c>
      <c r="N3152" t="s">
        <v>4622</v>
      </c>
      <c r="O3152" t="s">
        <v>4383</v>
      </c>
    </row>
    <row r="3153" spans="1:15" x14ac:dyDescent="0.25">
      <c r="A3153">
        <v>119303444</v>
      </c>
      <c r="B3153" t="s">
        <v>7447</v>
      </c>
      <c r="C3153" t="s">
        <v>4132</v>
      </c>
      <c r="D3153" t="s">
        <v>6326</v>
      </c>
      <c r="E3153" t="s">
        <v>4619</v>
      </c>
      <c r="F3153" t="s">
        <v>4619</v>
      </c>
      <c r="G3153" t="s">
        <v>4094</v>
      </c>
      <c r="H3153" t="s">
        <v>6327</v>
      </c>
      <c r="I3153" t="s">
        <v>25</v>
      </c>
      <c r="J3153" t="s">
        <v>6282</v>
      </c>
      <c r="K3153" t="s">
        <v>25</v>
      </c>
      <c r="L3153" t="s">
        <v>4060</v>
      </c>
      <c r="M3153" t="s">
        <v>25</v>
      </c>
      <c r="N3153" t="s">
        <v>4622</v>
      </c>
      <c r="O3153" t="s">
        <v>4655</v>
      </c>
    </row>
    <row r="3154" spans="1:15" x14ac:dyDescent="0.25">
      <c r="A3154">
        <v>119303444</v>
      </c>
      <c r="B3154" t="s">
        <v>7448</v>
      </c>
      <c r="C3154" t="s">
        <v>4129</v>
      </c>
      <c r="D3154" t="s">
        <v>4618</v>
      </c>
      <c r="E3154" t="s">
        <v>4619</v>
      </c>
      <c r="F3154" t="s">
        <v>4619</v>
      </c>
      <c r="G3154" t="s">
        <v>4094</v>
      </c>
      <c r="H3154" t="s">
        <v>6285</v>
      </c>
      <c r="I3154" t="s">
        <v>25</v>
      </c>
      <c r="J3154" t="s">
        <v>6282</v>
      </c>
      <c r="K3154" t="s">
        <v>25</v>
      </c>
      <c r="L3154" t="s">
        <v>4060</v>
      </c>
      <c r="M3154" t="s">
        <v>25</v>
      </c>
      <c r="N3154" t="s">
        <v>4622</v>
      </c>
      <c r="O3154" t="s">
        <v>4383</v>
      </c>
    </row>
    <row r="3155" spans="1:15" x14ac:dyDescent="0.25">
      <c r="A3155">
        <v>119303444</v>
      </c>
      <c r="B3155" t="s">
        <v>7449</v>
      </c>
      <c r="C3155" t="s">
        <v>4132</v>
      </c>
      <c r="D3155" t="s">
        <v>6289</v>
      </c>
      <c r="E3155" t="s">
        <v>4619</v>
      </c>
      <c r="F3155" t="s">
        <v>4619</v>
      </c>
      <c r="G3155" t="s">
        <v>4094</v>
      </c>
      <c r="H3155" t="s">
        <v>6281</v>
      </c>
      <c r="I3155" t="s">
        <v>25</v>
      </c>
      <c r="J3155" t="s">
        <v>6282</v>
      </c>
      <c r="K3155" t="s">
        <v>25</v>
      </c>
      <c r="L3155" t="s">
        <v>4060</v>
      </c>
      <c r="M3155" t="s">
        <v>25</v>
      </c>
      <c r="N3155" t="s">
        <v>4622</v>
      </c>
      <c r="O3155" t="s">
        <v>6283</v>
      </c>
    </row>
    <row r="3156" spans="1:15" x14ac:dyDescent="0.25">
      <c r="A3156">
        <v>119303444</v>
      </c>
      <c r="B3156" t="s">
        <v>7450</v>
      </c>
      <c r="C3156" t="s">
        <v>4132</v>
      </c>
      <c r="D3156" t="s">
        <v>6326</v>
      </c>
      <c r="E3156" t="s">
        <v>4619</v>
      </c>
      <c r="F3156" t="s">
        <v>4619</v>
      </c>
      <c r="G3156" t="s">
        <v>4094</v>
      </c>
      <c r="H3156" t="s">
        <v>4654</v>
      </c>
      <c r="I3156" t="s">
        <v>25</v>
      </c>
      <c r="J3156" t="s">
        <v>6282</v>
      </c>
      <c r="K3156" t="s">
        <v>25</v>
      </c>
      <c r="L3156" t="s">
        <v>4060</v>
      </c>
      <c r="M3156" t="s">
        <v>25</v>
      </c>
      <c r="N3156" t="s">
        <v>4622</v>
      </c>
      <c r="O3156" t="s">
        <v>4655</v>
      </c>
    </row>
    <row r="3157" spans="1:15" x14ac:dyDescent="0.25">
      <c r="A3157">
        <v>119303444</v>
      </c>
      <c r="B3157" t="s">
        <v>7451</v>
      </c>
      <c r="C3157" t="s">
        <v>4129</v>
      </c>
      <c r="D3157" t="s">
        <v>6287</v>
      </c>
      <c r="E3157" t="s">
        <v>4619</v>
      </c>
      <c r="F3157" t="s">
        <v>4619</v>
      </c>
      <c r="G3157" t="s">
        <v>4094</v>
      </c>
      <c r="H3157" t="s">
        <v>6285</v>
      </c>
      <c r="I3157" t="s">
        <v>25</v>
      </c>
      <c r="J3157" t="s">
        <v>6282</v>
      </c>
      <c r="K3157" t="s">
        <v>25</v>
      </c>
      <c r="L3157" t="s">
        <v>4060</v>
      </c>
      <c r="M3157" t="s">
        <v>25</v>
      </c>
      <c r="N3157" t="s">
        <v>4622</v>
      </c>
      <c r="O3157" t="s">
        <v>4383</v>
      </c>
    </row>
    <row r="3158" spans="1:15" x14ac:dyDescent="0.25">
      <c r="A3158">
        <v>119303446</v>
      </c>
      <c r="B3158" t="s">
        <v>7452</v>
      </c>
      <c r="C3158" t="s">
        <v>4129</v>
      </c>
      <c r="D3158" t="s">
        <v>4618</v>
      </c>
      <c r="E3158" t="s">
        <v>4619</v>
      </c>
      <c r="F3158" t="s">
        <v>4619</v>
      </c>
      <c r="G3158" t="s">
        <v>4094</v>
      </c>
      <c r="H3158" t="s">
        <v>6285</v>
      </c>
      <c r="I3158" t="s">
        <v>25</v>
      </c>
      <c r="J3158" t="s">
        <v>6282</v>
      </c>
      <c r="K3158" t="s">
        <v>25</v>
      </c>
      <c r="L3158" t="s">
        <v>4060</v>
      </c>
      <c r="M3158" t="s">
        <v>25</v>
      </c>
      <c r="N3158" t="s">
        <v>4622</v>
      </c>
      <c r="O3158" t="s">
        <v>4383</v>
      </c>
    </row>
    <row r="3159" spans="1:15" x14ac:dyDescent="0.25">
      <c r="A3159">
        <v>119303446</v>
      </c>
      <c r="B3159" t="s">
        <v>7453</v>
      </c>
      <c r="C3159" t="s">
        <v>4132</v>
      </c>
      <c r="D3159" t="s">
        <v>6305</v>
      </c>
      <c r="E3159" t="s">
        <v>4619</v>
      </c>
      <c r="F3159" t="s">
        <v>4619</v>
      </c>
      <c r="G3159" t="s">
        <v>4094</v>
      </c>
      <c r="H3159" t="s">
        <v>6306</v>
      </c>
      <c r="I3159" t="s">
        <v>25</v>
      </c>
      <c r="J3159" t="s">
        <v>6282</v>
      </c>
      <c r="K3159" t="s">
        <v>25</v>
      </c>
      <c r="L3159" t="s">
        <v>4060</v>
      </c>
      <c r="M3159" t="s">
        <v>25</v>
      </c>
      <c r="N3159" t="s">
        <v>4622</v>
      </c>
      <c r="O3159" t="s">
        <v>6307</v>
      </c>
    </row>
    <row r="3160" spans="1:15" x14ac:dyDescent="0.25">
      <c r="A3160">
        <v>119303446</v>
      </c>
      <c r="B3160" t="s">
        <v>7454</v>
      </c>
      <c r="C3160" t="s">
        <v>4129</v>
      </c>
      <c r="D3160" t="s">
        <v>4618</v>
      </c>
      <c r="E3160" t="s">
        <v>4619</v>
      </c>
      <c r="F3160" t="s">
        <v>4619</v>
      </c>
      <c r="G3160" t="s">
        <v>4094</v>
      </c>
      <c r="H3160" t="s">
        <v>6285</v>
      </c>
      <c r="I3160" t="s">
        <v>25</v>
      </c>
      <c r="J3160" t="s">
        <v>6282</v>
      </c>
      <c r="K3160" t="s">
        <v>25</v>
      </c>
      <c r="L3160" t="s">
        <v>4060</v>
      </c>
      <c r="M3160" t="s">
        <v>25</v>
      </c>
      <c r="N3160" t="s">
        <v>4622</v>
      </c>
      <c r="O3160" t="s">
        <v>4383</v>
      </c>
    </row>
    <row r="3161" spans="1:15" x14ac:dyDescent="0.25">
      <c r="A3161">
        <v>119303446</v>
      </c>
      <c r="B3161" t="s">
        <v>7455</v>
      </c>
      <c r="C3161" t="s">
        <v>4129</v>
      </c>
      <c r="D3161" t="s">
        <v>6287</v>
      </c>
      <c r="E3161" t="s">
        <v>4619</v>
      </c>
      <c r="F3161" t="s">
        <v>4619</v>
      </c>
      <c r="G3161" t="s">
        <v>4094</v>
      </c>
      <c r="H3161" t="s">
        <v>6285</v>
      </c>
      <c r="I3161" t="s">
        <v>25</v>
      </c>
      <c r="J3161" t="s">
        <v>6282</v>
      </c>
      <c r="K3161" t="s">
        <v>25</v>
      </c>
      <c r="L3161" t="s">
        <v>4060</v>
      </c>
      <c r="M3161" t="s">
        <v>25</v>
      </c>
      <c r="N3161" t="s">
        <v>4622</v>
      </c>
      <c r="O3161" t="s">
        <v>4383</v>
      </c>
    </row>
    <row r="3162" spans="1:15" x14ac:dyDescent="0.25">
      <c r="A3162">
        <v>119303446</v>
      </c>
      <c r="B3162" t="s">
        <v>7456</v>
      </c>
      <c r="C3162" t="s">
        <v>4129</v>
      </c>
      <c r="D3162" t="s">
        <v>4618</v>
      </c>
      <c r="E3162" t="s">
        <v>4619</v>
      </c>
      <c r="F3162" t="s">
        <v>4619</v>
      </c>
      <c r="G3162" t="s">
        <v>4094</v>
      </c>
      <c r="H3162" t="s">
        <v>6285</v>
      </c>
      <c r="I3162" t="s">
        <v>25</v>
      </c>
      <c r="J3162" t="s">
        <v>6282</v>
      </c>
      <c r="K3162" t="s">
        <v>25</v>
      </c>
      <c r="L3162" t="s">
        <v>4060</v>
      </c>
      <c r="M3162" t="s">
        <v>25</v>
      </c>
      <c r="N3162" t="s">
        <v>4622</v>
      </c>
      <c r="O3162" t="s">
        <v>4383</v>
      </c>
    </row>
    <row r="3163" spans="1:15" x14ac:dyDescent="0.25">
      <c r="A3163">
        <v>119303446</v>
      </c>
      <c r="B3163" t="s">
        <v>7457</v>
      </c>
      <c r="C3163" t="s">
        <v>4129</v>
      </c>
      <c r="D3163" t="s">
        <v>6287</v>
      </c>
      <c r="E3163" t="s">
        <v>4619</v>
      </c>
      <c r="F3163" t="s">
        <v>4619</v>
      </c>
      <c r="G3163" t="s">
        <v>4094</v>
      </c>
      <c r="H3163" t="s">
        <v>6285</v>
      </c>
      <c r="I3163" t="s">
        <v>25</v>
      </c>
      <c r="J3163" t="s">
        <v>6282</v>
      </c>
      <c r="K3163" t="s">
        <v>25</v>
      </c>
      <c r="L3163" t="s">
        <v>4060</v>
      </c>
      <c r="M3163" t="s">
        <v>25</v>
      </c>
      <c r="N3163" t="s">
        <v>4622</v>
      </c>
      <c r="O3163" t="s">
        <v>4383</v>
      </c>
    </row>
    <row r="3164" spans="1:15" x14ac:dyDescent="0.25">
      <c r="A3164">
        <v>119303446</v>
      </c>
      <c r="B3164" t="s">
        <v>7458</v>
      </c>
      <c r="C3164" t="s">
        <v>4129</v>
      </c>
      <c r="D3164" t="s">
        <v>4618</v>
      </c>
      <c r="E3164" t="s">
        <v>4619</v>
      </c>
      <c r="F3164" t="s">
        <v>4619</v>
      </c>
      <c r="G3164" t="s">
        <v>4094</v>
      </c>
      <c r="H3164" t="s">
        <v>6285</v>
      </c>
      <c r="I3164" t="s">
        <v>25</v>
      </c>
      <c r="J3164" t="s">
        <v>6282</v>
      </c>
      <c r="K3164" t="s">
        <v>25</v>
      </c>
      <c r="L3164" t="s">
        <v>4060</v>
      </c>
      <c r="M3164" t="s">
        <v>25</v>
      </c>
      <c r="N3164" t="s">
        <v>4622</v>
      </c>
      <c r="O3164" t="s">
        <v>4383</v>
      </c>
    </row>
    <row r="3165" spans="1:15" x14ac:dyDescent="0.25">
      <c r="A3165">
        <v>119303446</v>
      </c>
      <c r="B3165" t="s">
        <v>7459</v>
      </c>
      <c r="C3165" t="s">
        <v>4129</v>
      </c>
      <c r="D3165" t="s">
        <v>6287</v>
      </c>
      <c r="E3165" t="s">
        <v>4619</v>
      </c>
      <c r="F3165" t="s">
        <v>4619</v>
      </c>
      <c r="G3165" t="s">
        <v>4094</v>
      </c>
      <c r="H3165" t="s">
        <v>6285</v>
      </c>
      <c r="I3165" t="s">
        <v>25</v>
      </c>
      <c r="J3165" t="s">
        <v>6282</v>
      </c>
      <c r="K3165" t="s">
        <v>25</v>
      </c>
      <c r="L3165" t="s">
        <v>4060</v>
      </c>
      <c r="M3165" t="s">
        <v>25</v>
      </c>
      <c r="N3165" t="s">
        <v>4622</v>
      </c>
      <c r="O3165" t="s">
        <v>4383</v>
      </c>
    </row>
    <row r="3166" spans="1:15" x14ac:dyDescent="0.25">
      <c r="A3166">
        <v>119303446</v>
      </c>
      <c r="B3166" t="s">
        <v>7460</v>
      </c>
      <c r="C3166" t="s">
        <v>4129</v>
      </c>
      <c r="D3166" t="s">
        <v>4654</v>
      </c>
      <c r="E3166" t="s">
        <v>4619</v>
      </c>
      <c r="F3166" t="s">
        <v>4619</v>
      </c>
      <c r="G3166" t="s">
        <v>4094</v>
      </c>
      <c r="H3166" t="s">
        <v>6281</v>
      </c>
      <c r="I3166" t="s">
        <v>25</v>
      </c>
      <c r="J3166" t="s">
        <v>6282</v>
      </c>
      <c r="K3166" t="s">
        <v>25</v>
      </c>
      <c r="L3166" t="s">
        <v>4060</v>
      </c>
      <c r="M3166" t="s">
        <v>25</v>
      </c>
      <c r="N3166" t="s">
        <v>4622</v>
      </c>
      <c r="O3166" t="s">
        <v>6283</v>
      </c>
    </row>
    <row r="3167" spans="1:15" x14ac:dyDescent="0.25">
      <c r="A3167">
        <v>119303446</v>
      </c>
      <c r="B3167" t="s">
        <v>7461</v>
      </c>
      <c r="C3167" t="s">
        <v>4129</v>
      </c>
      <c r="D3167" t="s">
        <v>6287</v>
      </c>
      <c r="E3167" t="s">
        <v>4619</v>
      </c>
      <c r="F3167" t="s">
        <v>4619</v>
      </c>
      <c r="G3167" t="s">
        <v>4094</v>
      </c>
      <c r="H3167" t="s">
        <v>6285</v>
      </c>
      <c r="I3167" t="s">
        <v>25</v>
      </c>
      <c r="J3167" t="s">
        <v>6282</v>
      </c>
      <c r="K3167" t="s">
        <v>25</v>
      </c>
      <c r="L3167" t="s">
        <v>4060</v>
      </c>
      <c r="M3167" t="s">
        <v>25</v>
      </c>
      <c r="N3167" t="s">
        <v>4622</v>
      </c>
      <c r="O3167" t="s">
        <v>4383</v>
      </c>
    </row>
    <row r="3168" spans="1:15" x14ac:dyDescent="0.25">
      <c r="A3168">
        <v>119303446</v>
      </c>
      <c r="B3168" t="s">
        <v>7462</v>
      </c>
      <c r="C3168" t="s">
        <v>4129</v>
      </c>
      <c r="D3168" t="s">
        <v>4618</v>
      </c>
      <c r="E3168" t="s">
        <v>4619</v>
      </c>
      <c r="F3168" t="s">
        <v>4619</v>
      </c>
      <c r="G3168" t="s">
        <v>4094</v>
      </c>
      <c r="H3168" t="s">
        <v>6285</v>
      </c>
      <c r="I3168" t="s">
        <v>25</v>
      </c>
      <c r="J3168" t="s">
        <v>6282</v>
      </c>
      <c r="K3168" t="s">
        <v>25</v>
      </c>
      <c r="L3168" t="s">
        <v>4060</v>
      </c>
      <c r="M3168" t="s">
        <v>25</v>
      </c>
      <c r="N3168" t="s">
        <v>4622</v>
      </c>
      <c r="O3168" t="s">
        <v>4383</v>
      </c>
    </row>
    <row r="3169" spans="1:15" x14ac:dyDescent="0.25">
      <c r="A3169">
        <v>119303446</v>
      </c>
      <c r="B3169" t="s">
        <v>7463</v>
      </c>
      <c r="C3169" t="s">
        <v>4129</v>
      </c>
      <c r="D3169" t="s">
        <v>6287</v>
      </c>
      <c r="E3169" t="s">
        <v>4619</v>
      </c>
      <c r="F3169" t="s">
        <v>4619</v>
      </c>
      <c r="G3169" t="s">
        <v>4094</v>
      </c>
      <c r="H3169" t="s">
        <v>6285</v>
      </c>
      <c r="I3169" t="s">
        <v>25</v>
      </c>
      <c r="J3169" t="s">
        <v>6282</v>
      </c>
      <c r="K3169" t="s">
        <v>25</v>
      </c>
      <c r="L3169" t="s">
        <v>4060</v>
      </c>
      <c r="M3169" t="s">
        <v>25</v>
      </c>
      <c r="N3169" t="s">
        <v>4622</v>
      </c>
      <c r="O3169" t="s">
        <v>4383</v>
      </c>
    </row>
    <row r="3170" spans="1:15" x14ac:dyDescent="0.25">
      <c r="A3170">
        <v>119303446</v>
      </c>
      <c r="B3170" t="s">
        <v>7464</v>
      </c>
      <c r="C3170" t="s">
        <v>4132</v>
      </c>
      <c r="D3170" t="s">
        <v>6320</v>
      </c>
      <c r="E3170" t="s">
        <v>4619</v>
      </c>
      <c r="F3170" t="s">
        <v>4619</v>
      </c>
      <c r="G3170" t="s">
        <v>4094</v>
      </c>
      <c r="H3170" t="s">
        <v>6321</v>
      </c>
      <c r="I3170" t="s">
        <v>25</v>
      </c>
      <c r="J3170" t="s">
        <v>6282</v>
      </c>
      <c r="K3170" t="s">
        <v>25</v>
      </c>
      <c r="L3170" t="s">
        <v>4060</v>
      </c>
      <c r="M3170" t="s">
        <v>25</v>
      </c>
      <c r="N3170" t="s">
        <v>4622</v>
      </c>
      <c r="O3170" t="s">
        <v>6322</v>
      </c>
    </row>
    <row r="3171" spans="1:15" x14ac:dyDescent="0.25">
      <c r="A3171">
        <v>119303446</v>
      </c>
      <c r="B3171" t="s">
        <v>7465</v>
      </c>
      <c r="C3171" t="s">
        <v>4129</v>
      </c>
      <c r="D3171" t="s">
        <v>4654</v>
      </c>
      <c r="E3171" t="s">
        <v>4619</v>
      </c>
      <c r="F3171" t="s">
        <v>4619</v>
      </c>
      <c r="G3171" t="s">
        <v>4094</v>
      </c>
      <c r="H3171" t="s">
        <v>6281</v>
      </c>
      <c r="I3171" t="s">
        <v>25</v>
      </c>
      <c r="J3171" t="s">
        <v>6282</v>
      </c>
      <c r="K3171" t="s">
        <v>25</v>
      </c>
      <c r="L3171" t="s">
        <v>4060</v>
      </c>
      <c r="M3171" t="s">
        <v>25</v>
      </c>
      <c r="N3171" t="s">
        <v>4622</v>
      </c>
      <c r="O3171" t="s">
        <v>6283</v>
      </c>
    </row>
    <row r="3172" spans="1:15" x14ac:dyDescent="0.25">
      <c r="A3172">
        <v>119303446</v>
      </c>
      <c r="B3172" t="s">
        <v>7466</v>
      </c>
      <c r="C3172" t="s">
        <v>4129</v>
      </c>
      <c r="D3172" t="s">
        <v>6287</v>
      </c>
      <c r="E3172" t="s">
        <v>4619</v>
      </c>
      <c r="F3172" t="s">
        <v>4619</v>
      </c>
      <c r="G3172" t="s">
        <v>4094</v>
      </c>
      <c r="H3172" t="s">
        <v>6285</v>
      </c>
      <c r="I3172" t="s">
        <v>25</v>
      </c>
      <c r="J3172" t="s">
        <v>6282</v>
      </c>
      <c r="K3172" t="s">
        <v>25</v>
      </c>
      <c r="L3172" t="s">
        <v>4060</v>
      </c>
      <c r="M3172" t="s">
        <v>25</v>
      </c>
      <c r="N3172" t="s">
        <v>4622</v>
      </c>
      <c r="O3172" t="s">
        <v>4383</v>
      </c>
    </row>
    <row r="3173" spans="1:15" x14ac:dyDescent="0.25">
      <c r="A3173">
        <v>119303446</v>
      </c>
      <c r="B3173" t="s">
        <v>7467</v>
      </c>
      <c r="C3173" t="s">
        <v>4132</v>
      </c>
      <c r="D3173" t="s">
        <v>6326</v>
      </c>
      <c r="E3173" t="s">
        <v>4619</v>
      </c>
      <c r="F3173" t="s">
        <v>4619</v>
      </c>
      <c r="G3173" t="s">
        <v>4094</v>
      </c>
      <c r="H3173" t="s">
        <v>6327</v>
      </c>
      <c r="I3173" t="s">
        <v>25</v>
      </c>
      <c r="J3173" t="s">
        <v>6282</v>
      </c>
      <c r="K3173" t="s">
        <v>25</v>
      </c>
      <c r="L3173" t="s">
        <v>4060</v>
      </c>
      <c r="M3173" t="s">
        <v>25</v>
      </c>
      <c r="N3173" t="s">
        <v>4622</v>
      </c>
      <c r="O3173" t="s">
        <v>4655</v>
      </c>
    </row>
    <row r="3174" spans="1:15" x14ac:dyDescent="0.25">
      <c r="A3174">
        <v>119303446</v>
      </c>
      <c r="B3174" t="s">
        <v>7468</v>
      </c>
      <c r="C3174" t="s">
        <v>4129</v>
      </c>
      <c r="D3174" t="s">
        <v>4618</v>
      </c>
      <c r="E3174" t="s">
        <v>4619</v>
      </c>
      <c r="F3174" t="s">
        <v>4619</v>
      </c>
      <c r="G3174" t="s">
        <v>4094</v>
      </c>
      <c r="H3174" t="s">
        <v>6285</v>
      </c>
      <c r="I3174" t="s">
        <v>25</v>
      </c>
      <c r="J3174" t="s">
        <v>6282</v>
      </c>
      <c r="K3174" t="s">
        <v>25</v>
      </c>
      <c r="L3174" t="s">
        <v>4060</v>
      </c>
      <c r="M3174" t="s">
        <v>25</v>
      </c>
      <c r="N3174" t="s">
        <v>4622</v>
      </c>
      <c r="O3174" t="s">
        <v>4383</v>
      </c>
    </row>
    <row r="3175" spans="1:15" x14ac:dyDescent="0.25">
      <c r="A3175">
        <v>119303446</v>
      </c>
      <c r="B3175" t="s">
        <v>7469</v>
      </c>
      <c r="C3175" t="s">
        <v>4132</v>
      </c>
      <c r="D3175" t="s">
        <v>6289</v>
      </c>
      <c r="E3175" t="s">
        <v>4619</v>
      </c>
      <c r="F3175" t="s">
        <v>4619</v>
      </c>
      <c r="G3175" t="s">
        <v>4094</v>
      </c>
      <c r="H3175" t="s">
        <v>6281</v>
      </c>
      <c r="I3175" t="s">
        <v>25</v>
      </c>
      <c r="J3175" t="s">
        <v>6282</v>
      </c>
      <c r="K3175" t="s">
        <v>25</v>
      </c>
      <c r="L3175" t="s">
        <v>4060</v>
      </c>
      <c r="M3175" t="s">
        <v>25</v>
      </c>
      <c r="N3175" t="s">
        <v>4622</v>
      </c>
      <c r="O3175" t="s">
        <v>6283</v>
      </c>
    </row>
    <row r="3176" spans="1:15" x14ac:dyDescent="0.25">
      <c r="A3176">
        <v>119303446</v>
      </c>
      <c r="B3176" t="s">
        <v>7470</v>
      </c>
      <c r="C3176" t="s">
        <v>4132</v>
      </c>
      <c r="D3176" t="s">
        <v>6326</v>
      </c>
      <c r="E3176" t="s">
        <v>4619</v>
      </c>
      <c r="F3176" t="s">
        <v>4619</v>
      </c>
      <c r="G3176" t="s">
        <v>4094</v>
      </c>
      <c r="H3176" t="s">
        <v>4654</v>
      </c>
      <c r="I3176" t="s">
        <v>25</v>
      </c>
      <c r="J3176" t="s">
        <v>6282</v>
      </c>
      <c r="K3176" t="s">
        <v>25</v>
      </c>
      <c r="L3176" t="s">
        <v>4060</v>
      </c>
      <c r="M3176" t="s">
        <v>25</v>
      </c>
      <c r="N3176" t="s">
        <v>4622</v>
      </c>
      <c r="O3176" t="s">
        <v>4655</v>
      </c>
    </row>
    <row r="3177" spans="1:15" x14ac:dyDescent="0.25">
      <c r="A3177">
        <v>119303446</v>
      </c>
      <c r="B3177" t="s">
        <v>7471</v>
      </c>
      <c r="C3177" t="s">
        <v>4129</v>
      </c>
      <c r="D3177" t="s">
        <v>6287</v>
      </c>
      <c r="E3177" t="s">
        <v>4619</v>
      </c>
      <c r="F3177" t="s">
        <v>4619</v>
      </c>
      <c r="G3177" t="s">
        <v>4094</v>
      </c>
      <c r="H3177" t="s">
        <v>6285</v>
      </c>
      <c r="I3177" t="s">
        <v>25</v>
      </c>
      <c r="J3177" t="s">
        <v>6282</v>
      </c>
      <c r="K3177" t="s">
        <v>25</v>
      </c>
      <c r="L3177" t="s">
        <v>4060</v>
      </c>
      <c r="M3177" t="s">
        <v>25</v>
      </c>
      <c r="N3177" t="s">
        <v>4622</v>
      </c>
      <c r="O3177" t="s">
        <v>4383</v>
      </c>
    </row>
    <row r="3178" spans="1:15" x14ac:dyDescent="0.25">
      <c r="A3178">
        <v>119303446</v>
      </c>
      <c r="B3178" t="s">
        <v>7472</v>
      </c>
      <c r="C3178" t="s">
        <v>4129</v>
      </c>
      <c r="D3178" t="s">
        <v>4618</v>
      </c>
      <c r="E3178" t="s">
        <v>4619</v>
      </c>
      <c r="F3178" t="s">
        <v>4619</v>
      </c>
      <c r="G3178" t="s">
        <v>4094</v>
      </c>
      <c r="H3178" t="s">
        <v>6285</v>
      </c>
      <c r="I3178" t="s">
        <v>25</v>
      </c>
      <c r="J3178" t="s">
        <v>6282</v>
      </c>
      <c r="K3178" t="s">
        <v>25</v>
      </c>
      <c r="L3178" t="s">
        <v>4060</v>
      </c>
      <c r="M3178" t="s">
        <v>25</v>
      </c>
      <c r="N3178" t="s">
        <v>4622</v>
      </c>
      <c r="O3178" t="s">
        <v>4383</v>
      </c>
    </row>
    <row r="3179" spans="1:15" x14ac:dyDescent="0.25">
      <c r="A3179">
        <v>119303446</v>
      </c>
      <c r="B3179" t="s">
        <v>7473</v>
      </c>
      <c r="C3179" t="s">
        <v>4129</v>
      </c>
      <c r="D3179" t="s">
        <v>6287</v>
      </c>
      <c r="E3179" t="s">
        <v>4619</v>
      </c>
      <c r="F3179" t="s">
        <v>4619</v>
      </c>
      <c r="G3179" t="s">
        <v>4094</v>
      </c>
      <c r="H3179" t="s">
        <v>6285</v>
      </c>
      <c r="I3179" t="s">
        <v>25</v>
      </c>
      <c r="J3179" t="s">
        <v>6282</v>
      </c>
      <c r="K3179" t="s">
        <v>25</v>
      </c>
      <c r="L3179" t="s">
        <v>4060</v>
      </c>
      <c r="M3179" t="s">
        <v>25</v>
      </c>
      <c r="N3179" t="s">
        <v>4622</v>
      </c>
      <c r="O3179" t="s">
        <v>4383</v>
      </c>
    </row>
    <row r="3180" spans="1:15" x14ac:dyDescent="0.25">
      <c r="A3180">
        <v>119303446</v>
      </c>
      <c r="B3180" t="s">
        <v>7474</v>
      </c>
      <c r="C3180" t="s">
        <v>4129</v>
      </c>
      <c r="D3180" t="s">
        <v>4618</v>
      </c>
      <c r="E3180" t="s">
        <v>4619</v>
      </c>
      <c r="F3180" t="s">
        <v>4619</v>
      </c>
      <c r="G3180" t="s">
        <v>4094</v>
      </c>
      <c r="H3180" t="s">
        <v>6285</v>
      </c>
      <c r="I3180" t="s">
        <v>25</v>
      </c>
      <c r="J3180" t="s">
        <v>6282</v>
      </c>
      <c r="K3180" t="s">
        <v>25</v>
      </c>
      <c r="L3180" t="s">
        <v>4060</v>
      </c>
      <c r="M3180" t="s">
        <v>25</v>
      </c>
      <c r="N3180" t="s">
        <v>4622</v>
      </c>
      <c r="O3180" t="s">
        <v>4383</v>
      </c>
    </row>
    <row r="3181" spans="1:15" x14ac:dyDescent="0.25">
      <c r="A3181">
        <v>119303446</v>
      </c>
      <c r="B3181" t="s">
        <v>7475</v>
      </c>
      <c r="C3181" t="s">
        <v>4132</v>
      </c>
      <c r="D3181" t="s">
        <v>6289</v>
      </c>
      <c r="E3181" t="s">
        <v>4619</v>
      </c>
      <c r="F3181" t="s">
        <v>4619</v>
      </c>
      <c r="G3181" t="s">
        <v>4094</v>
      </c>
      <c r="H3181" t="s">
        <v>6281</v>
      </c>
      <c r="I3181" t="s">
        <v>25</v>
      </c>
      <c r="J3181" t="s">
        <v>6282</v>
      </c>
      <c r="K3181" t="s">
        <v>25</v>
      </c>
      <c r="L3181" t="s">
        <v>4060</v>
      </c>
      <c r="M3181" t="s">
        <v>25</v>
      </c>
      <c r="N3181" t="s">
        <v>4622</v>
      </c>
      <c r="O3181" t="s">
        <v>6283</v>
      </c>
    </row>
    <row r="3182" spans="1:15" x14ac:dyDescent="0.25">
      <c r="A3182">
        <v>119303446</v>
      </c>
      <c r="B3182" t="s">
        <v>7476</v>
      </c>
      <c r="C3182" t="s">
        <v>4129</v>
      </c>
      <c r="D3182" t="s">
        <v>4654</v>
      </c>
      <c r="E3182" t="s">
        <v>4619</v>
      </c>
      <c r="F3182" t="s">
        <v>4619</v>
      </c>
      <c r="G3182" t="s">
        <v>4094</v>
      </c>
      <c r="H3182" t="s">
        <v>6281</v>
      </c>
      <c r="I3182" t="s">
        <v>25</v>
      </c>
      <c r="J3182" t="s">
        <v>6282</v>
      </c>
      <c r="K3182" t="s">
        <v>25</v>
      </c>
      <c r="L3182" t="s">
        <v>4060</v>
      </c>
      <c r="M3182" t="s">
        <v>25</v>
      </c>
      <c r="N3182" t="s">
        <v>4622</v>
      </c>
      <c r="O3182" t="s">
        <v>6283</v>
      </c>
    </row>
    <row r="3183" spans="1:15" x14ac:dyDescent="0.25">
      <c r="A3183">
        <v>119303446</v>
      </c>
      <c r="B3183" t="s">
        <v>7477</v>
      </c>
      <c r="C3183" t="s">
        <v>4129</v>
      </c>
      <c r="D3183" t="s">
        <v>6287</v>
      </c>
      <c r="E3183" t="s">
        <v>4619</v>
      </c>
      <c r="F3183" t="s">
        <v>4619</v>
      </c>
      <c r="G3183" t="s">
        <v>4094</v>
      </c>
      <c r="H3183" t="s">
        <v>6285</v>
      </c>
      <c r="I3183" t="s">
        <v>25</v>
      </c>
      <c r="J3183" t="s">
        <v>6282</v>
      </c>
      <c r="K3183" t="s">
        <v>25</v>
      </c>
      <c r="L3183" t="s">
        <v>4060</v>
      </c>
      <c r="M3183" t="s">
        <v>25</v>
      </c>
      <c r="N3183" t="s">
        <v>4622</v>
      </c>
      <c r="O3183" t="s">
        <v>4383</v>
      </c>
    </row>
    <row r="3184" spans="1:15" x14ac:dyDescent="0.25">
      <c r="A3184">
        <v>119303446</v>
      </c>
      <c r="B3184" t="s">
        <v>7478</v>
      </c>
      <c r="C3184" t="s">
        <v>4129</v>
      </c>
      <c r="D3184" t="s">
        <v>6287</v>
      </c>
      <c r="E3184" t="s">
        <v>4619</v>
      </c>
      <c r="F3184" t="s">
        <v>4619</v>
      </c>
      <c r="G3184" t="s">
        <v>4094</v>
      </c>
      <c r="H3184" t="s">
        <v>6285</v>
      </c>
      <c r="I3184" t="s">
        <v>25</v>
      </c>
      <c r="J3184" t="s">
        <v>6282</v>
      </c>
      <c r="K3184" t="s">
        <v>25</v>
      </c>
      <c r="L3184" t="s">
        <v>4060</v>
      </c>
      <c r="M3184" t="s">
        <v>25</v>
      </c>
      <c r="N3184" t="s">
        <v>4622</v>
      </c>
      <c r="O3184" t="s">
        <v>4383</v>
      </c>
    </row>
    <row r="3185" spans="1:15" x14ac:dyDescent="0.25">
      <c r="A3185">
        <v>119303446</v>
      </c>
      <c r="B3185" t="s">
        <v>7479</v>
      </c>
      <c r="C3185" t="s">
        <v>4132</v>
      </c>
      <c r="D3185" t="s">
        <v>6289</v>
      </c>
      <c r="E3185" t="s">
        <v>4619</v>
      </c>
      <c r="F3185" t="s">
        <v>4619</v>
      </c>
      <c r="G3185" t="s">
        <v>4094</v>
      </c>
      <c r="H3185" t="s">
        <v>6281</v>
      </c>
      <c r="I3185" t="s">
        <v>25</v>
      </c>
      <c r="J3185" t="s">
        <v>6282</v>
      </c>
      <c r="K3185" t="s">
        <v>25</v>
      </c>
      <c r="L3185" t="s">
        <v>4060</v>
      </c>
      <c r="M3185" t="s">
        <v>25</v>
      </c>
      <c r="N3185" t="s">
        <v>4622</v>
      </c>
      <c r="O3185" t="s">
        <v>6283</v>
      </c>
    </row>
    <row r="3186" spans="1:15" x14ac:dyDescent="0.25">
      <c r="A3186">
        <v>119303446</v>
      </c>
      <c r="B3186" t="s">
        <v>7480</v>
      </c>
      <c r="C3186" t="s">
        <v>4129</v>
      </c>
      <c r="D3186" t="s">
        <v>4654</v>
      </c>
      <c r="E3186" t="s">
        <v>4619</v>
      </c>
      <c r="F3186" t="s">
        <v>4619</v>
      </c>
      <c r="G3186" t="s">
        <v>4094</v>
      </c>
      <c r="H3186" t="s">
        <v>6281</v>
      </c>
      <c r="I3186" t="s">
        <v>25</v>
      </c>
      <c r="J3186" t="s">
        <v>6282</v>
      </c>
      <c r="K3186" t="s">
        <v>25</v>
      </c>
      <c r="L3186" t="s">
        <v>4060</v>
      </c>
      <c r="M3186" t="s">
        <v>25</v>
      </c>
      <c r="N3186" t="s">
        <v>4622</v>
      </c>
      <c r="O3186" t="s">
        <v>6283</v>
      </c>
    </row>
    <row r="3187" spans="1:15" x14ac:dyDescent="0.25">
      <c r="A3187">
        <v>119303446</v>
      </c>
      <c r="B3187" t="s">
        <v>7481</v>
      </c>
      <c r="C3187" t="s">
        <v>4129</v>
      </c>
      <c r="D3187" t="s">
        <v>6287</v>
      </c>
      <c r="E3187" t="s">
        <v>4619</v>
      </c>
      <c r="F3187" t="s">
        <v>4619</v>
      </c>
      <c r="G3187" t="s">
        <v>4094</v>
      </c>
      <c r="H3187" t="s">
        <v>6285</v>
      </c>
      <c r="I3187" t="s">
        <v>25</v>
      </c>
      <c r="J3187" t="s">
        <v>6282</v>
      </c>
      <c r="K3187" t="s">
        <v>25</v>
      </c>
      <c r="L3187" t="s">
        <v>4060</v>
      </c>
      <c r="M3187" t="s">
        <v>25</v>
      </c>
      <c r="N3187" t="s">
        <v>4622</v>
      </c>
      <c r="O3187" t="s">
        <v>4383</v>
      </c>
    </row>
    <row r="3188" spans="1:15" x14ac:dyDescent="0.25">
      <c r="A3188">
        <v>119303446</v>
      </c>
      <c r="B3188" t="s">
        <v>7482</v>
      </c>
      <c r="C3188" t="s">
        <v>4129</v>
      </c>
      <c r="D3188" t="s">
        <v>4618</v>
      </c>
      <c r="E3188" t="s">
        <v>4619</v>
      </c>
      <c r="F3188" t="s">
        <v>4619</v>
      </c>
      <c r="G3188" t="s">
        <v>4094</v>
      </c>
      <c r="H3188" t="s">
        <v>6285</v>
      </c>
      <c r="I3188" t="s">
        <v>25</v>
      </c>
      <c r="J3188" t="s">
        <v>6282</v>
      </c>
      <c r="K3188" t="s">
        <v>25</v>
      </c>
      <c r="L3188" t="s">
        <v>4060</v>
      </c>
      <c r="M3188" t="s">
        <v>25</v>
      </c>
      <c r="N3188" t="s">
        <v>4622</v>
      </c>
      <c r="O3188" t="s">
        <v>4383</v>
      </c>
    </row>
    <row r="3189" spans="1:15" x14ac:dyDescent="0.25">
      <c r="A3189">
        <v>119303446</v>
      </c>
      <c r="B3189" t="s">
        <v>7483</v>
      </c>
      <c r="C3189" t="s">
        <v>4129</v>
      </c>
      <c r="D3189" t="s">
        <v>6287</v>
      </c>
      <c r="E3189" t="s">
        <v>4619</v>
      </c>
      <c r="F3189" t="s">
        <v>4619</v>
      </c>
      <c r="G3189" t="s">
        <v>4094</v>
      </c>
      <c r="H3189" t="s">
        <v>6285</v>
      </c>
      <c r="I3189" t="s">
        <v>25</v>
      </c>
      <c r="J3189" t="s">
        <v>6282</v>
      </c>
      <c r="K3189" t="s">
        <v>25</v>
      </c>
      <c r="L3189" t="s">
        <v>4060</v>
      </c>
      <c r="M3189" t="s">
        <v>25</v>
      </c>
      <c r="N3189" t="s">
        <v>4622</v>
      </c>
      <c r="O3189" t="s">
        <v>4383</v>
      </c>
    </row>
    <row r="3190" spans="1:15" x14ac:dyDescent="0.25">
      <c r="A3190">
        <v>119303446</v>
      </c>
      <c r="B3190" t="s">
        <v>7484</v>
      </c>
      <c r="C3190" t="s">
        <v>4129</v>
      </c>
      <c r="D3190" t="s">
        <v>4618</v>
      </c>
      <c r="E3190" t="s">
        <v>4619</v>
      </c>
      <c r="F3190" t="s">
        <v>4619</v>
      </c>
      <c r="G3190" t="s">
        <v>4094</v>
      </c>
      <c r="H3190" t="s">
        <v>6285</v>
      </c>
      <c r="I3190" t="s">
        <v>25</v>
      </c>
      <c r="J3190" t="s">
        <v>6282</v>
      </c>
      <c r="K3190" t="s">
        <v>25</v>
      </c>
      <c r="L3190" t="s">
        <v>4060</v>
      </c>
      <c r="M3190" t="s">
        <v>25</v>
      </c>
      <c r="N3190" t="s">
        <v>4622</v>
      </c>
      <c r="O3190" t="s">
        <v>4383</v>
      </c>
    </row>
    <row r="3191" spans="1:15" x14ac:dyDescent="0.25">
      <c r="A3191">
        <v>119303446</v>
      </c>
      <c r="B3191" t="s">
        <v>7485</v>
      </c>
      <c r="C3191" t="s">
        <v>4132</v>
      </c>
      <c r="D3191" t="s">
        <v>6289</v>
      </c>
      <c r="E3191" t="s">
        <v>4619</v>
      </c>
      <c r="F3191" t="s">
        <v>4619</v>
      </c>
      <c r="G3191" t="s">
        <v>4094</v>
      </c>
      <c r="H3191" t="s">
        <v>6281</v>
      </c>
      <c r="I3191" t="s">
        <v>25</v>
      </c>
      <c r="J3191" t="s">
        <v>6282</v>
      </c>
      <c r="K3191" t="s">
        <v>25</v>
      </c>
      <c r="L3191" t="s">
        <v>4060</v>
      </c>
      <c r="M3191" t="s">
        <v>25</v>
      </c>
      <c r="N3191" t="s">
        <v>4622</v>
      </c>
      <c r="O3191" t="s">
        <v>6283</v>
      </c>
    </row>
    <row r="3192" spans="1:15" x14ac:dyDescent="0.25">
      <c r="A3192">
        <v>119303446</v>
      </c>
      <c r="B3192" t="s">
        <v>7486</v>
      </c>
      <c r="C3192" t="s">
        <v>4132</v>
      </c>
      <c r="D3192" t="s">
        <v>6301</v>
      </c>
      <c r="E3192" t="s">
        <v>4619</v>
      </c>
      <c r="F3192" t="s">
        <v>4619</v>
      </c>
      <c r="G3192" t="s">
        <v>4094</v>
      </c>
      <c r="H3192" t="s">
        <v>6302</v>
      </c>
      <c r="I3192" t="s">
        <v>25</v>
      </c>
      <c r="J3192" t="s">
        <v>6282</v>
      </c>
      <c r="K3192" t="s">
        <v>25</v>
      </c>
      <c r="L3192" t="s">
        <v>4060</v>
      </c>
      <c r="M3192" t="s">
        <v>25</v>
      </c>
      <c r="N3192" t="s">
        <v>4622</v>
      </c>
      <c r="O3192" t="s">
        <v>6303</v>
      </c>
    </row>
    <row r="3193" spans="1:15" x14ac:dyDescent="0.25">
      <c r="A3193">
        <v>119303448</v>
      </c>
      <c r="B3193" t="s">
        <v>7487</v>
      </c>
      <c r="C3193" t="s">
        <v>4129</v>
      </c>
      <c r="D3193" t="s">
        <v>4618</v>
      </c>
      <c r="E3193" t="s">
        <v>4619</v>
      </c>
      <c r="F3193" t="s">
        <v>4619</v>
      </c>
      <c r="G3193" t="s">
        <v>4094</v>
      </c>
      <c r="H3193" t="s">
        <v>6285</v>
      </c>
      <c r="I3193" t="s">
        <v>25</v>
      </c>
      <c r="J3193" t="s">
        <v>6282</v>
      </c>
      <c r="K3193" t="s">
        <v>25</v>
      </c>
      <c r="L3193" t="s">
        <v>4060</v>
      </c>
      <c r="M3193" t="s">
        <v>25</v>
      </c>
      <c r="N3193" t="s">
        <v>4622</v>
      </c>
      <c r="O3193" t="s">
        <v>4383</v>
      </c>
    </row>
    <row r="3194" spans="1:15" x14ac:dyDescent="0.25">
      <c r="A3194">
        <v>119303448</v>
      </c>
      <c r="B3194" t="s">
        <v>7488</v>
      </c>
      <c r="C3194" t="s">
        <v>4129</v>
      </c>
      <c r="D3194" t="s">
        <v>6287</v>
      </c>
      <c r="E3194" t="s">
        <v>4619</v>
      </c>
      <c r="F3194" t="s">
        <v>4619</v>
      </c>
      <c r="G3194" t="s">
        <v>4094</v>
      </c>
      <c r="H3194" t="s">
        <v>6285</v>
      </c>
      <c r="I3194" t="s">
        <v>25</v>
      </c>
      <c r="J3194" t="s">
        <v>6282</v>
      </c>
      <c r="K3194" t="s">
        <v>25</v>
      </c>
      <c r="L3194" t="s">
        <v>4060</v>
      </c>
      <c r="M3194" t="s">
        <v>25</v>
      </c>
      <c r="N3194" t="s">
        <v>4622</v>
      </c>
      <c r="O3194" t="s">
        <v>4383</v>
      </c>
    </row>
    <row r="3195" spans="1:15" x14ac:dyDescent="0.25">
      <c r="A3195">
        <v>119303448</v>
      </c>
      <c r="B3195" t="s">
        <v>7489</v>
      </c>
      <c r="C3195" t="s">
        <v>4132</v>
      </c>
      <c r="D3195" t="s">
        <v>6289</v>
      </c>
      <c r="E3195" t="s">
        <v>4619</v>
      </c>
      <c r="F3195" t="s">
        <v>4619</v>
      </c>
      <c r="G3195" t="s">
        <v>4094</v>
      </c>
      <c r="H3195" t="s">
        <v>6281</v>
      </c>
      <c r="I3195" t="s">
        <v>25</v>
      </c>
      <c r="J3195" t="s">
        <v>6282</v>
      </c>
      <c r="K3195" t="s">
        <v>25</v>
      </c>
      <c r="L3195" t="s">
        <v>4060</v>
      </c>
      <c r="M3195" t="s">
        <v>25</v>
      </c>
      <c r="N3195" t="s">
        <v>4622</v>
      </c>
      <c r="O3195" t="s">
        <v>6283</v>
      </c>
    </row>
    <row r="3196" spans="1:15" x14ac:dyDescent="0.25">
      <c r="A3196">
        <v>119303448</v>
      </c>
      <c r="B3196" t="s">
        <v>7490</v>
      </c>
      <c r="C3196" t="s">
        <v>4129</v>
      </c>
      <c r="D3196" t="s">
        <v>4654</v>
      </c>
      <c r="E3196" t="s">
        <v>4619</v>
      </c>
      <c r="F3196" t="s">
        <v>4619</v>
      </c>
      <c r="G3196" t="s">
        <v>4094</v>
      </c>
      <c r="H3196" t="s">
        <v>6281</v>
      </c>
      <c r="I3196" t="s">
        <v>25</v>
      </c>
      <c r="J3196" t="s">
        <v>6282</v>
      </c>
      <c r="K3196" t="s">
        <v>25</v>
      </c>
      <c r="L3196" t="s">
        <v>4060</v>
      </c>
      <c r="M3196" t="s">
        <v>25</v>
      </c>
      <c r="N3196" t="s">
        <v>4622</v>
      </c>
      <c r="O3196" t="s">
        <v>6283</v>
      </c>
    </row>
    <row r="3197" spans="1:15" x14ac:dyDescent="0.25">
      <c r="A3197">
        <v>119303448</v>
      </c>
      <c r="B3197" t="s">
        <v>7491</v>
      </c>
      <c r="C3197" t="s">
        <v>4129</v>
      </c>
      <c r="D3197" t="s">
        <v>6287</v>
      </c>
      <c r="E3197" t="s">
        <v>4619</v>
      </c>
      <c r="F3197" t="s">
        <v>4619</v>
      </c>
      <c r="G3197" t="s">
        <v>4094</v>
      </c>
      <c r="H3197" t="s">
        <v>6285</v>
      </c>
      <c r="I3197" t="s">
        <v>25</v>
      </c>
      <c r="J3197" t="s">
        <v>6282</v>
      </c>
      <c r="K3197" t="s">
        <v>25</v>
      </c>
      <c r="L3197" t="s">
        <v>4060</v>
      </c>
      <c r="M3197" t="s">
        <v>25</v>
      </c>
      <c r="N3197" t="s">
        <v>4622</v>
      </c>
      <c r="O3197" t="s">
        <v>4383</v>
      </c>
    </row>
    <row r="3198" spans="1:15" x14ac:dyDescent="0.25">
      <c r="A3198">
        <v>119303448</v>
      </c>
      <c r="B3198" t="s">
        <v>7492</v>
      </c>
      <c r="C3198" t="s">
        <v>4129</v>
      </c>
      <c r="D3198" t="s">
        <v>4654</v>
      </c>
      <c r="E3198" t="s">
        <v>4619</v>
      </c>
      <c r="F3198" t="s">
        <v>4619</v>
      </c>
      <c r="G3198" t="s">
        <v>4094</v>
      </c>
      <c r="H3198" t="s">
        <v>6281</v>
      </c>
      <c r="I3198" t="s">
        <v>25</v>
      </c>
      <c r="J3198" t="s">
        <v>6282</v>
      </c>
      <c r="K3198" t="s">
        <v>25</v>
      </c>
      <c r="L3198" t="s">
        <v>4060</v>
      </c>
      <c r="M3198" t="s">
        <v>25</v>
      </c>
      <c r="N3198" t="s">
        <v>4622</v>
      </c>
      <c r="O3198" t="s">
        <v>6283</v>
      </c>
    </row>
    <row r="3199" spans="1:15" x14ac:dyDescent="0.25">
      <c r="A3199">
        <v>119303448</v>
      </c>
      <c r="B3199" t="s">
        <v>7493</v>
      </c>
      <c r="C3199" t="s">
        <v>4129</v>
      </c>
      <c r="D3199" t="s">
        <v>4618</v>
      </c>
      <c r="E3199" t="s">
        <v>4619</v>
      </c>
      <c r="F3199" t="s">
        <v>4619</v>
      </c>
      <c r="G3199" t="s">
        <v>4094</v>
      </c>
      <c r="H3199" t="s">
        <v>6285</v>
      </c>
      <c r="I3199" t="s">
        <v>25</v>
      </c>
      <c r="J3199" t="s">
        <v>6282</v>
      </c>
      <c r="K3199" t="s">
        <v>25</v>
      </c>
      <c r="L3199" t="s">
        <v>4060</v>
      </c>
      <c r="M3199" t="s">
        <v>25</v>
      </c>
      <c r="N3199" t="s">
        <v>4622</v>
      </c>
      <c r="O3199" t="s">
        <v>4383</v>
      </c>
    </row>
    <row r="3200" spans="1:15" x14ac:dyDescent="0.25">
      <c r="A3200">
        <v>119303448</v>
      </c>
      <c r="B3200" t="s">
        <v>7494</v>
      </c>
      <c r="C3200" t="s">
        <v>4129</v>
      </c>
      <c r="D3200" t="s">
        <v>6287</v>
      </c>
      <c r="E3200" t="s">
        <v>4619</v>
      </c>
      <c r="F3200" t="s">
        <v>4619</v>
      </c>
      <c r="G3200" t="s">
        <v>4094</v>
      </c>
      <c r="H3200" t="s">
        <v>6285</v>
      </c>
      <c r="I3200" t="s">
        <v>25</v>
      </c>
      <c r="J3200" t="s">
        <v>6282</v>
      </c>
      <c r="K3200" t="s">
        <v>25</v>
      </c>
      <c r="L3200" t="s">
        <v>4060</v>
      </c>
      <c r="M3200" t="s">
        <v>25</v>
      </c>
      <c r="N3200" t="s">
        <v>4622</v>
      </c>
      <c r="O3200" t="s">
        <v>4383</v>
      </c>
    </row>
    <row r="3201" spans="1:15" x14ac:dyDescent="0.25">
      <c r="A3201">
        <v>119303448</v>
      </c>
      <c r="B3201" t="s">
        <v>7495</v>
      </c>
      <c r="C3201" t="s">
        <v>4132</v>
      </c>
      <c r="D3201" t="s">
        <v>6289</v>
      </c>
      <c r="E3201" t="s">
        <v>4619</v>
      </c>
      <c r="F3201" t="s">
        <v>4619</v>
      </c>
      <c r="G3201" t="s">
        <v>4094</v>
      </c>
      <c r="H3201" t="s">
        <v>6281</v>
      </c>
      <c r="I3201" t="s">
        <v>25</v>
      </c>
      <c r="J3201" t="s">
        <v>6282</v>
      </c>
      <c r="K3201" t="s">
        <v>25</v>
      </c>
      <c r="L3201" t="s">
        <v>4060</v>
      </c>
      <c r="M3201" t="s">
        <v>25</v>
      </c>
      <c r="N3201" t="s">
        <v>4622</v>
      </c>
      <c r="O3201" t="s">
        <v>6283</v>
      </c>
    </row>
    <row r="3202" spans="1:15" x14ac:dyDescent="0.25">
      <c r="A3202">
        <v>119303448</v>
      </c>
      <c r="B3202" t="s">
        <v>7496</v>
      </c>
      <c r="C3202" t="s">
        <v>4129</v>
      </c>
      <c r="D3202" t="s">
        <v>6287</v>
      </c>
      <c r="E3202" t="s">
        <v>4619</v>
      </c>
      <c r="F3202" t="s">
        <v>4619</v>
      </c>
      <c r="G3202" t="s">
        <v>4094</v>
      </c>
      <c r="H3202" t="s">
        <v>6285</v>
      </c>
      <c r="I3202" t="s">
        <v>25</v>
      </c>
      <c r="J3202" t="s">
        <v>6282</v>
      </c>
      <c r="K3202" t="s">
        <v>25</v>
      </c>
      <c r="L3202" t="s">
        <v>4060</v>
      </c>
      <c r="M3202" t="s">
        <v>25</v>
      </c>
      <c r="N3202" t="s">
        <v>4622</v>
      </c>
      <c r="O3202" t="s">
        <v>4383</v>
      </c>
    </row>
    <row r="3203" spans="1:15" x14ac:dyDescent="0.25">
      <c r="A3203">
        <v>119303448</v>
      </c>
      <c r="B3203" t="s">
        <v>7497</v>
      </c>
      <c r="C3203" t="s">
        <v>4129</v>
      </c>
      <c r="D3203" t="s">
        <v>4618</v>
      </c>
      <c r="E3203" t="s">
        <v>4619</v>
      </c>
      <c r="F3203" t="s">
        <v>4619</v>
      </c>
      <c r="G3203" t="s">
        <v>4094</v>
      </c>
      <c r="H3203" t="s">
        <v>6285</v>
      </c>
      <c r="I3203" t="s">
        <v>25</v>
      </c>
      <c r="J3203" t="s">
        <v>6282</v>
      </c>
      <c r="K3203" t="s">
        <v>25</v>
      </c>
      <c r="L3203" t="s">
        <v>4060</v>
      </c>
      <c r="M3203" t="s">
        <v>25</v>
      </c>
      <c r="N3203" t="s">
        <v>4622</v>
      </c>
      <c r="O3203" t="s">
        <v>4383</v>
      </c>
    </row>
    <row r="3204" spans="1:15" x14ac:dyDescent="0.25">
      <c r="A3204">
        <v>119303448</v>
      </c>
      <c r="B3204" t="s">
        <v>7498</v>
      </c>
      <c r="C3204" t="s">
        <v>4129</v>
      </c>
      <c r="D3204" t="s">
        <v>6287</v>
      </c>
      <c r="E3204" t="s">
        <v>4619</v>
      </c>
      <c r="F3204" t="s">
        <v>4619</v>
      </c>
      <c r="G3204" t="s">
        <v>4094</v>
      </c>
      <c r="H3204" t="s">
        <v>6285</v>
      </c>
      <c r="I3204" t="s">
        <v>25</v>
      </c>
      <c r="J3204" t="s">
        <v>6282</v>
      </c>
      <c r="K3204" t="s">
        <v>25</v>
      </c>
      <c r="L3204" t="s">
        <v>4060</v>
      </c>
      <c r="M3204" t="s">
        <v>25</v>
      </c>
      <c r="N3204" t="s">
        <v>4622</v>
      </c>
      <c r="O3204" t="s">
        <v>4383</v>
      </c>
    </row>
    <row r="3205" spans="1:15" x14ac:dyDescent="0.25">
      <c r="A3205">
        <v>119303448</v>
      </c>
      <c r="B3205" t="s">
        <v>7499</v>
      </c>
      <c r="C3205" t="s">
        <v>4129</v>
      </c>
      <c r="D3205" t="s">
        <v>4618</v>
      </c>
      <c r="E3205" t="s">
        <v>4619</v>
      </c>
      <c r="F3205" t="s">
        <v>4619</v>
      </c>
      <c r="G3205" t="s">
        <v>4094</v>
      </c>
      <c r="H3205" t="s">
        <v>6285</v>
      </c>
      <c r="I3205" t="s">
        <v>25</v>
      </c>
      <c r="J3205" t="s">
        <v>6282</v>
      </c>
      <c r="K3205" t="s">
        <v>25</v>
      </c>
      <c r="L3205" t="s">
        <v>4060</v>
      </c>
      <c r="M3205" t="s">
        <v>25</v>
      </c>
      <c r="N3205" t="s">
        <v>4622</v>
      </c>
      <c r="O3205" t="s">
        <v>4383</v>
      </c>
    </row>
    <row r="3206" spans="1:15" x14ac:dyDescent="0.25">
      <c r="A3206">
        <v>119303448</v>
      </c>
      <c r="B3206" t="s">
        <v>7500</v>
      </c>
      <c r="C3206" t="s">
        <v>4132</v>
      </c>
      <c r="D3206" t="s">
        <v>6289</v>
      </c>
      <c r="E3206" t="s">
        <v>4619</v>
      </c>
      <c r="F3206" t="s">
        <v>4619</v>
      </c>
      <c r="G3206" t="s">
        <v>4094</v>
      </c>
      <c r="H3206" t="s">
        <v>6281</v>
      </c>
      <c r="I3206" t="s">
        <v>25</v>
      </c>
      <c r="J3206" t="s">
        <v>6282</v>
      </c>
      <c r="K3206" t="s">
        <v>25</v>
      </c>
      <c r="L3206" t="s">
        <v>4060</v>
      </c>
      <c r="M3206" t="s">
        <v>25</v>
      </c>
      <c r="N3206" t="s">
        <v>4622</v>
      </c>
      <c r="O3206" t="s">
        <v>6283</v>
      </c>
    </row>
    <row r="3207" spans="1:15" x14ac:dyDescent="0.25">
      <c r="A3207">
        <v>119303448</v>
      </c>
      <c r="B3207" t="s">
        <v>7501</v>
      </c>
      <c r="C3207" t="s">
        <v>4132</v>
      </c>
      <c r="D3207" t="s">
        <v>6301</v>
      </c>
      <c r="E3207" t="s">
        <v>4619</v>
      </c>
      <c r="F3207" t="s">
        <v>4619</v>
      </c>
      <c r="G3207" t="s">
        <v>4094</v>
      </c>
      <c r="H3207" t="s">
        <v>6302</v>
      </c>
      <c r="I3207" t="s">
        <v>25</v>
      </c>
      <c r="J3207" t="s">
        <v>6282</v>
      </c>
      <c r="K3207" t="s">
        <v>25</v>
      </c>
      <c r="L3207" t="s">
        <v>4060</v>
      </c>
      <c r="M3207" t="s">
        <v>25</v>
      </c>
      <c r="N3207" t="s">
        <v>4622</v>
      </c>
      <c r="O3207" t="s">
        <v>6303</v>
      </c>
    </row>
    <row r="3208" spans="1:15" x14ac:dyDescent="0.25">
      <c r="A3208">
        <v>119303448</v>
      </c>
      <c r="B3208" t="s">
        <v>7502</v>
      </c>
      <c r="C3208" t="s">
        <v>4132</v>
      </c>
      <c r="D3208" t="s">
        <v>6305</v>
      </c>
      <c r="E3208" t="s">
        <v>4619</v>
      </c>
      <c r="F3208" t="s">
        <v>4619</v>
      </c>
      <c r="G3208" t="s">
        <v>4094</v>
      </c>
      <c r="H3208" t="s">
        <v>6306</v>
      </c>
      <c r="I3208" t="s">
        <v>25</v>
      </c>
      <c r="J3208" t="s">
        <v>6282</v>
      </c>
      <c r="K3208" t="s">
        <v>25</v>
      </c>
      <c r="L3208" t="s">
        <v>4060</v>
      </c>
      <c r="M3208" t="s">
        <v>25</v>
      </c>
      <c r="N3208" t="s">
        <v>4622</v>
      </c>
      <c r="O3208" t="s">
        <v>6307</v>
      </c>
    </row>
    <row r="3209" spans="1:15" x14ac:dyDescent="0.25">
      <c r="A3209">
        <v>119303448</v>
      </c>
      <c r="B3209" t="s">
        <v>7503</v>
      </c>
      <c r="C3209" t="s">
        <v>4129</v>
      </c>
      <c r="D3209" t="s">
        <v>4618</v>
      </c>
      <c r="E3209" t="s">
        <v>4619</v>
      </c>
      <c r="F3209" t="s">
        <v>4619</v>
      </c>
      <c r="G3209" t="s">
        <v>4094</v>
      </c>
      <c r="H3209" t="s">
        <v>6285</v>
      </c>
      <c r="I3209" t="s">
        <v>25</v>
      </c>
      <c r="J3209" t="s">
        <v>6282</v>
      </c>
      <c r="K3209" t="s">
        <v>25</v>
      </c>
      <c r="L3209" t="s">
        <v>4060</v>
      </c>
      <c r="M3209" t="s">
        <v>25</v>
      </c>
      <c r="N3209" t="s">
        <v>4622</v>
      </c>
      <c r="O3209" t="s">
        <v>4383</v>
      </c>
    </row>
    <row r="3210" spans="1:15" x14ac:dyDescent="0.25">
      <c r="A3210">
        <v>119303448</v>
      </c>
      <c r="B3210" t="s">
        <v>7504</v>
      </c>
      <c r="C3210" t="s">
        <v>4129</v>
      </c>
      <c r="D3210" t="s">
        <v>6287</v>
      </c>
      <c r="E3210" t="s">
        <v>4619</v>
      </c>
      <c r="F3210" t="s">
        <v>4619</v>
      </c>
      <c r="G3210" t="s">
        <v>4094</v>
      </c>
      <c r="H3210" t="s">
        <v>6285</v>
      </c>
      <c r="I3210" t="s">
        <v>25</v>
      </c>
      <c r="J3210" t="s">
        <v>6282</v>
      </c>
      <c r="K3210" t="s">
        <v>25</v>
      </c>
      <c r="L3210" t="s">
        <v>4060</v>
      </c>
      <c r="M3210" t="s">
        <v>25</v>
      </c>
      <c r="N3210" t="s">
        <v>4622</v>
      </c>
      <c r="O3210" t="s">
        <v>4383</v>
      </c>
    </row>
    <row r="3211" spans="1:15" x14ac:dyDescent="0.25">
      <c r="A3211">
        <v>119303448</v>
      </c>
      <c r="B3211" t="s">
        <v>7505</v>
      </c>
      <c r="C3211" t="s">
        <v>4129</v>
      </c>
      <c r="D3211" t="s">
        <v>4618</v>
      </c>
      <c r="E3211" t="s">
        <v>4619</v>
      </c>
      <c r="F3211" t="s">
        <v>4619</v>
      </c>
      <c r="G3211" t="s">
        <v>4094</v>
      </c>
      <c r="H3211" t="s">
        <v>6285</v>
      </c>
      <c r="I3211" t="s">
        <v>25</v>
      </c>
      <c r="J3211" t="s">
        <v>6282</v>
      </c>
      <c r="K3211" t="s">
        <v>25</v>
      </c>
      <c r="L3211" t="s">
        <v>4060</v>
      </c>
      <c r="M3211" t="s">
        <v>25</v>
      </c>
      <c r="N3211" t="s">
        <v>4622</v>
      </c>
      <c r="O3211" t="s">
        <v>4383</v>
      </c>
    </row>
    <row r="3212" spans="1:15" x14ac:dyDescent="0.25">
      <c r="A3212">
        <v>119303448</v>
      </c>
      <c r="B3212" t="s">
        <v>7506</v>
      </c>
      <c r="C3212" t="s">
        <v>4129</v>
      </c>
      <c r="D3212" t="s">
        <v>4618</v>
      </c>
      <c r="E3212" t="s">
        <v>4619</v>
      </c>
      <c r="F3212" t="s">
        <v>4619</v>
      </c>
      <c r="G3212" t="s">
        <v>4094</v>
      </c>
      <c r="H3212" t="s">
        <v>6285</v>
      </c>
      <c r="I3212" t="s">
        <v>25</v>
      </c>
      <c r="J3212" t="s">
        <v>6282</v>
      </c>
      <c r="K3212" t="s">
        <v>25</v>
      </c>
      <c r="L3212" t="s">
        <v>4060</v>
      </c>
      <c r="M3212" t="s">
        <v>25</v>
      </c>
      <c r="N3212" t="s">
        <v>4622</v>
      </c>
      <c r="O3212" t="s">
        <v>4383</v>
      </c>
    </row>
    <row r="3213" spans="1:15" x14ac:dyDescent="0.25">
      <c r="A3213">
        <v>119303448</v>
      </c>
      <c r="B3213" t="s">
        <v>7507</v>
      </c>
      <c r="C3213" t="s">
        <v>4129</v>
      </c>
      <c r="D3213" t="s">
        <v>4618</v>
      </c>
      <c r="E3213" t="s">
        <v>4619</v>
      </c>
      <c r="F3213" t="s">
        <v>4619</v>
      </c>
      <c r="G3213" t="s">
        <v>4094</v>
      </c>
      <c r="H3213" t="s">
        <v>6285</v>
      </c>
      <c r="I3213" t="s">
        <v>25</v>
      </c>
      <c r="J3213" t="s">
        <v>6282</v>
      </c>
      <c r="K3213" t="s">
        <v>25</v>
      </c>
      <c r="L3213" t="s">
        <v>4060</v>
      </c>
      <c r="M3213" t="s">
        <v>25</v>
      </c>
      <c r="N3213" t="s">
        <v>4622</v>
      </c>
      <c r="O3213" t="s">
        <v>4383</v>
      </c>
    </row>
    <row r="3214" spans="1:15" x14ac:dyDescent="0.25">
      <c r="A3214">
        <v>119303448</v>
      </c>
      <c r="B3214" t="s">
        <v>7508</v>
      </c>
      <c r="C3214" t="s">
        <v>4129</v>
      </c>
      <c r="D3214" t="s">
        <v>6287</v>
      </c>
      <c r="E3214" t="s">
        <v>4619</v>
      </c>
      <c r="F3214" t="s">
        <v>4619</v>
      </c>
      <c r="G3214" t="s">
        <v>4094</v>
      </c>
      <c r="H3214" t="s">
        <v>6285</v>
      </c>
      <c r="I3214" t="s">
        <v>25</v>
      </c>
      <c r="J3214" t="s">
        <v>6282</v>
      </c>
      <c r="K3214" t="s">
        <v>25</v>
      </c>
      <c r="L3214" t="s">
        <v>4060</v>
      </c>
      <c r="M3214" t="s">
        <v>25</v>
      </c>
      <c r="N3214" t="s">
        <v>4622</v>
      </c>
      <c r="O3214" t="s">
        <v>4383</v>
      </c>
    </row>
    <row r="3215" spans="1:15" x14ac:dyDescent="0.25">
      <c r="A3215">
        <v>119303448</v>
      </c>
      <c r="B3215" t="s">
        <v>7509</v>
      </c>
      <c r="C3215" t="s">
        <v>4129</v>
      </c>
      <c r="D3215" t="s">
        <v>6287</v>
      </c>
      <c r="E3215" t="s">
        <v>4619</v>
      </c>
      <c r="F3215" t="s">
        <v>4619</v>
      </c>
      <c r="G3215" t="s">
        <v>4094</v>
      </c>
      <c r="H3215" t="s">
        <v>6285</v>
      </c>
      <c r="I3215" t="s">
        <v>25</v>
      </c>
      <c r="J3215" t="s">
        <v>6282</v>
      </c>
      <c r="K3215" t="s">
        <v>25</v>
      </c>
      <c r="L3215" t="s">
        <v>4060</v>
      </c>
      <c r="M3215" t="s">
        <v>25</v>
      </c>
      <c r="N3215" t="s">
        <v>4622</v>
      </c>
      <c r="O3215" t="s">
        <v>4383</v>
      </c>
    </row>
    <row r="3216" spans="1:15" x14ac:dyDescent="0.25">
      <c r="A3216">
        <v>119303448</v>
      </c>
      <c r="B3216" t="s">
        <v>7510</v>
      </c>
      <c r="C3216" t="s">
        <v>4129</v>
      </c>
      <c r="D3216" t="s">
        <v>4654</v>
      </c>
      <c r="E3216" t="s">
        <v>4619</v>
      </c>
      <c r="F3216" t="s">
        <v>4619</v>
      </c>
      <c r="G3216" t="s">
        <v>4094</v>
      </c>
      <c r="H3216" t="s">
        <v>6281</v>
      </c>
      <c r="I3216" t="s">
        <v>25</v>
      </c>
      <c r="J3216" t="s">
        <v>6282</v>
      </c>
      <c r="K3216" t="s">
        <v>25</v>
      </c>
      <c r="L3216" t="s">
        <v>4060</v>
      </c>
      <c r="M3216" t="s">
        <v>25</v>
      </c>
      <c r="N3216" t="s">
        <v>4622</v>
      </c>
      <c r="O3216" t="s">
        <v>6283</v>
      </c>
    </row>
    <row r="3217" spans="1:15" x14ac:dyDescent="0.25">
      <c r="A3217">
        <v>119303448</v>
      </c>
      <c r="B3217" t="s">
        <v>7511</v>
      </c>
      <c r="C3217" t="s">
        <v>4129</v>
      </c>
      <c r="D3217" t="s">
        <v>6287</v>
      </c>
      <c r="E3217" t="s">
        <v>4619</v>
      </c>
      <c r="F3217" t="s">
        <v>4619</v>
      </c>
      <c r="G3217" t="s">
        <v>4094</v>
      </c>
      <c r="H3217" t="s">
        <v>6285</v>
      </c>
      <c r="I3217" t="s">
        <v>25</v>
      </c>
      <c r="J3217" t="s">
        <v>6282</v>
      </c>
      <c r="K3217" t="s">
        <v>25</v>
      </c>
      <c r="L3217" t="s">
        <v>4060</v>
      </c>
      <c r="M3217" t="s">
        <v>25</v>
      </c>
      <c r="N3217" t="s">
        <v>4622</v>
      </c>
      <c r="O3217" t="s">
        <v>4383</v>
      </c>
    </row>
    <row r="3218" spans="1:15" x14ac:dyDescent="0.25">
      <c r="A3218">
        <v>119303448</v>
      </c>
      <c r="B3218" t="s">
        <v>7512</v>
      </c>
      <c r="C3218" t="s">
        <v>4129</v>
      </c>
      <c r="D3218" t="s">
        <v>4618</v>
      </c>
      <c r="E3218" t="s">
        <v>4619</v>
      </c>
      <c r="F3218" t="s">
        <v>4619</v>
      </c>
      <c r="G3218" t="s">
        <v>4094</v>
      </c>
      <c r="H3218" t="s">
        <v>6285</v>
      </c>
      <c r="I3218" t="s">
        <v>25</v>
      </c>
      <c r="J3218" t="s">
        <v>6282</v>
      </c>
      <c r="K3218" t="s">
        <v>25</v>
      </c>
      <c r="L3218" t="s">
        <v>4060</v>
      </c>
      <c r="M3218" t="s">
        <v>25</v>
      </c>
      <c r="N3218" t="s">
        <v>4622</v>
      </c>
      <c r="O3218" t="s">
        <v>4383</v>
      </c>
    </row>
    <row r="3219" spans="1:15" x14ac:dyDescent="0.25">
      <c r="A3219">
        <v>119303448</v>
      </c>
      <c r="B3219" t="s">
        <v>7513</v>
      </c>
      <c r="C3219" t="s">
        <v>4129</v>
      </c>
      <c r="D3219" t="s">
        <v>6287</v>
      </c>
      <c r="E3219" t="s">
        <v>4619</v>
      </c>
      <c r="F3219" t="s">
        <v>4619</v>
      </c>
      <c r="G3219" t="s">
        <v>4094</v>
      </c>
      <c r="H3219" t="s">
        <v>6285</v>
      </c>
      <c r="I3219" t="s">
        <v>25</v>
      </c>
      <c r="J3219" t="s">
        <v>6282</v>
      </c>
      <c r="K3219" t="s">
        <v>25</v>
      </c>
      <c r="L3219" t="s">
        <v>4060</v>
      </c>
      <c r="M3219" t="s">
        <v>25</v>
      </c>
      <c r="N3219" t="s">
        <v>4622</v>
      </c>
      <c r="O3219" t="s">
        <v>4383</v>
      </c>
    </row>
    <row r="3220" spans="1:15" x14ac:dyDescent="0.25">
      <c r="A3220">
        <v>119303448</v>
      </c>
      <c r="B3220" t="s">
        <v>7514</v>
      </c>
      <c r="C3220" t="s">
        <v>4132</v>
      </c>
      <c r="D3220" t="s">
        <v>6320</v>
      </c>
      <c r="E3220" t="s">
        <v>4619</v>
      </c>
      <c r="F3220" t="s">
        <v>4619</v>
      </c>
      <c r="G3220" t="s">
        <v>4094</v>
      </c>
      <c r="H3220" t="s">
        <v>6321</v>
      </c>
      <c r="I3220" t="s">
        <v>25</v>
      </c>
      <c r="J3220" t="s">
        <v>6282</v>
      </c>
      <c r="K3220" t="s">
        <v>25</v>
      </c>
      <c r="L3220" t="s">
        <v>4060</v>
      </c>
      <c r="M3220" t="s">
        <v>25</v>
      </c>
      <c r="N3220" t="s">
        <v>4622</v>
      </c>
      <c r="O3220" t="s">
        <v>6322</v>
      </c>
    </row>
    <row r="3221" spans="1:15" x14ac:dyDescent="0.25">
      <c r="A3221">
        <v>119303448</v>
      </c>
      <c r="B3221" t="s">
        <v>7515</v>
      </c>
      <c r="C3221" t="s">
        <v>4129</v>
      </c>
      <c r="D3221" t="s">
        <v>4654</v>
      </c>
      <c r="E3221" t="s">
        <v>4619</v>
      </c>
      <c r="F3221" t="s">
        <v>4619</v>
      </c>
      <c r="G3221" t="s">
        <v>4094</v>
      </c>
      <c r="H3221" t="s">
        <v>6281</v>
      </c>
      <c r="I3221" t="s">
        <v>25</v>
      </c>
      <c r="J3221" t="s">
        <v>6282</v>
      </c>
      <c r="K3221" t="s">
        <v>25</v>
      </c>
      <c r="L3221" t="s">
        <v>4060</v>
      </c>
      <c r="M3221" t="s">
        <v>25</v>
      </c>
      <c r="N3221" t="s">
        <v>4622</v>
      </c>
      <c r="O3221" t="s">
        <v>6283</v>
      </c>
    </row>
    <row r="3222" spans="1:15" x14ac:dyDescent="0.25">
      <c r="A3222">
        <v>119303448</v>
      </c>
      <c r="B3222" t="s">
        <v>7516</v>
      </c>
      <c r="C3222" t="s">
        <v>4129</v>
      </c>
      <c r="D3222" t="s">
        <v>6287</v>
      </c>
      <c r="E3222" t="s">
        <v>4619</v>
      </c>
      <c r="F3222" t="s">
        <v>4619</v>
      </c>
      <c r="G3222" t="s">
        <v>4094</v>
      </c>
      <c r="H3222" t="s">
        <v>6285</v>
      </c>
      <c r="I3222" t="s">
        <v>25</v>
      </c>
      <c r="J3222" t="s">
        <v>6282</v>
      </c>
      <c r="K3222" t="s">
        <v>25</v>
      </c>
      <c r="L3222" t="s">
        <v>4060</v>
      </c>
      <c r="M3222" t="s">
        <v>25</v>
      </c>
      <c r="N3222" t="s">
        <v>4622</v>
      </c>
      <c r="O3222" t="s">
        <v>4383</v>
      </c>
    </row>
    <row r="3223" spans="1:15" x14ac:dyDescent="0.25">
      <c r="A3223">
        <v>119303448</v>
      </c>
      <c r="B3223" t="s">
        <v>7517</v>
      </c>
      <c r="C3223" t="s">
        <v>4132</v>
      </c>
      <c r="D3223" t="s">
        <v>6326</v>
      </c>
      <c r="E3223" t="s">
        <v>4619</v>
      </c>
      <c r="F3223" t="s">
        <v>4619</v>
      </c>
      <c r="G3223" t="s">
        <v>4094</v>
      </c>
      <c r="H3223" t="s">
        <v>6327</v>
      </c>
      <c r="I3223" t="s">
        <v>25</v>
      </c>
      <c r="J3223" t="s">
        <v>6282</v>
      </c>
      <c r="K3223" t="s">
        <v>25</v>
      </c>
      <c r="L3223" t="s">
        <v>4060</v>
      </c>
      <c r="M3223" t="s">
        <v>25</v>
      </c>
      <c r="N3223" t="s">
        <v>4622</v>
      </c>
      <c r="O3223" t="s">
        <v>4655</v>
      </c>
    </row>
    <row r="3224" spans="1:15" x14ac:dyDescent="0.25">
      <c r="A3224">
        <v>119303448</v>
      </c>
      <c r="B3224" t="s">
        <v>7518</v>
      </c>
      <c r="C3224" t="s">
        <v>4129</v>
      </c>
      <c r="D3224" t="s">
        <v>4618</v>
      </c>
      <c r="E3224" t="s">
        <v>4619</v>
      </c>
      <c r="F3224" t="s">
        <v>4619</v>
      </c>
      <c r="G3224" t="s">
        <v>4094</v>
      </c>
      <c r="H3224" t="s">
        <v>6285</v>
      </c>
      <c r="I3224" t="s">
        <v>25</v>
      </c>
      <c r="J3224" t="s">
        <v>6282</v>
      </c>
      <c r="K3224" t="s">
        <v>25</v>
      </c>
      <c r="L3224" t="s">
        <v>4060</v>
      </c>
      <c r="M3224" t="s">
        <v>25</v>
      </c>
      <c r="N3224" t="s">
        <v>4622</v>
      </c>
      <c r="O3224" t="s">
        <v>4383</v>
      </c>
    </row>
    <row r="3225" spans="1:15" x14ac:dyDescent="0.25">
      <c r="A3225">
        <v>119303448</v>
      </c>
      <c r="B3225" t="s">
        <v>7519</v>
      </c>
      <c r="C3225" t="s">
        <v>4132</v>
      </c>
      <c r="D3225" t="s">
        <v>6289</v>
      </c>
      <c r="E3225" t="s">
        <v>4619</v>
      </c>
      <c r="F3225" t="s">
        <v>4619</v>
      </c>
      <c r="G3225" t="s">
        <v>4094</v>
      </c>
      <c r="H3225" t="s">
        <v>6281</v>
      </c>
      <c r="I3225" t="s">
        <v>25</v>
      </c>
      <c r="J3225" t="s">
        <v>6282</v>
      </c>
      <c r="K3225" t="s">
        <v>25</v>
      </c>
      <c r="L3225" t="s">
        <v>4060</v>
      </c>
      <c r="M3225" t="s">
        <v>25</v>
      </c>
      <c r="N3225" t="s">
        <v>4622</v>
      </c>
      <c r="O3225" t="s">
        <v>6283</v>
      </c>
    </row>
    <row r="3226" spans="1:15" x14ac:dyDescent="0.25">
      <c r="A3226">
        <v>119303448</v>
      </c>
      <c r="B3226" t="s">
        <v>7520</v>
      </c>
      <c r="C3226" t="s">
        <v>4132</v>
      </c>
      <c r="D3226" t="s">
        <v>6326</v>
      </c>
      <c r="E3226" t="s">
        <v>4619</v>
      </c>
      <c r="F3226" t="s">
        <v>4619</v>
      </c>
      <c r="G3226" t="s">
        <v>4094</v>
      </c>
      <c r="H3226" t="s">
        <v>4654</v>
      </c>
      <c r="I3226" t="s">
        <v>25</v>
      </c>
      <c r="J3226" t="s">
        <v>6282</v>
      </c>
      <c r="K3226" t="s">
        <v>25</v>
      </c>
      <c r="L3226" t="s">
        <v>4060</v>
      </c>
      <c r="M3226" t="s">
        <v>25</v>
      </c>
      <c r="N3226" t="s">
        <v>4622</v>
      </c>
      <c r="O3226" t="s">
        <v>4655</v>
      </c>
    </row>
    <row r="3227" spans="1:15" x14ac:dyDescent="0.25">
      <c r="A3227">
        <v>119303448</v>
      </c>
      <c r="B3227" t="s">
        <v>7521</v>
      </c>
      <c r="C3227" t="s">
        <v>4129</v>
      </c>
      <c r="D3227" t="s">
        <v>6287</v>
      </c>
      <c r="E3227" t="s">
        <v>4619</v>
      </c>
      <c r="F3227" t="s">
        <v>4619</v>
      </c>
      <c r="G3227" t="s">
        <v>4094</v>
      </c>
      <c r="H3227" t="s">
        <v>6285</v>
      </c>
      <c r="I3227" t="s">
        <v>25</v>
      </c>
      <c r="J3227" t="s">
        <v>6282</v>
      </c>
      <c r="K3227" t="s">
        <v>25</v>
      </c>
      <c r="L3227" t="s">
        <v>4060</v>
      </c>
      <c r="M3227" t="s">
        <v>25</v>
      </c>
      <c r="N3227" t="s">
        <v>4622</v>
      </c>
      <c r="O3227" t="s">
        <v>4383</v>
      </c>
    </row>
    <row r="3228" spans="1:15" x14ac:dyDescent="0.25">
      <c r="A3228">
        <v>119303450</v>
      </c>
      <c r="B3228" t="s">
        <v>7522</v>
      </c>
      <c r="C3228" t="s">
        <v>4129</v>
      </c>
      <c r="D3228" t="s">
        <v>7523</v>
      </c>
      <c r="E3228" t="s">
        <v>4619</v>
      </c>
      <c r="F3228" t="s">
        <v>4619</v>
      </c>
      <c r="G3228" t="s">
        <v>4094</v>
      </c>
      <c r="H3228" t="s">
        <v>7524</v>
      </c>
      <c r="I3228" t="s">
        <v>25</v>
      </c>
      <c r="J3228" t="s">
        <v>4621</v>
      </c>
      <c r="K3228" t="s">
        <v>25</v>
      </c>
      <c r="L3228" t="s">
        <v>4060</v>
      </c>
      <c r="M3228" t="s">
        <v>25</v>
      </c>
      <c r="N3228" t="s">
        <v>4622</v>
      </c>
      <c r="O3228" t="s">
        <v>4152</v>
      </c>
    </row>
    <row r="3229" spans="1:15" x14ac:dyDescent="0.25">
      <c r="A3229">
        <v>120376160</v>
      </c>
      <c r="B3229" t="s">
        <v>7525</v>
      </c>
      <c r="C3229" t="s">
        <v>4129</v>
      </c>
      <c r="D3229" t="s">
        <v>4149</v>
      </c>
      <c r="E3229" t="s">
        <v>3317</v>
      </c>
      <c r="F3229" t="s">
        <v>7526</v>
      </c>
      <c r="G3229" t="s">
        <v>4094</v>
      </c>
      <c r="H3229" t="s">
        <v>4155</v>
      </c>
      <c r="I3229" t="s">
        <v>4150</v>
      </c>
      <c r="J3229" t="s">
        <v>4151</v>
      </c>
      <c r="K3229" t="s">
        <v>4421</v>
      </c>
      <c r="L3229" t="s">
        <v>4060</v>
      </c>
      <c r="M3229" t="s">
        <v>4145</v>
      </c>
      <c r="N3229" t="s">
        <v>4146</v>
      </c>
      <c r="O3229" t="s">
        <v>4152</v>
      </c>
    </row>
    <row r="3230" spans="1:15" x14ac:dyDescent="0.25">
      <c r="A3230">
        <v>120376150</v>
      </c>
      <c r="B3230" t="s">
        <v>7527</v>
      </c>
      <c r="C3230" t="s">
        <v>4132</v>
      </c>
      <c r="D3230" t="s">
        <v>4139</v>
      </c>
      <c r="E3230" t="s">
        <v>4455</v>
      </c>
      <c r="F3230" t="s">
        <v>3317</v>
      </c>
      <c r="G3230" t="s">
        <v>4094</v>
      </c>
      <c r="H3230" t="s">
        <v>4141</v>
      </c>
      <c r="I3230" t="s">
        <v>4142</v>
      </c>
      <c r="J3230" t="s">
        <v>4143</v>
      </c>
      <c r="K3230" t="s">
        <v>4421</v>
      </c>
      <c r="L3230" t="s">
        <v>4060</v>
      </c>
      <c r="M3230" t="s">
        <v>4145</v>
      </c>
      <c r="N3230" t="s">
        <v>4146</v>
      </c>
      <c r="O3230" t="s">
        <v>4147</v>
      </c>
    </row>
    <row r="3231" spans="1:15" x14ac:dyDescent="0.25">
      <c r="A3231">
        <v>120376152</v>
      </c>
      <c r="B3231" t="s">
        <v>7528</v>
      </c>
      <c r="C3231" t="s">
        <v>4132</v>
      </c>
      <c r="D3231" t="s">
        <v>4139</v>
      </c>
      <c r="E3231" t="s">
        <v>4455</v>
      </c>
      <c r="F3231" t="s">
        <v>3317</v>
      </c>
      <c r="G3231" t="s">
        <v>4094</v>
      </c>
      <c r="H3231" t="s">
        <v>4141</v>
      </c>
      <c r="I3231" t="s">
        <v>4142</v>
      </c>
      <c r="J3231" t="s">
        <v>4143</v>
      </c>
      <c r="K3231" t="s">
        <v>4421</v>
      </c>
      <c r="L3231" t="s">
        <v>4060</v>
      </c>
      <c r="M3231" t="s">
        <v>4145</v>
      </c>
      <c r="N3231" t="s">
        <v>4146</v>
      </c>
      <c r="O3231" t="s">
        <v>4147</v>
      </c>
    </row>
    <row r="3232" spans="1:15" x14ac:dyDescent="0.25">
      <c r="A3232">
        <v>120376154</v>
      </c>
      <c r="B3232" t="s">
        <v>7529</v>
      </c>
      <c r="C3232" t="s">
        <v>4132</v>
      </c>
      <c r="D3232" t="s">
        <v>4139</v>
      </c>
      <c r="E3232" t="s">
        <v>4455</v>
      </c>
      <c r="F3232" t="s">
        <v>3317</v>
      </c>
      <c r="G3232" t="s">
        <v>4094</v>
      </c>
      <c r="H3232" t="s">
        <v>4141</v>
      </c>
      <c r="I3232" t="s">
        <v>4142</v>
      </c>
      <c r="J3232" t="s">
        <v>4143</v>
      </c>
      <c r="K3232" t="s">
        <v>4421</v>
      </c>
      <c r="L3232" t="s">
        <v>4060</v>
      </c>
      <c r="M3232" t="s">
        <v>4145</v>
      </c>
      <c r="N3232" t="s">
        <v>4146</v>
      </c>
      <c r="O3232" t="s">
        <v>4147</v>
      </c>
    </row>
    <row r="3233" spans="1:15" x14ac:dyDescent="0.25">
      <c r="A3233">
        <v>120376156</v>
      </c>
      <c r="B3233" t="s">
        <v>7530</v>
      </c>
      <c r="C3233" t="s">
        <v>4129</v>
      </c>
      <c r="D3233" t="s">
        <v>4149</v>
      </c>
      <c r="E3233" t="s">
        <v>3317</v>
      </c>
      <c r="F3233" t="s">
        <v>7526</v>
      </c>
      <c r="G3233" t="s">
        <v>4094</v>
      </c>
      <c r="H3233" t="s">
        <v>4155</v>
      </c>
      <c r="I3233" t="s">
        <v>4150</v>
      </c>
      <c r="J3233" t="s">
        <v>4151</v>
      </c>
      <c r="K3233" t="s">
        <v>4421</v>
      </c>
      <c r="L3233" t="s">
        <v>4060</v>
      </c>
      <c r="M3233" t="s">
        <v>4145</v>
      </c>
      <c r="N3233" t="s">
        <v>4146</v>
      </c>
      <c r="O3233" t="s">
        <v>4152</v>
      </c>
    </row>
    <row r="3234" spans="1:15" x14ac:dyDescent="0.25">
      <c r="A3234">
        <v>120376158</v>
      </c>
      <c r="B3234" t="s">
        <v>7531</v>
      </c>
      <c r="C3234" t="s">
        <v>4129</v>
      </c>
      <c r="D3234" t="s">
        <v>4149</v>
      </c>
      <c r="E3234" t="s">
        <v>3317</v>
      </c>
      <c r="F3234" t="s">
        <v>7526</v>
      </c>
      <c r="G3234" t="s">
        <v>4094</v>
      </c>
      <c r="H3234" t="s">
        <v>4155</v>
      </c>
      <c r="I3234" t="s">
        <v>4150</v>
      </c>
      <c r="J3234" t="s">
        <v>4151</v>
      </c>
      <c r="K3234" t="s">
        <v>4421</v>
      </c>
      <c r="L3234" t="s">
        <v>4060</v>
      </c>
      <c r="M3234" t="s">
        <v>4145</v>
      </c>
      <c r="N3234" t="s">
        <v>4146</v>
      </c>
      <c r="O3234" t="s">
        <v>4152</v>
      </c>
    </row>
    <row r="3235" spans="1:15" x14ac:dyDescent="0.25">
      <c r="A3235">
        <v>120376162</v>
      </c>
      <c r="B3235" t="s">
        <v>7532</v>
      </c>
      <c r="C3235" t="s">
        <v>4129</v>
      </c>
      <c r="D3235" t="s">
        <v>4149</v>
      </c>
      <c r="E3235" t="s">
        <v>3317</v>
      </c>
      <c r="F3235" t="s">
        <v>7526</v>
      </c>
      <c r="G3235" t="s">
        <v>4094</v>
      </c>
      <c r="H3235" t="s">
        <v>4155</v>
      </c>
      <c r="I3235" t="s">
        <v>4150</v>
      </c>
      <c r="J3235" t="s">
        <v>4151</v>
      </c>
      <c r="K3235" t="s">
        <v>4421</v>
      </c>
      <c r="L3235" t="s">
        <v>4060</v>
      </c>
      <c r="M3235" t="s">
        <v>4145</v>
      </c>
      <c r="N3235" t="s">
        <v>4146</v>
      </c>
      <c r="O3235" t="s">
        <v>4152</v>
      </c>
    </row>
    <row r="3236" spans="1:15" x14ac:dyDescent="0.25">
      <c r="A3236">
        <v>120376164</v>
      </c>
      <c r="B3236" t="s">
        <v>7533</v>
      </c>
      <c r="C3236" t="s">
        <v>4129</v>
      </c>
      <c r="D3236" t="s">
        <v>4149</v>
      </c>
      <c r="E3236" t="s">
        <v>3317</v>
      </c>
      <c r="F3236" t="s">
        <v>7526</v>
      </c>
      <c r="G3236" t="s">
        <v>4094</v>
      </c>
      <c r="H3236" t="s">
        <v>4155</v>
      </c>
      <c r="I3236" t="s">
        <v>4150</v>
      </c>
      <c r="J3236" t="s">
        <v>4151</v>
      </c>
      <c r="K3236" t="s">
        <v>4421</v>
      </c>
      <c r="L3236" t="s">
        <v>4060</v>
      </c>
      <c r="M3236" t="s">
        <v>4145</v>
      </c>
      <c r="N3236" t="s">
        <v>4146</v>
      </c>
      <c r="O3236" t="s">
        <v>4152</v>
      </c>
    </row>
    <row r="3237" spans="1:15" x14ac:dyDescent="0.25">
      <c r="A3237">
        <v>120376166</v>
      </c>
      <c r="B3237" t="s">
        <v>7534</v>
      </c>
      <c r="C3237" t="s">
        <v>4132</v>
      </c>
      <c r="D3237" t="s">
        <v>4139</v>
      </c>
      <c r="E3237" t="s">
        <v>4455</v>
      </c>
      <c r="F3237" t="s">
        <v>3317</v>
      </c>
      <c r="G3237" t="s">
        <v>4094</v>
      </c>
      <c r="H3237" t="s">
        <v>4141</v>
      </c>
      <c r="I3237" t="s">
        <v>4142</v>
      </c>
      <c r="J3237" t="s">
        <v>4143</v>
      </c>
      <c r="K3237" t="s">
        <v>4421</v>
      </c>
      <c r="L3237" t="s">
        <v>4060</v>
      </c>
      <c r="M3237" t="s">
        <v>4145</v>
      </c>
      <c r="N3237" t="s">
        <v>4146</v>
      </c>
      <c r="O3237" t="s">
        <v>4147</v>
      </c>
    </row>
    <row r="3238" spans="1:15" x14ac:dyDescent="0.25">
      <c r="A3238">
        <v>120376448</v>
      </c>
      <c r="B3238" t="s">
        <v>7535</v>
      </c>
      <c r="C3238" t="s">
        <v>4129</v>
      </c>
      <c r="D3238" t="s">
        <v>4149</v>
      </c>
      <c r="E3238" t="s">
        <v>3317</v>
      </c>
      <c r="F3238" t="s">
        <v>7526</v>
      </c>
      <c r="G3238" t="s">
        <v>4094</v>
      </c>
      <c r="H3238" t="s">
        <v>4155</v>
      </c>
      <c r="I3238" t="s">
        <v>4150</v>
      </c>
      <c r="J3238" t="s">
        <v>4151</v>
      </c>
      <c r="K3238" t="s">
        <v>4421</v>
      </c>
      <c r="L3238" t="s">
        <v>4060</v>
      </c>
      <c r="M3238" t="s">
        <v>4145</v>
      </c>
      <c r="N3238" t="s">
        <v>4146</v>
      </c>
      <c r="O3238" t="s">
        <v>4152</v>
      </c>
    </row>
    <row r="3239" spans="1:15" x14ac:dyDescent="0.25">
      <c r="A3239">
        <v>120376438</v>
      </c>
      <c r="B3239" t="s">
        <v>7536</v>
      </c>
      <c r="C3239" t="s">
        <v>4132</v>
      </c>
      <c r="D3239" t="s">
        <v>4378</v>
      </c>
      <c r="E3239" t="s">
        <v>3317</v>
      </c>
      <c r="F3239" t="s">
        <v>3317</v>
      </c>
      <c r="G3239" t="s">
        <v>4094</v>
      </c>
      <c r="H3239" t="s">
        <v>7537</v>
      </c>
      <c r="I3239" t="s">
        <v>4150</v>
      </c>
      <c r="J3239" t="s">
        <v>4381</v>
      </c>
      <c r="K3239" t="s">
        <v>4421</v>
      </c>
      <c r="L3239" t="s">
        <v>4060</v>
      </c>
      <c r="M3239" t="s">
        <v>4145</v>
      </c>
      <c r="N3239" t="s">
        <v>4146</v>
      </c>
      <c r="O3239" t="s">
        <v>4383</v>
      </c>
    </row>
    <row r="3240" spans="1:15" x14ac:dyDescent="0.25">
      <c r="A3240">
        <v>120376440</v>
      </c>
      <c r="B3240" t="s">
        <v>7538</v>
      </c>
      <c r="C3240" t="s">
        <v>4129</v>
      </c>
      <c r="D3240" t="s">
        <v>4149</v>
      </c>
      <c r="E3240" t="s">
        <v>3317</v>
      </c>
      <c r="F3240" t="s">
        <v>7526</v>
      </c>
      <c r="G3240" t="s">
        <v>4094</v>
      </c>
      <c r="H3240" t="s">
        <v>4155</v>
      </c>
      <c r="I3240" t="s">
        <v>4150</v>
      </c>
      <c r="J3240" t="s">
        <v>4151</v>
      </c>
      <c r="K3240" t="s">
        <v>4421</v>
      </c>
      <c r="L3240" t="s">
        <v>4060</v>
      </c>
      <c r="M3240" t="s">
        <v>4145</v>
      </c>
      <c r="N3240" t="s">
        <v>4146</v>
      </c>
      <c r="O3240" t="s">
        <v>4152</v>
      </c>
    </row>
    <row r="3241" spans="1:15" x14ac:dyDescent="0.25">
      <c r="A3241">
        <v>120376442</v>
      </c>
      <c r="B3241" t="s">
        <v>7539</v>
      </c>
      <c r="C3241" t="s">
        <v>4132</v>
      </c>
      <c r="D3241" t="s">
        <v>4378</v>
      </c>
      <c r="E3241" t="s">
        <v>3317</v>
      </c>
      <c r="F3241" t="s">
        <v>3317</v>
      </c>
      <c r="G3241" t="s">
        <v>4094</v>
      </c>
      <c r="H3241" t="s">
        <v>4443</v>
      </c>
      <c r="I3241" t="s">
        <v>4150</v>
      </c>
      <c r="J3241" t="s">
        <v>4381</v>
      </c>
      <c r="K3241" t="s">
        <v>4421</v>
      </c>
      <c r="L3241" t="s">
        <v>4060</v>
      </c>
      <c r="M3241" t="s">
        <v>4145</v>
      </c>
      <c r="N3241" t="s">
        <v>4146</v>
      </c>
      <c r="O3241" t="s">
        <v>4383</v>
      </c>
    </row>
    <row r="3242" spans="1:15" x14ac:dyDescent="0.25">
      <c r="A3242">
        <v>120376444</v>
      </c>
      <c r="B3242" t="s">
        <v>7540</v>
      </c>
      <c r="C3242" t="s">
        <v>4132</v>
      </c>
      <c r="D3242" t="s">
        <v>4378</v>
      </c>
      <c r="E3242" t="s">
        <v>3317</v>
      </c>
      <c r="F3242" t="s">
        <v>3317</v>
      </c>
      <c r="G3242" t="s">
        <v>4094</v>
      </c>
      <c r="H3242" t="s">
        <v>7541</v>
      </c>
      <c r="I3242" t="s">
        <v>4150</v>
      </c>
      <c r="J3242" t="s">
        <v>4381</v>
      </c>
      <c r="K3242" t="s">
        <v>4421</v>
      </c>
      <c r="L3242" t="s">
        <v>4060</v>
      </c>
      <c r="M3242" t="s">
        <v>4145</v>
      </c>
      <c r="N3242" t="s">
        <v>4146</v>
      </c>
      <c r="O3242" t="s">
        <v>4383</v>
      </c>
    </row>
    <row r="3243" spans="1:15" x14ac:dyDescent="0.25">
      <c r="A3243">
        <v>120376446</v>
      </c>
      <c r="B3243" t="s">
        <v>7542</v>
      </c>
      <c r="C3243" t="s">
        <v>4132</v>
      </c>
      <c r="D3243" t="s">
        <v>4378</v>
      </c>
      <c r="E3243" t="s">
        <v>3317</v>
      </c>
      <c r="F3243" t="s">
        <v>3317</v>
      </c>
      <c r="G3243" t="s">
        <v>4094</v>
      </c>
      <c r="H3243" t="s">
        <v>7537</v>
      </c>
      <c r="I3243" t="s">
        <v>4150</v>
      </c>
      <c r="J3243" t="s">
        <v>4381</v>
      </c>
      <c r="K3243" t="s">
        <v>4421</v>
      </c>
      <c r="L3243" t="s">
        <v>4060</v>
      </c>
      <c r="M3243" t="s">
        <v>4145</v>
      </c>
      <c r="N3243" t="s">
        <v>4146</v>
      </c>
      <c r="O3243" t="s">
        <v>4383</v>
      </c>
    </row>
    <row r="3244" spans="1:15" x14ac:dyDescent="0.25">
      <c r="A3244">
        <v>120376450</v>
      </c>
      <c r="B3244" t="s">
        <v>7543</v>
      </c>
      <c r="C3244" t="s">
        <v>4129</v>
      </c>
      <c r="D3244" t="s">
        <v>4149</v>
      </c>
      <c r="E3244" t="s">
        <v>3317</v>
      </c>
      <c r="F3244" t="s">
        <v>7526</v>
      </c>
      <c r="G3244" t="s">
        <v>4094</v>
      </c>
      <c r="H3244" t="s">
        <v>4155</v>
      </c>
      <c r="I3244" t="s">
        <v>4150</v>
      </c>
      <c r="J3244" t="s">
        <v>4151</v>
      </c>
      <c r="K3244" t="s">
        <v>4421</v>
      </c>
      <c r="L3244" t="s">
        <v>4060</v>
      </c>
      <c r="M3244" t="s">
        <v>4145</v>
      </c>
      <c r="N3244" t="s">
        <v>4146</v>
      </c>
      <c r="O3244" t="s">
        <v>4152</v>
      </c>
    </row>
    <row r="3245" spans="1:15" x14ac:dyDescent="0.25">
      <c r="A3245">
        <v>120376452</v>
      </c>
      <c r="B3245" t="s">
        <v>7544</v>
      </c>
      <c r="C3245" t="s">
        <v>4132</v>
      </c>
      <c r="D3245" t="s">
        <v>4378</v>
      </c>
      <c r="E3245" t="s">
        <v>3317</v>
      </c>
      <c r="F3245" t="s">
        <v>3317</v>
      </c>
      <c r="G3245" t="s">
        <v>4094</v>
      </c>
      <c r="H3245" t="s">
        <v>7545</v>
      </c>
      <c r="I3245" t="s">
        <v>4150</v>
      </c>
      <c r="J3245" t="s">
        <v>4381</v>
      </c>
      <c r="K3245" t="s">
        <v>4421</v>
      </c>
      <c r="L3245" t="s">
        <v>4060</v>
      </c>
      <c r="M3245" t="s">
        <v>4145</v>
      </c>
      <c r="N3245" t="s">
        <v>4146</v>
      </c>
      <c r="O3245" t="s">
        <v>4383</v>
      </c>
    </row>
    <row r="3246" spans="1:15" x14ac:dyDescent="0.25">
      <c r="A3246">
        <v>120376454</v>
      </c>
      <c r="B3246" t="s">
        <v>7546</v>
      </c>
      <c r="C3246" t="s">
        <v>4132</v>
      </c>
      <c r="D3246" t="s">
        <v>4378</v>
      </c>
      <c r="E3246" t="s">
        <v>3317</v>
      </c>
      <c r="F3246" t="s">
        <v>3317</v>
      </c>
      <c r="G3246" t="s">
        <v>4094</v>
      </c>
      <c r="H3246" t="s">
        <v>7545</v>
      </c>
      <c r="I3246" t="s">
        <v>4150</v>
      </c>
      <c r="J3246" t="s">
        <v>4381</v>
      </c>
      <c r="K3246" t="s">
        <v>4421</v>
      </c>
      <c r="L3246" t="s">
        <v>4060</v>
      </c>
      <c r="M3246" t="s">
        <v>4145</v>
      </c>
      <c r="N3246" t="s">
        <v>4146</v>
      </c>
      <c r="O3246" t="s">
        <v>4383</v>
      </c>
    </row>
    <row r="3247" spans="1:15" x14ac:dyDescent="0.25">
      <c r="A3247">
        <v>120376732</v>
      </c>
      <c r="B3247" t="s">
        <v>7547</v>
      </c>
      <c r="C3247" t="s">
        <v>4132</v>
      </c>
      <c r="D3247" t="s">
        <v>4421</v>
      </c>
      <c r="E3247" t="s">
        <v>7548</v>
      </c>
      <c r="F3247" t="s">
        <v>3317</v>
      </c>
      <c r="G3247" t="s">
        <v>4094</v>
      </c>
      <c r="H3247" t="s">
        <v>4381</v>
      </c>
      <c r="I3247" t="s">
        <v>4380</v>
      </c>
      <c r="J3247" t="s">
        <v>7541</v>
      </c>
      <c r="K3247" t="s">
        <v>4421</v>
      </c>
      <c r="L3247" t="s">
        <v>4060</v>
      </c>
      <c r="M3247" t="s">
        <v>4145</v>
      </c>
      <c r="N3247" t="s">
        <v>4146</v>
      </c>
      <c r="O3247" t="s">
        <v>4383</v>
      </c>
    </row>
    <row r="3248" spans="1:15" x14ac:dyDescent="0.25">
      <c r="A3248">
        <v>120376722</v>
      </c>
      <c r="B3248" t="s">
        <v>7549</v>
      </c>
      <c r="C3248" t="s">
        <v>4132</v>
      </c>
      <c r="D3248" t="s">
        <v>4421</v>
      </c>
      <c r="E3248" t="s">
        <v>7548</v>
      </c>
      <c r="F3248" t="s">
        <v>3317</v>
      </c>
      <c r="G3248" t="s">
        <v>4094</v>
      </c>
      <c r="H3248" t="s">
        <v>4381</v>
      </c>
      <c r="I3248" t="s">
        <v>4380</v>
      </c>
      <c r="J3248" t="s">
        <v>7550</v>
      </c>
      <c r="K3248" t="s">
        <v>4421</v>
      </c>
      <c r="L3248" t="s">
        <v>4060</v>
      </c>
      <c r="M3248" t="s">
        <v>4145</v>
      </c>
      <c r="N3248" t="s">
        <v>4146</v>
      </c>
      <c r="O3248" t="s">
        <v>4383</v>
      </c>
    </row>
    <row r="3249" spans="1:15" x14ac:dyDescent="0.25">
      <c r="A3249">
        <v>120376724</v>
      </c>
      <c r="B3249" t="s">
        <v>7551</v>
      </c>
      <c r="C3249" t="s">
        <v>4132</v>
      </c>
      <c r="D3249" t="s">
        <v>4421</v>
      </c>
      <c r="E3249" t="s">
        <v>7548</v>
      </c>
      <c r="F3249" t="s">
        <v>3317</v>
      </c>
      <c r="G3249" t="s">
        <v>4094</v>
      </c>
      <c r="H3249" t="s">
        <v>4381</v>
      </c>
      <c r="I3249" t="s">
        <v>4380</v>
      </c>
      <c r="J3249" t="s">
        <v>7550</v>
      </c>
      <c r="K3249" t="s">
        <v>4421</v>
      </c>
      <c r="L3249" t="s">
        <v>4060</v>
      </c>
      <c r="M3249" t="s">
        <v>4145</v>
      </c>
      <c r="N3249" t="s">
        <v>4146</v>
      </c>
      <c r="O3249" t="s">
        <v>4383</v>
      </c>
    </row>
    <row r="3250" spans="1:15" x14ac:dyDescent="0.25">
      <c r="A3250">
        <v>120376726</v>
      </c>
      <c r="B3250" t="s">
        <v>7552</v>
      </c>
      <c r="C3250" t="s">
        <v>4129</v>
      </c>
      <c r="D3250" t="s">
        <v>4149</v>
      </c>
      <c r="E3250" t="s">
        <v>3317</v>
      </c>
      <c r="F3250" t="s">
        <v>7526</v>
      </c>
      <c r="G3250" t="s">
        <v>4094</v>
      </c>
      <c r="H3250" t="s">
        <v>4155</v>
      </c>
      <c r="I3250" t="s">
        <v>4150</v>
      </c>
      <c r="J3250" t="s">
        <v>4151</v>
      </c>
      <c r="K3250" t="s">
        <v>4421</v>
      </c>
      <c r="L3250" t="s">
        <v>4060</v>
      </c>
      <c r="M3250" t="s">
        <v>4145</v>
      </c>
      <c r="N3250" t="s">
        <v>4146</v>
      </c>
      <c r="O3250" t="s">
        <v>4152</v>
      </c>
    </row>
    <row r="3251" spans="1:15" x14ac:dyDescent="0.25">
      <c r="A3251">
        <v>120376728</v>
      </c>
      <c r="B3251" t="s">
        <v>7553</v>
      </c>
      <c r="C3251" t="s">
        <v>4129</v>
      </c>
      <c r="D3251" t="s">
        <v>4149</v>
      </c>
      <c r="E3251" t="s">
        <v>3317</v>
      </c>
      <c r="F3251" t="s">
        <v>7526</v>
      </c>
      <c r="G3251" t="s">
        <v>4094</v>
      </c>
      <c r="H3251" t="s">
        <v>4155</v>
      </c>
      <c r="I3251" t="s">
        <v>4150</v>
      </c>
      <c r="J3251" t="s">
        <v>4151</v>
      </c>
      <c r="K3251" t="s">
        <v>4421</v>
      </c>
      <c r="L3251" t="s">
        <v>4060</v>
      </c>
      <c r="M3251" t="s">
        <v>4145</v>
      </c>
      <c r="N3251" t="s">
        <v>4146</v>
      </c>
      <c r="O3251" t="s">
        <v>4152</v>
      </c>
    </row>
    <row r="3252" spans="1:15" x14ac:dyDescent="0.25">
      <c r="A3252">
        <v>120376730</v>
      </c>
      <c r="B3252" t="s">
        <v>7554</v>
      </c>
      <c r="C3252" t="s">
        <v>4132</v>
      </c>
      <c r="D3252" t="s">
        <v>7555</v>
      </c>
      <c r="E3252" t="s">
        <v>7556</v>
      </c>
      <c r="F3252" t="s">
        <v>3317</v>
      </c>
      <c r="G3252" t="s">
        <v>4094</v>
      </c>
      <c r="H3252" t="s">
        <v>3318</v>
      </c>
      <c r="I3252" t="s">
        <v>7557</v>
      </c>
      <c r="J3252" t="s">
        <v>4434</v>
      </c>
      <c r="K3252" t="s">
        <v>4421</v>
      </c>
      <c r="L3252" t="s">
        <v>4060</v>
      </c>
      <c r="M3252" t="s">
        <v>4145</v>
      </c>
      <c r="N3252" t="s">
        <v>4146</v>
      </c>
      <c r="O3252" t="s">
        <v>7558</v>
      </c>
    </row>
    <row r="3253" spans="1:15" x14ac:dyDescent="0.25">
      <c r="A3253">
        <v>120376734</v>
      </c>
      <c r="B3253" t="s">
        <v>7559</v>
      </c>
      <c r="C3253" t="s">
        <v>4132</v>
      </c>
      <c r="D3253" t="s">
        <v>4139</v>
      </c>
      <c r="E3253" t="s">
        <v>4455</v>
      </c>
      <c r="F3253" t="s">
        <v>3317</v>
      </c>
      <c r="G3253" t="s">
        <v>4094</v>
      </c>
      <c r="H3253" t="s">
        <v>4141</v>
      </c>
      <c r="I3253" t="s">
        <v>4142</v>
      </c>
      <c r="J3253" t="s">
        <v>4143</v>
      </c>
      <c r="K3253" t="s">
        <v>4421</v>
      </c>
      <c r="L3253" t="s">
        <v>4060</v>
      </c>
      <c r="M3253" t="s">
        <v>4145</v>
      </c>
      <c r="N3253" t="s">
        <v>4146</v>
      </c>
      <c r="O3253" t="s">
        <v>4147</v>
      </c>
    </row>
    <row r="3254" spans="1:15" x14ac:dyDescent="0.25">
      <c r="A3254">
        <v>120376736</v>
      </c>
      <c r="B3254" t="s">
        <v>7560</v>
      </c>
      <c r="C3254" t="s">
        <v>4132</v>
      </c>
      <c r="D3254" t="s">
        <v>4378</v>
      </c>
      <c r="E3254" t="s">
        <v>3317</v>
      </c>
      <c r="F3254" t="s">
        <v>3317</v>
      </c>
      <c r="G3254" t="s">
        <v>4094</v>
      </c>
      <c r="H3254" t="s">
        <v>7537</v>
      </c>
      <c r="I3254" t="s">
        <v>4150</v>
      </c>
      <c r="J3254" t="s">
        <v>4381</v>
      </c>
      <c r="K3254" t="s">
        <v>4421</v>
      </c>
      <c r="L3254" t="s">
        <v>4060</v>
      </c>
      <c r="M3254" t="s">
        <v>4145</v>
      </c>
      <c r="N3254" t="s">
        <v>4146</v>
      </c>
      <c r="O3254" t="s">
        <v>4383</v>
      </c>
    </row>
    <row r="3255" spans="1:15" x14ac:dyDescent="0.25">
      <c r="A3255">
        <v>120376738</v>
      </c>
      <c r="B3255" t="s">
        <v>7561</v>
      </c>
      <c r="C3255" t="s">
        <v>4129</v>
      </c>
      <c r="D3255" t="s">
        <v>4149</v>
      </c>
      <c r="E3255" t="s">
        <v>3317</v>
      </c>
      <c r="F3255" t="s">
        <v>7526</v>
      </c>
      <c r="G3255" t="s">
        <v>4094</v>
      </c>
      <c r="H3255" t="s">
        <v>4155</v>
      </c>
      <c r="I3255" t="s">
        <v>4150</v>
      </c>
      <c r="J3255" t="s">
        <v>4151</v>
      </c>
      <c r="K3255" t="s">
        <v>4421</v>
      </c>
      <c r="L3255" t="s">
        <v>4060</v>
      </c>
      <c r="M3255" t="s">
        <v>4145</v>
      </c>
      <c r="N3255" t="s">
        <v>4146</v>
      </c>
      <c r="O3255" t="s">
        <v>4152</v>
      </c>
    </row>
    <row r="3256" spans="1:15" x14ac:dyDescent="0.25">
      <c r="A3256">
        <v>120376168</v>
      </c>
      <c r="B3256" t="s">
        <v>7562</v>
      </c>
      <c r="C3256" t="s">
        <v>4132</v>
      </c>
      <c r="D3256" t="s">
        <v>4139</v>
      </c>
      <c r="E3256" t="s">
        <v>4455</v>
      </c>
      <c r="F3256" t="s">
        <v>3317</v>
      </c>
      <c r="G3256" t="s">
        <v>4094</v>
      </c>
      <c r="H3256" t="s">
        <v>4141</v>
      </c>
      <c r="I3256" t="s">
        <v>4142</v>
      </c>
      <c r="J3256" t="s">
        <v>4143</v>
      </c>
      <c r="K3256" t="s">
        <v>4421</v>
      </c>
      <c r="L3256" t="s">
        <v>4060</v>
      </c>
      <c r="M3256" t="s">
        <v>4145</v>
      </c>
      <c r="N3256" t="s">
        <v>4146</v>
      </c>
      <c r="O3256" t="s">
        <v>4147</v>
      </c>
    </row>
    <row r="3257" spans="1:15" x14ac:dyDescent="0.25">
      <c r="A3257">
        <v>120376170</v>
      </c>
      <c r="B3257" t="s">
        <v>7563</v>
      </c>
      <c r="C3257" t="s">
        <v>4132</v>
      </c>
      <c r="D3257" t="s">
        <v>4139</v>
      </c>
      <c r="E3257" t="s">
        <v>4455</v>
      </c>
      <c r="F3257" t="s">
        <v>3317</v>
      </c>
      <c r="G3257" t="s">
        <v>4094</v>
      </c>
      <c r="H3257" t="s">
        <v>4141</v>
      </c>
      <c r="I3257" t="s">
        <v>4142</v>
      </c>
      <c r="J3257" t="s">
        <v>4143</v>
      </c>
      <c r="K3257" t="s">
        <v>4421</v>
      </c>
      <c r="L3257" t="s">
        <v>4060</v>
      </c>
      <c r="M3257" t="s">
        <v>4145</v>
      </c>
      <c r="N3257" t="s">
        <v>4146</v>
      </c>
      <c r="O3257" t="s">
        <v>4147</v>
      </c>
    </row>
    <row r="3258" spans="1:15" x14ac:dyDescent="0.25">
      <c r="A3258">
        <v>120376172</v>
      </c>
      <c r="B3258" t="s">
        <v>7564</v>
      </c>
      <c r="C3258" t="s">
        <v>4132</v>
      </c>
      <c r="D3258" t="s">
        <v>4139</v>
      </c>
      <c r="E3258" t="s">
        <v>4455</v>
      </c>
      <c r="F3258" t="s">
        <v>3317</v>
      </c>
      <c r="G3258" t="s">
        <v>4094</v>
      </c>
      <c r="H3258" t="s">
        <v>4141</v>
      </c>
      <c r="I3258" t="s">
        <v>4142</v>
      </c>
      <c r="J3258" t="s">
        <v>4143</v>
      </c>
      <c r="K3258" t="s">
        <v>4421</v>
      </c>
      <c r="L3258" t="s">
        <v>4060</v>
      </c>
      <c r="M3258" t="s">
        <v>4145</v>
      </c>
      <c r="N3258" t="s">
        <v>4146</v>
      </c>
      <c r="O3258" t="s">
        <v>4147</v>
      </c>
    </row>
    <row r="3259" spans="1:15" x14ac:dyDescent="0.25">
      <c r="A3259">
        <v>120376180</v>
      </c>
      <c r="B3259" t="s">
        <v>7565</v>
      </c>
      <c r="C3259" t="s">
        <v>4132</v>
      </c>
      <c r="D3259" t="s">
        <v>4378</v>
      </c>
      <c r="E3259" t="s">
        <v>3317</v>
      </c>
      <c r="F3259" t="s">
        <v>3317</v>
      </c>
      <c r="G3259" t="s">
        <v>4094</v>
      </c>
      <c r="H3259" t="s">
        <v>4443</v>
      </c>
      <c r="I3259" t="s">
        <v>4150</v>
      </c>
      <c r="J3259" t="s">
        <v>4381</v>
      </c>
      <c r="K3259" t="s">
        <v>4421</v>
      </c>
      <c r="L3259" t="s">
        <v>4060</v>
      </c>
      <c r="M3259" t="s">
        <v>4145</v>
      </c>
      <c r="N3259" t="s">
        <v>4146</v>
      </c>
      <c r="O3259" t="s">
        <v>4383</v>
      </c>
    </row>
    <row r="3260" spans="1:15" x14ac:dyDescent="0.25">
      <c r="A3260">
        <v>120376174</v>
      </c>
      <c r="B3260" t="s">
        <v>7566</v>
      </c>
      <c r="C3260" t="s">
        <v>4132</v>
      </c>
      <c r="D3260" t="s">
        <v>4139</v>
      </c>
      <c r="E3260" t="s">
        <v>4455</v>
      </c>
      <c r="F3260" t="s">
        <v>3317</v>
      </c>
      <c r="G3260" t="s">
        <v>4094</v>
      </c>
      <c r="H3260" t="s">
        <v>4141</v>
      </c>
      <c r="I3260" t="s">
        <v>4142</v>
      </c>
      <c r="J3260" t="s">
        <v>4143</v>
      </c>
      <c r="K3260" t="s">
        <v>4421</v>
      </c>
      <c r="L3260" t="s">
        <v>4060</v>
      </c>
      <c r="M3260" t="s">
        <v>4145</v>
      </c>
      <c r="N3260" t="s">
        <v>4146</v>
      </c>
      <c r="O3260" t="s">
        <v>4147</v>
      </c>
    </row>
    <row r="3261" spans="1:15" x14ac:dyDescent="0.25">
      <c r="A3261">
        <v>120376176</v>
      </c>
      <c r="B3261" t="s">
        <v>7567</v>
      </c>
      <c r="C3261" t="s">
        <v>4129</v>
      </c>
      <c r="D3261" t="s">
        <v>7568</v>
      </c>
      <c r="E3261" t="s">
        <v>3317</v>
      </c>
      <c r="F3261" t="s">
        <v>3317</v>
      </c>
      <c r="G3261" t="s">
        <v>4094</v>
      </c>
      <c r="H3261" t="s">
        <v>4151</v>
      </c>
      <c r="I3261" t="s">
        <v>4150</v>
      </c>
      <c r="J3261" t="s">
        <v>3661</v>
      </c>
      <c r="K3261" t="s">
        <v>4421</v>
      </c>
      <c r="L3261" t="s">
        <v>4060</v>
      </c>
      <c r="M3261" t="s">
        <v>4145</v>
      </c>
      <c r="N3261" t="s">
        <v>4146</v>
      </c>
      <c r="O3261" t="s">
        <v>4152</v>
      </c>
    </row>
    <row r="3262" spans="1:15" x14ac:dyDescent="0.25">
      <c r="A3262">
        <v>120376178</v>
      </c>
      <c r="B3262" t="s">
        <v>7569</v>
      </c>
      <c r="C3262" t="s">
        <v>4129</v>
      </c>
      <c r="D3262" t="s">
        <v>4149</v>
      </c>
      <c r="E3262" t="s">
        <v>3317</v>
      </c>
      <c r="F3262" t="s">
        <v>7526</v>
      </c>
      <c r="G3262" t="s">
        <v>4094</v>
      </c>
      <c r="H3262" t="s">
        <v>4155</v>
      </c>
      <c r="I3262" t="s">
        <v>4150</v>
      </c>
      <c r="J3262" t="s">
        <v>4151</v>
      </c>
      <c r="K3262" t="s">
        <v>4421</v>
      </c>
      <c r="L3262" t="s">
        <v>4060</v>
      </c>
      <c r="M3262" t="s">
        <v>4145</v>
      </c>
      <c r="N3262" t="s">
        <v>4146</v>
      </c>
      <c r="O3262" t="s">
        <v>4152</v>
      </c>
    </row>
    <row r="3263" spans="1:15" x14ac:dyDescent="0.25">
      <c r="A3263">
        <v>120376182</v>
      </c>
      <c r="B3263" t="s">
        <v>7570</v>
      </c>
      <c r="C3263" t="s">
        <v>4132</v>
      </c>
      <c r="D3263" t="s">
        <v>4378</v>
      </c>
      <c r="E3263" t="s">
        <v>3317</v>
      </c>
      <c r="F3263" t="s">
        <v>3317</v>
      </c>
      <c r="G3263" t="s">
        <v>4094</v>
      </c>
      <c r="H3263" t="s">
        <v>7537</v>
      </c>
      <c r="I3263" t="s">
        <v>4150</v>
      </c>
      <c r="J3263" t="s">
        <v>4381</v>
      </c>
      <c r="K3263" t="s">
        <v>4421</v>
      </c>
      <c r="L3263" t="s">
        <v>4060</v>
      </c>
      <c r="M3263" t="s">
        <v>4145</v>
      </c>
      <c r="N3263" t="s">
        <v>4146</v>
      </c>
      <c r="O3263" t="s">
        <v>4383</v>
      </c>
    </row>
    <row r="3264" spans="1:15" x14ac:dyDescent="0.25">
      <c r="A3264">
        <v>120376184</v>
      </c>
      <c r="B3264" t="s">
        <v>7571</v>
      </c>
      <c r="C3264" t="s">
        <v>4129</v>
      </c>
      <c r="D3264" t="s">
        <v>4149</v>
      </c>
      <c r="E3264" t="s">
        <v>3317</v>
      </c>
      <c r="F3264" t="s">
        <v>7526</v>
      </c>
      <c r="G3264" t="s">
        <v>4094</v>
      </c>
      <c r="H3264" t="s">
        <v>4155</v>
      </c>
      <c r="I3264" t="s">
        <v>4150</v>
      </c>
      <c r="J3264" t="s">
        <v>4151</v>
      </c>
      <c r="K3264" t="s">
        <v>4421</v>
      </c>
      <c r="L3264" t="s">
        <v>4060</v>
      </c>
      <c r="M3264" t="s">
        <v>4145</v>
      </c>
      <c r="N3264" t="s">
        <v>4146</v>
      </c>
      <c r="O3264" t="s">
        <v>4152</v>
      </c>
    </row>
    <row r="3265" spans="1:15" x14ac:dyDescent="0.25">
      <c r="A3265">
        <v>120376456</v>
      </c>
      <c r="B3265" t="s">
        <v>7572</v>
      </c>
      <c r="C3265" t="s">
        <v>4132</v>
      </c>
      <c r="D3265" t="s">
        <v>4378</v>
      </c>
      <c r="E3265" t="s">
        <v>3317</v>
      </c>
      <c r="F3265" t="s">
        <v>3317</v>
      </c>
      <c r="G3265" t="s">
        <v>4094</v>
      </c>
      <c r="H3265" t="s">
        <v>7537</v>
      </c>
      <c r="I3265" t="s">
        <v>4150</v>
      </c>
      <c r="J3265" t="s">
        <v>4381</v>
      </c>
      <c r="K3265" t="s">
        <v>4421</v>
      </c>
      <c r="L3265" t="s">
        <v>4060</v>
      </c>
      <c r="M3265" t="s">
        <v>4145</v>
      </c>
      <c r="N3265" t="s">
        <v>4146</v>
      </c>
      <c r="O3265" t="s">
        <v>4383</v>
      </c>
    </row>
    <row r="3266" spans="1:15" x14ac:dyDescent="0.25">
      <c r="A3266">
        <v>120376458</v>
      </c>
      <c r="B3266" t="s">
        <v>7573</v>
      </c>
      <c r="C3266" t="s">
        <v>4129</v>
      </c>
      <c r="D3266" t="s">
        <v>4149</v>
      </c>
      <c r="E3266" t="s">
        <v>3317</v>
      </c>
      <c r="F3266" t="s">
        <v>7526</v>
      </c>
      <c r="G3266" t="s">
        <v>4094</v>
      </c>
      <c r="H3266" t="s">
        <v>4155</v>
      </c>
      <c r="I3266" t="s">
        <v>4150</v>
      </c>
      <c r="J3266" t="s">
        <v>4151</v>
      </c>
      <c r="K3266" t="s">
        <v>4421</v>
      </c>
      <c r="L3266" t="s">
        <v>4060</v>
      </c>
      <c r="M3266" t="s">
        <v>4145</v>
      </c>
      <c r="N3266" t="s">
        <v>4146</v>
      </c>
      <c r="O3266" t="s">
        <v>4152</v>
      </c>
    </row>
    <row r="3267" spans="1:15" x14ac:dyDescent="0.25">
      <c r="A3267">
        <v>120376460</v>
      </c>
      <c r="B3267" t="s">
        <v>7574</v>
      </c>
      <c r="C3267" t="s">
        <v>4129</v>
      </c>
      <c r="D3267" t="s">
        <v>4149</v>
      </c>
      <c r="E3267" t="s">
        <v>3317</v>
      </c>
      <c r="F3267" t="s">
        <v>7526</v>
      </c>
      <c r="G3267" t="s">
        <v>4094</v>
      </c>
      <c r="H3267" t="s">
        <v>4155</v>
      </c>
      <c r="I3267" t="s">
        <v>4150</v>
      </c>
      <c r="J3267" t="s">
        <v>4151</v>
      </c>
      <c r="K3267" t="s">
        <v>4421</v>
      </c>
      <c r="L3267" t="s">
        <v>4060</v>
      </c>
      <c r="M3267" t="s">
        <v>4145</v>
      </c>
      <c r="N3267" t="s">
        <v>4146</v>
      </c>
      <c r="O3267" t="s">
        <v>4152</v>
      </c>
    </row>
    <row r="3268" spans="1:15" x14ac:dyDescent="0.25">
      <c r="A3268">
        <v>120376462</v>
      </c>
      <c r="B3268" t="s">
        <v>7575</v>
      </c>
      <c r="C3268" t="s">
        <v>4129</v>
      </c>
      <c r="D3268" t="s">
        <v>4149</v>
      </c>
      <c r="E3268" t="s">
        <v>3317</v>
      </c>
      <c r="F3268" t="s">
        <v>7526</v>
      </c>
      <c r="G3268" t="s">
        <v>4094</v>
      </c>
      <c r="H3268" t="s">
        <v>4155</v>
      </c>
      <c r="I3268" t="s">
        <v>4150</v>
      </c>
      <c r="J3268" t="s">
        <v>4151</v>
      </c>
      <c r="K3268" t="s">
        <v>4421</v>
      </c>
      <c r="L3268" t="s">
        <v>4060</v>
      </c>
      <c r="M3268" t="s">
        <v>4145</v>
      </c>
      <c r="N3268" t="s">
        <v>4146</v>
      </c>
      <c r="O3268" t="s">
        <v>4152</v>
      </c>
    </row>
    <row r="3269" spans="1:15" x14ac:dyDescent="0.25">
      <c r="A3269">
        <v>120376464</v>
      </c>
      <c r="B3269" t="s">
        <v>7576</v>
      </c>
      <c r="C3269" t="s">
        <v>4132</v>
      </c>
      <c r="D3269" t="s">
        <v>4378</v>
      </c>
      <c r="E3269" t="s">
        <v>3317</v>
      </c>
      <c r="F3269" t="s">
        <v>3317</v>
      </c>
      <c r="G3269" t="s">
        <v>4094</v>
      </c>
      <c r="H3269" t="s">
        <v>4443</v>
      </c>
      <c r="I3269" t="s">
        <v>4150</v>
      </c>
      <c r="J3269" t="s">
        <v>4381</v>
      </c>
      <c r="K3269" t="s">
        <v>4421</v>
      </c>
      <c r="L3269" t="s">
        <v>4060</v>
      </c>
      <c r="M3269" t="s">
        <v>4145</v>
      </c>
      <c r="N3269" t="s">
        <v>4146</v>
      </c>
      <c r="O3269" t="s">
        <v>4383</v>
      </c>
    </row>
    <row r="3270" spans="1:15" x14ac:dyDescent="0.25">
      <c r="A3270">
        <v>120376472</v>
      </c>
      <c r="B3270" t="s">
        <v>7577</v>
      </c>
      <c r="C3270" t="s">
        <v>4132</v>
      </c>
      <c r="D3270" t="s">
        <v>7555</v>
      </c>
      <c r="E3270" t="s">
        <v>7556</v>
      </c>
      <c r="F3270" t="s">
        <v>3317</v>
      </c>
      <c r="G3270" t="s">
        <v>4094</v>
      </c>
      <c r="H3270" t="s">
        <v>3318</v>
      </c>
      <c r="I3270" t="s">
        <v>7557</v>
      </c>
      <c r="J3270" t="s">
        <v>4434</v>
      </c>
      <c r="K3270" t="s">
        <v>4421</v>
      </c>
      <c r="L3270" t="s">
        <v>4060</v>
      </c>
      <c r="M3270" t="s">
        <v>4145</v>
      </c>
      <c r="N3270" t="s">
        <v>4146</v>
      </c>
      <c r="O3270" t="s">
        <v>7558</v>
      </c>
    </row>
    <row r="3271" spans="1:15" x14ac:dyDescent="0.25">
      <c r="A3271">
        <v>120376466</v>
      </c>
      <c r="B3271" t="s">
        <v>7578</v>
      </c>
      <c r="C3271" t="s">
        <v>4129</v>
      </c>
      <c r="D3271" t="s">
        <v>7568</v>
      </c>
      <c r="E3271" t="s">
        <v>3317</v>
      </c>
      <c r="F3271" t="s">
        <v>3317</v>
      </c>
      <c r="G3271" t="s">
        <v>4094</v>
      </c>
      <c r="H3271" t="s">
        <v>4151</v>
      </c>
      <c r="I3271" t="s">
        <v>4150</v>
      </c>
      <c r="J3271" t="s">
        <v>3661</v>
      </c>
      <c r="K3271" t="s">
        <v>4421</v>
      </c>
      <c r="L3271" t="s">
        <v>4060</v>
      </c>
      <c r="M3271" t="s">
        <v>4145</v>
      </c>
      <c r="N3271" t="s">
        <v>4146</v>
      </c>
      <c r="O3271" t="s">
        <v>4152</v>
      </c>
    </row>
    <row r="3272" spans="1:15" x14ac:dyDescent="0.25">
      <c r="A3272">
        <v>120376468</v>
      </c>
      <c r="B3272" t="s">
        <v>7579</v>
      </c>
      <c r="C3272" t="s">
        <v>4129</v>
      </c>
      <c r="D3272" t="s">
        <v>7568</v>
      </c>
      <c r="E3272" t="s">
        <v>3317</v>
      </c>
      <c r="F3272" t="s">
        <v>3317</v>
      </c>
      <c r="G3272" t="s">
        <v>4094</v>
      </c>
      <c r="H3272" t="s">
        <v>4151</v>
      </c>
      <c r="I3272" t="s">
        <v>4150</v>
      </c>
      <c r="J3272" t="s">
        <v>3661</v>
      </c>
      <c r="K3272" t="s">
        <v>4421</v>
      </c>
      <c r="L3272" t="s">
        <v>4060</v>
      </c>
      <c r="M3272" t="s">
        <v>4145</v>
      </c>
      <c r="N3272" t="s">
        <v>4146</v>
      </c>
      <c r="O3272" t="s">
        <v>4152</v>
      </c>
    </row>
    <row r="3273" spans="1:15" x14ac:dyDescent="0.25">
      <c r="A3273">
        <v>120376470</v>
      </c>
      <c r="B3273" t="s">
        <v>7580</v>
      </c>
      <c r="C3273" t="s">
        <v>4132</v>
      </c>
      <c r="D3273" t="s">
        <v>7555</v>
      </c>
      <c r="E3273" t="s">
        <v>7556</v>
      </c>
      <c r="F3273" t="s">
        <v>3317</v>
      </c>
      <c r="G3273" t="s">
        <v>4094</v>
      </c>
      <c r="H3273" t="s">
        <v>3318</v>
      </c>
      <c r="I3273" t="s">
        <v>7557</v>
      </c>
      <c r="J3273" t="s">
        <v>4434</v>
      </c>
      <c r="K3273" t="s">
        <v>4421</v>
      </c>
      <c r="L3273" t="s">
        <v>4060</v>
      </c>
      <c r="M3273" t="s">
        <v>4145</v>
      </c>
      <c r="N3273" t="s">
        <v>4146</v>
      </c>
      <c r="O3273" t="s">
        <v>7558</v>
      </c>
    </row>
    <row r="3274" spans="1:15" x14ac:dyDescent="0.25">
      <c r="A3274">
        <v>120376740</v>
      </c>
      <c r="B3274" t="s">
        <v>7581</v>
      </c>
      <c r="C3274" t="s">
        <v>4132</v>
      </c>
      <c r="D3274" t="s">
        <v>4421</v>
      </c>
      <c r="E3274" t="s">
        <v>7548</v>
      </c>
      <c r="F3274" t="s">
        <v>3317</v>
      </c>
      <c r="G3274" t="s">
        <v>4094</v>
      </c>
      <c r="H3274" t="s">
        <v>4381</v>
      </c>
      <c r="I3274" t="s">
        <v>4380</v>
      </c>
      <c r="J3274" t="s">
        <v>7582</v>
      </c>
      <c r="K3274" t="s">
        <v>4421</v>
      </c>
      <c r="L3274" t="s">
        <v>4060</v>
      </c>
      <c r="M3274" t="s">
        <v>4145</v>
      </c>
      <c r="N3274" t="s">
        <v>4146</v>
      </c>
      <c r="O3274" t="s">
        <v>4383</v>
      </c>
    </row>
    <row r="3275" spans="1:15" x14ac:dyDescent="0.25">
      <c r="A3275">
        <v>120376742</v>
      </c>
      <c r="B3275" t="s">
        <v>7583</v>
      </c>
      <c r="C3275" t="s">
        <v>4132</v>
      </c>
      <c r="D3275" t="s">
        <v>4139</v>
      </c>
      <c r="E3275" t="s">
        <v>4455</v>
      </c>
      <c r="F3275" t="s">
        <v>3317</v>
      </c>
      <c r="G3275" t="s">
        <v>4094</v>
      </c>
      <c r="H3275" t="s">
        <v>4141</v>
      </c>
      <c r="I3275" t="s">
        <v>4142</v>
      </c>
      <c r="J3275" t="s">
        <v>4143</v>
      </c>
      <c r="K3275" t="s">
        <v>4421</v>
      </c>
      <c r="L3275" t="s">
        <v>4060</v>
      </c>
      <c r="M3275" t="s">
        <v>4145</v>
      </c>
      <c r="N3275" t="s">
        <v>4146</v>
      </c>
      <c r="O3275" t="s">
        <v>4147</v>
      </c>
    </row>
    <row r="3276" spans="1:15" x14ac:dyDescent="0.25">
      <c r="A3276">
        <v>120376744</v>
      </c>
      <c r="B3276" t="s">
        <v>7584</v>
      </c>
      <c r="C3276" t="s">
        <v>4132</v>
      </c>
      <c r="D3276" t="s">
        <v>4139</v>
      </c>
      <c r="E3276" t="s">
        <v>4455</v>
      </c>
      <c r="F3276" t="s">
        <v>3317</v>
      </c>
      <c r="G3276" t="s">
        <v>4094</v>
      </c>
      <c r="H3276" t="s">
        <v>4141</v>
      </c>
      <c r="I3276" t="s">
        <v>4142</v>
      </c>
      <c r="J3276" t="s">
        <v>4143</v>
      </c>
      <c r="K3276" t="s">
        <v>4421</v>
      </c>
      <c r="L3276" t="s">
        <v>4060</v>
      </c>
      <c r="M3276" t="s">
        <v>4145</v>
      </c>
      <c r="N3276" t="s">
        <v>4146</v>
      </c>
      <c r="O3276" t="s">
        <v>4147</v>
      </c>
    </row>
    <row r="3277" spans="1:15" x14ac:dyDescent="0.25">
      <c r="A3277">
        <v>120376746</v>
      </c>
      <c r="B3277" t="s">
        <v>7585</v>
      </c>
      <c r="C3277" t="s">
        <v>4132</v>
      </c>
      <c r="D3277" t="s">
        <v>4421</v>
      </c>
      <c r="E3277" t="s">
        <v>7548</v>
      </c>
      <c r="F3277" t="s">
        <v>3317</v>
      </c>
      <c r="G3277" t="s">
        <v>4094</v>
      </c>
      <c r="H3277" t="s">
        <v>4381</v>
      </c>
      <c r="I3277" t="s">
        <v>4380</v>
      </c>
      <c r="J3277" t="s">
        <v>7586</v>
      </c>
      <c r="K3277" t="s">
        <v>4421</v>
      </c>
      <c r="L3277" t="s">
        <v>4060</v>
      </c>
      <c r="M3277" t="s">
        <v>4145</v>
      </c>
      <c r="N3277" t="s">
        <v>4146</v>
      </c>
      <c r="O3277" t="s">
        <v>4383</v>
      </c>
    </row>
    <row r="3278" spans="1:15" x14ac:dyDescent="0.25">
      <c r="A3278">
        <v>120376748</v>
      </c>
      <c r="B3278" t="s">
        <v>7587</v>
      </c>
      <c r="C3278" t="s">
        <v>4132</v>
      </c>
      <c r="D3278" t="s">
        <v>4421</v>
      </c>
      <c r="E3278" t="s">
        <v>7548</v>
      </c>
      <c r="F3278" t="s">
        <v>3317</v>
      </c>
      <c r="G3278" t="s">
        <v>4094</v>
      </c>
      <c r="H3278" t="s">
        <v>4381</v>
      </c>
      <c r="I3278" t="s">
        <v>4380</v>
      </c>
      <c r="J3278" t="s">
        <v>7586</v>
      </c>
      <c r="K3278" t="s">
        <v>4421</v>
      </c>
      <c r="L3278" t="s">
        <v>4060</v>
      </c>
      <c r="M3278" t="s">
        <v>4145</v>
      </c>
      <c r="N3278" t="s">
        <v>4146</v>
      </c>
      <c r="O3278" t="s">
        <v>4383</v>
      </c>
    </row>
    <row r="3279" spans="1:15" x14ac:dyDescent="0.25">
      <c r="A3279">
        <v>120376756</v>
      </c>
      <c r="B3279" t="s">
        <v>7588</v>
      </c>
      <c r="C3279" t="s">
        <v>4132</v>
      </c>
      <c r="D3279" t="s">
        <v>4378</v>
      </c>
      <c r="E3279" t="s">
        <v>3317</v>
      </c>
      <c r="F3279" t="s">
        <v>3317</v>
      </c>
      <c r="G3279" t="s">
        <v>4094</v>
      </c>
      <c r="H3279" t="s">
        <v>7537</v>
      </c>
      <c r="I3279" t="s">
        <v>4150</v>
      </c>
      <c r="J3279" t="s">
        <v>4381</v>
      </c>
      <c r="K3279" t="s">
        <v>4421</v>
      </c>
      <c r="L3279" t="s">
        <v>4060</v>
      </c>
      <c r="M3279" t="s">
        <v>4145</v>
      </c>
      <c r="N3279" t="s">
        <v>4146</v>
      </c>
      <c r="O3279" t="s">
        <v>4383</v>
      </c>
    </row>
    <row r="3280" spans="1:15" x14ac:dyDescent="0.25">
      <c r="A3280">
        <v>120376750</v>
      </c>
      <c r="B3280" t="s">
        <v>7589</v>
      </c>
      <c r="C3280" t="s">
        <v>4129</v>
      </c>
      <c r="D3280" t="s">
        <v>4149</v>
      </c>
      <c r="E3280" t="s">
        <v>3317</v>
      </c>
      <c r="F3280" t="s">
        <v>7526</v>
      </c>
      <c r="G3280" t="s">
        <v>4094</v>
      </c>
      <c r="H3280" t="s">
        <v>4155</v>
      </c>
      <c r="I3280" t="s">
        <v>4150</v>
      </c>
      <c r="J3280" t="s">
        <v>4151</v>
      </c>
      <c r="K3280" t="s">
        <v>4421</v>
      </c>
      <c r="L3280" t="s">
        <v>4060</v>
      </c>
      <c r="M3280" t="s">
        <v>4145</v>
      </c>
      <c r="N3280" t="s">
        <v>4146</v>
      </c>
      <c r="O3280" t="s">
        <v>4152</v>
      </c>
    </row>
    <row r="3281" spans="1:15" x14ac:dyDescent="0.25">
      <c r="A3281">
        <v>120376752</v>
      </c>
      <c r="B3281" t="s">
        <v>7590</v>
      </c>
      <c r="C3281" t="s">
        <v>4132</v>
      </c>
      <c r="D3281" t="s">
        <v>7555</v>
      </c>
      <c r="E3281" t="s">
        <v>7556</v>
      </c>
      <c r="F3281" t="s">
        <v>3317</v>
      </c>
      <c r="G3281" t="s">
        <v>4094</v>
      </c>
      <c r="H3281" t="s">
        <v>3318</v>
      </c>
      <c r="I3281" t="s">
        <v>7557</v>
      </c>
      <c r="J3281" t="s">
        <v>4434</v>
      </c>
      <c r="K3281" t="s">
        <v>4421</v>
      </c>
      <c r="L3281" t="s">
        <v>4060</v>
      </c>
      <c r="M3281" t="s">
        <v>4145</v>
      </c>
      <c r="N3281" t="s">
        <v>4146</v>
      </c>
      <c r="O3281" t="s">
        <v>7558</v>
      </c>
    </row>
    <row r="3282" spans="1:15" x14ac:dyDescent="0.25">
      <c r="A3282">
        <v>120376754</v>
      </c>
      <c r="B3282" t="s">
        <v>7591</v>
      </c>
      <c r="C3282" t="s">
        <v>4132</v>
      </c>
      <c r="D3282" t="s">
        <v>4378</v>
      </c>
      <c r="E3282" t="s">
        <v>3317</v>
      </c>
      <c r="F3282" t="s">
        <v>3317</v>
      </c>
      <c r="G3282" t="s">
        <v>4094</v>
      </c>
      <c r="H3282" t="s">
        <v>7537</v>
      </c>
      <c r="I3282" t="s">
        <v>4150</v>
      </c>
      <c r="J3282" t="s">
        <v>4381</v>
      </c>
      <c r="K3282" t="s">
        <v>4421</v>
      </c>
      <c r="L3282" t="s">
        <v>4060</v>
      </c>
      <c r="M3282" t="s">
        <v>4145</v>
      </c>
      <c r="N3282" t="s">
        <v>4146</v>
      </c>
      <c r="O3282" t="s">
        <v>4383</v>
      </c>
    </row>
    <row r="3283" spans="1:15" x14ac:dyDescent="0.25">
      <c r="A3283">
        <v>120376186</v>
      </c>
      <c r="B3283" t="s">
        <v>7592</v>
      </c>
      <c r="C3283" t="s">
        <v>4132</v>
      </c>
      <c r="D3283" t="s">
        <v>4378</v>
      </c>
      <c r="E3283" t="s">
        <v>3317</v>
      </c>
      <c r="F3283" t="s">
        <v>3317</v>
      </c>
      <c r="G3283" t="s">
        <v>4094</v>
      </c>
      <c r="H3283" t="s">
        <v>4443</v>
      </c>
      <c r="I3283" t="s">
        <v>4150</v>
      </c>
      <c r="J3283" t="s">
        <v>4381</v>
      </c>
      <c r="K3283" t="s">
        <v>4421</v>
      </c>
      <c r="L3283" t="s">
        <v>4060</v>
      </c>
      <c r="M3283" t="s">
        <v>4145</v>
      </c>
      <c r="N3283" t="s">
        <v>4146</v>
      </c>
      <c r="O3283" t="s">
        <v>4383</v>
      </c>
    </row>
    <row r="3284" spans="1:15" x14ac:dyDescent="0.25">
      <c r="A3284">
        <v>120376188</v>
      </c>
      <c r="B3284" t="s">
        <v>7593</v>
      </c>
      <c r="C3284" t="s">
        <v>4129</v>
      </c>
      <c r="D3284" t="s">
        <v>4149</v>
      </c>
      <c r="E3284" t="s">
        <v>3317</v>
      </c>
      <c r="F3284" t="s">
        <v>7526</v>
      </c>
      <c r="G3284" t="s">
        <v>4094</v>
      </c>
      <c r="H3284" t="s">
        <v>4155</v>
      </c>
      <c r="I3284" t="s">
        <v>4150</v>
      </c>
      <c r="J3284" t="s">
        <v>4151</v>
      </c>
      <c r="K3284" t="s">
        <v>4421</v>
      </c>
      <c r="L3284" t="s">
        <v>4060</v>
      </c>
      <c r="M3284" t="s">
        <v>4145</v>
      </c>
      <c r="N3284" t="s">
        <v>4146</v>
      </c>
      <c r="O3284" t="s">
        <v>4152</v>
      </c>
    </row>
    <row r="3285" spans="1:15" x14ac:dyDescent="0.25">
      <c r="A3285">
        <v>120376190</v>
      </c>
      <c r="B3285" t="s">
        <v>7594</v>
      </c>
      <c r="C3285" t="s">
        <v>4129</v>
      </c>
      <c r="D3285" t="s">
        <v>4149</v>
      </c>
      <c r="E3285" t="s">
        <v>3317</v>
      </c>
      <c r="F3285" t="s">
        <v>7526</v>
      </c>
      <c r="G3285" t="s">
        <v>4094</v>
      </c>
      <c r="H3285" t="s">
        <v>4155</v>
      </c>
      <c r="I3285" t="s">
        <v>4150</v>
      </c>
      <c r="J3285" t="s">
        <v>4151</v>
      </c>
      <c r="K3285" t="s">
        <v>4421</v>
      </c>
      <c r="L3285" t="s">
        <v>4060</v>
      </c>
      <c r="M3285" t="s">
        <v>4145</v>
      </c>
      <c r="N3285" t="s">
        <v>4146</v>
      </c>
      <c r="O3285" t="s">
        <v>4152</v>
      </c>
    </row>
    <row r="3286" spans="1:15" x14ac:dyDescent="0.25">
      <c r="A3286">
        <v>120376192</v>
      </c>
      <c r="B3286" t="s">
        <v>7595</v>
      </c>
      <c r="C3286" t="s">
        <v>4132</v>
      </c>
      <c r="D3286" t="s">
        <v>4378</v>
      </c>
      <c r="E3286" t="s">
        <v>3317</v>
      </c>
      <c r="F3286" t="s">
        <v>3317</v>
      </c>
      <c r="G3286" t="s">
        <v>4094</v>
      </c>
      <c r="H3286" t="s">
        <v>4379</v>
      </c>
      <c r="I3286" t="s">
        <v>4150</v>
      </c>
      <c r="J3286" t="s">
        <v>4381</v>
      </c>
      <c r="K3286" t="s">
        <v>4421</v>
      </c>
      <c r="L3286" t="s">
        <v>4060</v>
      </c>
      <c r="M3286" t="s">
        <v>4145</v>
      </c>
      <c r="N3286" t="s">
        <v>4146</v>
      </c>
      <c r="O3286" t="s">
        <v>4383</v>
      </c>
    </row>
    <row r="3287" spans="1:15" x14ac:dyDescent="0.25">
      <c r="A3287">
        <v>120376194</v>
      </c>
      <c r="B3287" t="s">
        <v>7596</v>
      </c>
      <c r="C3287" t="s">
        <v>4132</v>
      </c>
      <c r="D3287" t="s">
        <v>4139</v>
      </c>
      <c r="E3287" t="s">
        <v>4455</v>
      </c>
      <c r="F3287" t="s">
        <v>3317</v>
      </c>
      <c r="G3287" t="s">
        <v>4094</v>
      </c>
      <c r="H3287" t="s">
        <v>4141</v>
      </c>
      <c r="I3287" t="s">
        <v>4142</v>
      </c>
      <c r="J3287" t="s">
        <v>4143</v>
      </c>
      <c r="K3287" t="s">
        <v>4421</v>
      </c>
      <c r="L3287" t="s">
        <v>4060</v>
      </c>
      <c r="M3287" t="s">
        <v>4145</v>
      </c>
      <c r="N3287" t="s">
        <v>4146</v>
      </c>
      <c r="O3287" t="s">
        <v>4147</v>
      </c>
    </row>
    <row r="3288" spans="1:15" x14ac:dyDescent="0.25">
      <c r="A3288">
        <v>120376202</v>
      </c>
      <c r="B3288" t="s">
        <v>7597</v>
      </c>
      <c r="C3288" t="s">
        <v>4132</v>
      </c>
      <c r="D3288" t="s">
        <v>4378</v>
      </c>
      <c r="E3288" t="s">
        <v>3317</v>
      </c>
      <c r="F3288" t="s">
        <v>3317</v>
      </c>
      <c r="G3288" t="s">
        <v>4094</v>
      </c>
      <c r="H3288" t="s">
        <v>7545</v>
      </c>
      <c r="I3288" t="s">
        <v>4150</v>
      </c>
      <c r="J3288" t="s">
        <v>4381</v>
      </c>
      <c r="K3288" t="s">
        <v>4421</v>
      </c>
      <c r="L3288" t="s">
        <v>4060</v>
      </c>
      <c r="M3288" t="s">
        <v>4145</v>
      </c>
      <c r="N3288" t="s">
        <v>4146</v>
      </c>
      <c r="O3288" t="s">
        <v>4383</v>
      </c>
    </row>
    <row r="3289" spans="1:15" x14ac:dyDescent="0.25">
      <c r="A3289">
        <v>120376196</v>
      </c>
      <c r="B3289" t="s">
        <v>7598</v>
      </c>
      <c r="C3289" t="s">
        <v>4132</v>
      </c>
      <c r="D3289" t="s">
        <v>4378</v>
      </c>
      <c r="E3289" t="s">
        <v>3317</v>
      </c>
      <c r="F3289" t="s">
        <v>3317</v>
      </c>
      <c r="G3289" t="s">
        <v>4094</v>
      </c>
      <c r="H3289" t="s">
        <v>7537</v>
      </c>
      <c r="I3289" t="s">
        <v>4150</v>
      </c>
      <c r="J3289" t="s">
        <v>4381</v>
      </c>
      <c r="K3289" t="s">
        <v>4421</v>
      </c>
      <c r="L3289" t="s">
        <v>4060</v>
      </c>
      <c r="M3289" t="s">
        <v>4145</v>
      </c>
      <c r="N3289" t="s">
        <v>4146</v>
      </c>
      <c r="O3289" t="s">
        <v>4383</v>
      </c>
    </row>
    <row r="3290" spans="1:15" x14ac:dyDescent="0.25">
      <c r="A3290">
        <v>120376198</v>
      </c>
      <c r="B3290" t="s">
        <v>7599</v>
      </c>
      <c r="C3290" t="s">
        <v>4132</v>
      </c>
      <c r="D3290" t="s">
        <v>4378</v>
      </c>
      <c r="E3290" t="s">
        <v>3317</v>
      </c>
      <c r="F3290" t="s">
        <v>3317</v>
      </c>
      <c r="G3290" t="s">
        <v>4094</v>
      </c>
      <c r="H3290" t="s">
        <v>7545</v>
      </c>
      <c r="I3290" t="s">
        <v>4150</v>
      </c>
      <c r="J3290" t="s">
        <v>4381</v>
      </c>
      <c r="K3290" t="s">
        <v>4421</v>
      </c>
      <c r="L3290" t="s">
        <v>4060</v>
      </c>
      <c r="M3290" t="s">
        <v>4145</v>
      </c>
      <c r="N3290" t="s">
        <v>4146</v>
      </c>
      <c r="O3290" t="s">
        <v>4383</v>
      </c>
    </row>
    <row r="3291" spans="1:15" x14ac:dyDescent="0.25">
      <c r="A3291">
        <v>120376200</v>
      </c>
      <c r="B3291" t="s">
        <v>7600</v>
      </c>
      <c r="C3291" t="s">
        <v>4132</v>
      </c>
      <c r="D3291" t="s">
        <v>4139</v>
      </c>
      <c r="E3291" t="s">
        <v>4455</v>
      </c>
      <c r="F3291" t="s">
        <v>3317</v>
      </c>
      <c r="G3291" t="s">
        <v>4094</v>
      </c>
      <c r="H3291" t="s">
        <v>4141</v>
      </c>
      <c r="I3291" t="s">
        <v>4142</v>
      </c>
      <c r="J3291" t="s">
        <v>7601</v>
      </c>
      <c r="K3291" t="s">
        <v>4421</v>
      </c>
      <c r="L3291" t="s">
        <v>4060</v>
      </c>
      <c r="M3291" t="s">
        <v>4145</v>
      </c>
      <c r="N3291" t="s">
        <v>4146</v>
      </c>
      <c r="O3291" t="s">
        <v>4147</v>
      </c>
    </row>
    <row r="3292" spans="1:15" x14ac:dyDescent="0.25">
      <c r="A3292">
        <v>120376474</v>
      </c>
      <c r="B3292" t="s">
        <v>7602</v>
      </c>
      <c r="C3292" t="s">
        <v>4132</v>
      </c>
      <c r="D3292" t="s">
        <v>7555</v>
      </c>
      <c r="E3292" t="s">
        <v>7556</v>
      </c>
      <c r="F3292" t="s">
        <v>3317</v>
      </c>
      <c r="G3292" t="s">
        <v>4094</v>
      </c>
      <c r="H3292" t="s">
        <v>3318</v>
      </c>
      <c r="I3292" t="s">
        <v>7557</v>
      </c>
      <c r="J3292" t="s">
        <v>4434</v>
      </c>
      <c r="K3292" t="s">
        <v>4421</v>
      </c>
      <c r="L3292" t="s">
        <v>4060</v>
      </c>
      <c r="M3292" t="s">
        <v>4145</v>
      </c>
      <c r="N3292" t="s">
        <v>4146</v>
      </c>
      <c r="O3292" t="s">
        <v>7558</v>
      </c>
    </row>
    <row r="3293" spans="1:15" x14ac:dyDescent="0.25">
      <c r="A3293">
        <v>120376476</v>
      </c>
      <c r="B3293" t="s">
        <v>7603</v>
      </c>
      <c r="C3293" t="s">
        <v>4132</v>
      </c>
      <c r="D3293" t="s">
        <v>7604</v>
      </c>
      <c r="E3293" t="s">
        <v>4425</v>
      </c>
      <c r="F3293" t="s">
        <v>3317</v>
      </c>
      <c r="G3293" t="s">
        <v>4094</v>
      </c>
      <c r="H3293" t="s">
        <v>4143</v>
      </c>
      <c r="I3293" t="s">
        <v>4142</v>
      </c>
      <c r="J3293" t="s">
        <v>4141</v>
      </c>
      <c r="K3293" t="s">
        <v>4421</v>
      </c>
      <c r="L3293" t="s">
        <v>4060</v>
      </c>
      <c r="M3293" t="s">
        <v>4145</v>
      </c>
      <c r="N3293" t="s">
        <v>4146</v>
      </c>
      <c r="O3293" t="s">
        <v>4147</v>
      </c>
    </row>
    <row r="3294" spans="1:15" x14ac:dyDescent="0.25">
      <c r="A3294">
        <v>120376478</v>
      </c>
      <c r="B3294" t="s">
        <v>7605</v>
      </c>
      <c r="C3294" t="s">
        <v>4132</v>
      </c>
      <c r="D3294" t="s">
        <v>7604</v>
      </c>
      <c r="E3294" t="s">
        <v>4425</v>
      </c>
      <c r="F3294" t="s">
        <v>3317</v>
      </c>
      <c r="G3294" t="s">
        <v>4094</v>
      </c>
      <c r="H3294" t="s">
        <v>4143</v>
      </c>
      <c r="I3294" t="s">
        <v>4142</v>
      </c>
      <c r="J3294" t="s">
        <v>4141</v>
      </c>
      <c r="K3294" t="s">
        <v>4421</v>
      </c>
      <c r="L3294" t="s">
        <v>4060</v>
      </c>
      <c r="M3294" t="s">
        <v>4145</v>
      </c>
      <c r="N3294" t="s">
        <v>4146</v>
      </c>
      <c r="O3294" t="s">
        <v>4147</v>
      </c>
    </row>
    <row r="3295" spans="1:15" x14ac:dyDescent="0.25">
      <c r="A3295">
        <v>120376480</v>
      </c>
      <c r="B3295" t="s">
        <v>7606</v>
      </c>
      <c r="C3295" t="s">
        <v>4132</v>
      </c>
      <c r="D3295" t="s">
        <v>4378</v>
      </c>
      <c r="E3295" t="s">
        <v>3317</v>
      </c>
      <c r="F3295" t="s">
        <v>3317</v>
      </c>
      <c r="G3295" t="s">
        <v>4094</v>
      </c>
      <c r="H3295" t="s">
        <v>7537</v>
      </c>
      <c r="I3295" t="s">
        <v>4150</v>
      </c>
      <c r="J3295" t="s">
        <v>4381</v>
      </c>
      <c r="K3295" t="s">
        <v>4421</v>
      </c>
      <c r="L3295" t="s">
        <v>4060</v>
      </c>
      <c r="M3295" t="s">
        <v>4145</v>
      </c>
      <c r="N3295" t="s">
        <v>4146</v>
      </c>
      <c r="O3295" t="s">
        <v>4383</v>
      </c>
    </row>
    <row r="3296" spans="1:15" x14ac:dyDescent="0.25">
      <c r="A3296">
        <v>120376482</v>
      </c>
      <c r="B3296" t="s">
        <v>7607</v>
      </c>
      <c r="C3296" t="s">
        <v>4129</v>
      </c>
      <c r="D3296" t="s">
        <v>4149</v>
      </c>
      <c r="E3296" t="s">
        <v>3317</v>
      </c>
      <c r="F3296" t="s">
        <v>7526</v>
      </c>
      <c r="G3296" t="s">
        <v>4094</v>
      </c>
      <c r="H3296" t="s">
        <v>4155</v>
      </c>
      <c r="I3296" t="s">
        <v>4150</v>
      </c>
      <c r="J3296" t="s">
        <v>4151</v>
      </c>
      <c r="K3296" t="s">
        <v>4421</v>
      </c>
      <c r="L3296" t="s">
        <v>4060</v>
      </c>
      <c r="M3296" t="s">
        <v>4145</v>
      </c>
      <c r="N3296" t="s">
        <v>4146</v>
      </c>
      <c r="O3296" t="s">
        <v>4152</v>
      </c>
    </row>
    <row r="3297" spans="1:15" x14ac:dyDescent="0.25">
      <c r="A3297">
        <v>120376490</v>
      </c>
      <c r="B3297" t="s">
        <v>7608</v>
      </c>
      <c r="C3297" t="s">
        <v>4132</v>
      </c>
      <c r="D3297" t="s">
        <v>7555</v>
      </c>
      <c r="E3297" t="s">
        <v>7556</v>
      </c>
      <c r="F3297" t="s">
        <v>3317</v>
      </c>
      <c r="G3297" t="s">
        <v>4094</v>
      </c>
      <c r="H3297" t="s">
        <v>3318</v>
      </c>
      <c r="I3297" t="s">
        <v>7557</v>
      </c>
      <c r="J3297" t="s">
        <v>4434</v>
      </c>
      <c r="K3297" t="s">
        <v>4421</v>
      </c>
      <c r="L3297" t="s">
        <v>4060</v>
      </c>
      <c r="M3297" t="s">
        <v>4145</v>
      </c>
      <c r="N3297" t="s">
        <v>4146</v>
      </c>
      <c r="O3297" t="s">
        <v>7558</v>
      </c>
    </row>
    <row r="3298" spans="1:15" x14ac:dyDescent="0.25">
      <c r="A3298">
        <v>120376484</v>
      </c>
      <c r="B3298" t="s">
        <v>7609</v>
      </c>
      <c r="C3298" t="s">
        <v>4129</v>
      </c>
      <c r="D3298" t="s">
        <v>4149</v>
      </c>
      <c r="E3298" t="s">
        <v>3317</v>
      </c>
      <c r="F3298" t="s">
        <v>7526</v>
      </c>
      <c r="G3298" t="s">
        <v>4094</v>
      </c>
      <c r="H3298" t="s">
        <v>4155</v>
      </c>
      <c r="I3298" t="s">
        <v>4150</v>
      </c>
      <c r="J3298" t="s">
        <v>4151</v>
      </c>
      <c r="K3298" t="s">
        <v>4421</v>
      </c>
      <c r="L3298" t="s">
        <v>4060</v>
      </c>
      <c r="M3298" t="s">
        <v>4145</v>
      </c>
      <c r="N3298" t="s">
        <v>4146</v>
      </c>
      <c r="O3298" t="s">
        <v>4152</v>
      </c>
    </row>
    <row r="3299" spans="1:15" x14ac:dyDescent="0.25">
      <c r="A3299">
        <v>120376486</v>
      </c>
      <c r="B3299" t="s">
        <v>7610</v>
      </c>
      <c r="C3299" t="s">
        <v>4129</v>
      </c>
      <c r="D3299" t="s">
        <v>7568</v>
      </c>
      <c r="E3299" t="s">
        <v>3317</v>
      </c>
      <c r="F3299" t="s">
        <v>3317</v>
      </c>
      <c r="G3299" t="s">
        <v>4094</v>
      </c>
      <c r="H3299" t="s">
        <v>4151</v>
      </c>
      <c r="I3299" t="s">
        <v>4150</v>
      </c>
      <c r="J3299" t="s">
        <v>3661</v>
      </c>
      <c r="K3299" t="s">
        <v>4421</v>
      </c>
      <c r="L3299" t="s">
        <v>4060</v>
      </c>
      <c r="M3299" t="s">
        <v>4145</v>
      </c>
      <c r="N3299" t="s">
        <v>4146</v>
      </c>
      <c r="O3299" t="s">
        <v>4152</v>
      </c>
    </row>
    <row r="3300" spans="1:15" x14ac:dyDescent="0.25">
      <c r="A3300">
        <v>120376488</v>
      </c>
      <c r="B3300" t="s">
        <v>7611</v>
      </c>
      <c r="C3300" t="s">
        <v>4132</v>
      </c>
      <c r="D3300" t="s">
        <v>7555</v>
      </c>
      <c r="E3300" t="s">
        <v>7556</v>
      </c>
      <c r="F3300" t="s">
        <v>3317</v>
      </c>
      <c r="G3300" t="s">
        <v>4094</v>
      </c>
      <c r="H3300" t="s">
        <v>3318</v>
      </c>
      <c r="I3300" t="s">
        <v>7557</v>
      </c>
      <c r="J3300" t="s">
        <v>4434</v>
      </c>
      <c r="K3300" t="s">
        <v>4421</v>
      </c>
      <c r="L3300" t="s">
        <v>4060</v>
      </c>
      <c r="M3300" t="s">
        <v>4145</v>
      </c>
      <c r="N3300" t="s">
        <v>4146</v>
      </c>
      <c r="O3300" t="s">
        <v>7558</v>
      </c>
    </row>
    <row r="3301" spans="1:15" x14ac:dyDescent="0.25">
      <c r="A3301">
        <v>120376758</v>
      </c>
      <c r="B3301" t="s">
        <v>7612</v>
      </c>
      <c r="C3301" t="s">
        <v>4129</v>
      </c>
      <c r="D3301" t="s">
        <v>4149</v>
      </c>
      <c r="E3301" t="s">
        <v>3317</v>
      </c>
      <c r="F3301" t="s">
        <v>7526</v>
      </c>
      <c r="G3301" t="s">
        <v>4094</v>
      </c>
      <c r="H3301" t="s">
        <v>4155</v>
      </c>
      <c r="I3301" t="s">
        <v>4150</v>
      </c>
      <c r="J3301" t="s">
        <v>4151</v>
      </c>
      <c r="K3301" t="s">
        <v>4421</v>
      </c>
      <c r="L3301" t="s">
        <v>4060</v>
      </c>
      <c r="M3301" t="s">
        <v>4145</v>
      </c>
      <c r="N3301" t="s">
        <v>4146</v>
      </c>
      <c r="O3301" t="s">
        <v>4152</v>
      </c>
    </row>
    <row r="3302" spans="1:15" x14ac:dyDescent="0.25">
      <c r="A3302">
        <v>120376760</v>
      </c>
      <c r="B3302" t="s">
        <v>7613</v>
      </c>
      <c r="C3302" t="s">
        <v>4129</v>
      </c>
      <c r="D3302" t="s">
        <v>4149</v>
      </c>
      <c r="E3302" t="s">
        <v>3317</v>
      </c>
      <c r="F3302" t="s">
        <v>7526</v>
      </c>
      <c r="G3302" t="s">
        <v>4094</v>
      </c>
      <c r="H3302" t="s">
        <v>4155</v>
      </c>
      <c r="I3302" t="s">
        <v>4150</v>
      </c>
      <c r="J3302" t="s">
        <v>4151</v>
      </c>
      <c r="K3302" t="s">
        <v>4421</v>
      </c>
      <c r="L3302" t="s">
        <v>4060</v>
      </c>
      <c r="M3302" t="s">
        <v>4145</v>
      </c>
      <c r="N3302" t="s">
        <v>4146</v>
      </c>
      <c r="O3302" t="s">
        <v>4152</v>
      </c>
    </row>
    <row r="3303" spans="1:15" x14ac:dyDescent="0.25">
      <c r="A3303">
        <v>120376762</v>
      </c>
      <c r="B3303" t="s">
        <v>7614</v>
      </c>
      <c r="C3303" t="s">
        <v>4132</v>
      </c>
      <c r="D3303" t="s">
        <v>4378</v>
      </c>
      <c r="E3303" t="s">
        <v>3317</v>
      </c>
      <c r="F3303" t="s">
        <v>3317</v>
      </c>
      <c r="G3303" t="s">
        <v>4094</v>
      </c>
      <c r="H3303" t="s">
        <v>4443</v>
      </c>
      <c r="I3303" t="s">
        <v>4150</v>
      </c>
      <c r="J3303" t="s">
        <v>4381</v>
      </c>
      <c r="K3303" t="s">
        <v>4421</v>
      </c>
      <c r="L3303" t="s">
        <v>4060</v>
      </c>
      <c r="M3303" t="s">
        <v>4145</v>
      </c>
      <c r="N3303" t="s">
        <v>4146</v>
      </c>
      <c r="O3303" t="s">
        <v>4383</v>
      </c>
    </row>
    <row r="3304" spans="1:15" x14ac:dyDescent="0.25">
      <c r="A3304">
        <v>120376764</v>
      </c>
      <c r="B3304" t="s">
        <v>7615</v>
      </c>
      <c r="C3304" t="s">
        <v>4132</v>
      </c>
      <c r="D3304" t="s">
        <v>4421</v>
      </c>
      <c r="E3304" t="s">
        <v>7548</v>
      </c>
      <c r="F3304" t="s">
        <v>3317</v>
      </c>
      <c r="G3304" t="s">
        <v>4094</v>
      </c>
      <c r="H3304" t="s">
        <v>4381</v>
      </c>
      <c r="I3304" t="s">
        <v>4380</v>
      </c>
      <c r="J3304" t="s">
        <v>7545</v>
      </c>
      <c r="K3304" t="s">
        <v>4421</v>
      </c>
      <c r="L3304" t="s">
        <v>4060</v>
      </c>
      <c r="M3304" t="s">
        <v>4145</v>
      </c>
      <c r="N3304" t="s">
        <v>4146</v>
      </c>
      <c r="O3304" t="s">
        <v>4383</v>
      </c>
    </row>
    <row r="3305" spans="1:15" x14ac:dyDescent="0.25">
      <c r="A3305">
        <v>120376766</v>
      </c>
      <c r="B3305" t="s">
        <v>7616</v>
      </c>
      <c r="C3305" t="s">
        <v>4132</v>
      </c>
      <c r="D3305" t="s">
        <v>4421</v>
      </c>
      <c r="E3305" t="s">
        <v>7548</v>
      </c>
      <c r="F3305" t="s">
        <v>3317</v>
      </c>
      <c r="G3305" t="s">
        <v>4094</v>
      </c>
      <c r="H3305" t="s">
        <v>4381</v>
      </c>
      <c r="I3305" t="s">
        <v>4380</v>
      </c>
      <c r="J3305" t="s">
        <v>7545</v>
      </c>
      <c r="K3305" t="s">
        <v>4421</v>
      </c>
      <c r="L3305" t="s">
        <v>4060</v>
      </c>
      <c r="M3305" t="s">
        <v>4145</v>
      </c>
      <c r="N3305" t="s">
        <v>4146</v>
      </c>
      <c r="O3305" t="s">
        <v>4383</v>
      </c>
    </row>
    <row r="3306" spans="1:15" x14ac:dyDescent="0.25">
      <c r="A3306">
        <v>120376768</v>
      </c>
      <c r="B3306" t="s">
        <v>7617</v>
      </c>
      <c r="C3306" t="s">
        <v>4132</v>
      </c>
      <c r="D3306" t="s">
        <v>4421</v>
      </c>
      <c r="E3306" t="s">
        <v>7548</v>
      </c>
      <c r="F3306" t="s">
        <v>3317</v>
      </c>
      <c r="G3306" t="s">
        <v>4094</v>
      </c>
      <c r="H3306" t="s">
        <v>4381</v>
      </c>
      <c r="I3306" t="s">
        <v>4380</v>
      </c>
      <c r="J3306" t="s">
        <v>7545</v>
      </c>
      <c r="K3306" t="s">
        <v>4421</v>
      </c>
      <c r="L3306" t="s">
        <v>4060</v>
      </c>
      <c r="M3306" t="s">
        <v>4145</v>
      </c>
      <c r="N3306" t="s">
        <v>4146</v>
      </c>
      <c r="O3306" t="s">
        <v>4383</v>
      </c>
    </row>
    <row r="3307" spans="1:15" x14ac:dyDescent="0.25">
      <c r="A3307">
        <v>120376770</v>
      </c>
      <c r="B3307" t="s">
        <v>7618</v>
      </c>
      <c r="C3307" t="s">
        <v>4132</v>
      </c>
      <c r="D3307" t="s">
        <v>4139</v>
      </c>
      <c r="E3307" t="s">
        <v>4455</v>
      </c>
      <c r="F3307" t="s">
        <v>3317</v>
      </c>
      <c r="G3307" t="s">
        <v>4094</v>
      </c>
      <c r="H3307" t="s">
        <v>4141</v>
      </c>
      <c r="I3307" t="s">
        <v>4142</v>
      </c>
      <c r="J3307" t="s">
        <v>4143</v>
      </c>
      <c r="K3307" t="s">
        <v>4421</v>
      </c>
      <c r="L3307" t="s">
        <v>4060</v>
      </c>
      <c r="M3307" t="s">
        <v>4145</v>
      </c>
      <c r="N3307" t="s">
        <v>4146</v>
      </c>
      <c r="O3307" t="s">
        <v>4147</v>
      </c>
    </row>
    <row r="3308" spans="1:15" x14ac:dyDescent="0.25">
      <c r="A3308">
        <v>120376204</v>
      </c>
      <c r="B3308" t="s">
        <v>7619</v>
      </c>
      <c r="C3308" t="s">
        <v>4129</v>
      </c>
      <c r="D3308" t="s">
        <v>4149</v>
      </c>
      <c r="E3308" t="s">
        <v>3317</v>
      </c>
      <c r="F3308" t="s">
        <v>7526</v>
      </c>
      <c r="G3308" t="s">
        <v>4094</v>
      </c>
      <c r="H3308" t="s">
        <v>4155</v>
      </c>
      <c r="I3308" t="s">
        <v>4150</v>
      </c>
      <c r="J3308" t="s">
        <v>4151</v>
      </c>
      <c r="K3308" t="s">
        <v>4421</v>
      </c>
      <c r="L3308" t="s">
        <v>4060</v>
      </c>
      <c r="M3308" t="s">
        <v>4145</v>
      </c>
      <c r="N3308" t="s">
        <v>4146</v>
      </c>
      <c r="O3308" t="s">
        <v>4152</v>
      </c>
    </row>
    <row r="3309" spans="1:15" x14ac:dyDescent="0.25">
      <c r="A3309">
        <v>120376206</v>
      </c>
      <c r="B3309" t="s">
        <v>7620</v>
      </c>
      <c r="C3309" t="s">
        <v>4132</v>
      </c>
      <c r="D3309" t="s">
        <v>4378</v>
      </c>
      <c r="E3309" t="s">
        <v>3317</v>
      </c>
      <c r="F3309" t="s">
        <v>3317</v>
      </c>
      <c r="G3309" t="s">
        <v>4094</v>
      </c>
      <c r="H3309" t="s">
        <v>4379</v>
      </c>
      <c r="I3309" t="s">
        <v>4150</v>
      </c>
      <c r="J3309" t="s">
        <v>4381</v>
      </c>
      <c r="K3309" t="s">
        <v>4421</v>
      </c>
      <c r="L3309" t="s">
        <v>4060</v>
      </c>
      <c r="M3309" t="s">
        <v>4145</v>
      </c>
      <c r="N3309" t="s">
        <v>4146</v>
      </c>
      <c r="O3309" t="s">
        <v>4383</v>
      </c>
    </row>
    <row r="3310" spans="1:15" x14ac:dyDescent="0.25">
      <c r="A3310">
        <v>120376208</v>
      </c>
      <c r="B3310" t="s">
        <v>7621</v>
      </c>
      <c r="C3310" t="s">
        <v>4132</v>
      </c>
      <c r="D3310" t="s">
        <v>4378</v>
      </c>
      <c r="E3310" t="s">
        <v>3317</v>
      </c>
      <c r="F3310" t="s">
        <v>3317</v>
      </c>
      <c r="G3310" t="s">
        <v>4094</v>
      </c>
      <c r="H3310" t="s">
        <v>4379</v>
      </c>
      <c r="I3310" t="s">
        <v>4150</v>
      </c>
      <c r="J3310" t="s">
        <v>4381</v>
      </c>
      <c r="K3310" t="s">
        <v>4421</v>
      </c>
      <c r="L3310" t="s">
        <v>4060</v>
      </c>
      <c r="M3310" t="s">
        <v>4145</v>
      </c>
      <c r="N3310" t="s">
        <v>4146</v>
      </c>
      <c r="O3310" t="s">
        <v>4383</v>
      </c>
    </row>
    <row r="3311" spans="1:15" x14ac:dyDescent="0.25">
      <c r="A3311">
        <v>120376210</v>
      </c>
      <c r="B3311" t="s">
        <v>7622</v>
      </c>
      <c r="C3311" t="s">
        <v>4132</v>
      </c>
      <c r="D3311" t="s">
        <v>4378</v>
      </c>
      <c r="E3311" t="s">
        <v>3317</v>
      </c>
      <c r="F3311" t="s">
        <v>3317</v>
      </c>
      <c r="G3311" t="s">
        <v>4094</v>
      </c>
      <c r="H3311" t="s">
        <v>4379</v>
      </c>
      <c r="I3311" t="s">
        <v>4150</v>
      </c>
      <c r="J3311" t="s">
        <v>4381</v>
      </c>
      <c r="K3311" t="s">
        <v>4421</v>
      </c>
      <c r="L3311" t="s">
        <v>4060</v>
      </c>
      <c r="M3311" t="s">
        <v>4145</v>
      </c>
      <c r="N3311" t="s">
        <v>4146</v>
      </c>
      <c r="O3311" t="s">
        <v>4383</v>
      </c>
    </row>
    <row r="3312" spans="1:15" x14ac:dyDescent="0.25">
      <c r="A3312">
        <v>120376212</v>
      </c>
      <c r="B3312" t="s">
        <v>7623</v>
      </c>
      <c r="C3312" t="s">
        <v>4129</v>
      </c>
      <c r="D3312" t="s">
        <v>4149</v>
      </c>
      <c r="E3312" t="s">
        <v>3317</v>
      </c>
      <c r="F3312" t="s">
        <v>7526</v>
      </c>
      <c r="G3312" t="s">
        <v>4094</v>
      </c>
      <c r="H3312" t="s">
        <v>4155</v>
      </c>
      <c r="I3312" t="s">
        <v>4150</v>
      </c>
      <c r="J3312" t="s">
        <v>4151</v>
      </c>
      <c r="K3312" t="s">
        <v>4421</v>
      </c>
      <c r="L3312" t="s">
        <v>4060</v>
      </c>
      <c r="M3312" t="s">
        <v>4145</v>
      </c>
      <c r="N3312" t="s">
        <v>4146</v>
      </c>
      <c r="O3312" t="s">
        <v>4152</v>
      </c>
    </row>
    <row r="3313" spans="1:15" x14ac:dyDescent="0.25">
      <c r="A3313">
        <v>120376214</v>
      </c>
      <c r="B3313" t="s">
        <v>7624</v>
      </c>
      <c r="C3313" t="s">
        <v>4132</v>
      </c>
      <c r="D3313" t="s">
        <v>4378</v>
      </c>
      <c r="E3313" t="s">
        <v>3317</v>
      </c>
      <c r="F3313" t="s">
        <v>3317</v>
      </c>
      <c r="G3313" t="s">
        <v>4094</v>
      </c>
      <c r="H3313" t="s">
        <v>4443</v>
      </c>
      <c r="I3313" t="s">
        <v>4150</v>
      </c>
      <c r="J3313" t="s">
        <v>4381</v>
      </c>
      <c r="K3313" t="s">
        <v>4421</v>
      </c>
      <c r="L3313" t="s">
        <v>4060</v>
      </c>
      <c r="M3313" t="s">
        <v>4145</v>
      </c>
      <c r="N3313" t="s">
        <v>4146</v>
      </c>
      <c r="O3313" t="s">
        <v>4383</v>
      </c>
    </row>
    <row r="3314" spans="1:15" x14ac:dyDescent="0.25">
      <c r="A3314">
        <v>120376216</v>
      </c>
      <c r="B3314" t="s">
        <v>7625</v>
      </c>
      <c r="C3314" t="s">
        <v>4132</v>
      </c>
      <c r="D3314" t="s">
        <v>4139</v>
      </c>
      <c r="E3314" t="s">
        <v>4455</v>
      </c>
      <c r="F3314" t="s">
        <v>3317</v>
      </c>
      <c r="G3314" t="s">
        <v>4094</v>
      </c>
      <c r="H3314" t="s">
        <v>4141</v>
      </c>
      <c r="I3314" t="s">
        <v>4142</v>
      </c>
      <c r="J3314" t="s">
        <v>4143</v>
      </c>
      <c r="K3314" t="s">
        <v>4421</v>
      </c>
      <c r="L3314" t="s">
        <v>4060</v>
      </c>
      <c r="M3314" t="s">
        <v>4145</v>
      </c>
      <c r="N3314" t="s">
        <v>4146</v>
      </c>
      <c r="O3314" t="s">
        <v>4147</v>
      </c>
    </row>
    <row r="3315" spans="1:15" x14ac:dyDescent="0.25">
      <c r="A3315">
        <v>120376492</v>
      </c>
      <c r="B3315" t="s">
        <v>7626</v>
      </c>
      <c r="C3315" t="s">
        <v>4132</v>
      </c>
      <c r="D3315" t="s">
        <v>7555</v>
      </c>
      <c r="E3315" t="s">
        <v>7556</v>
      </c>
      <c r="F3315" t="s">
        <v>3317</v>
      </c>
      <c r="G3315" t="s">
        <v>4094</v>
      </c>
      <c r="H3315" t="s">
        <v>3318</v>
      </c>
      <c r="I3315" t="s">
        <v>7557</v>
      </c>
      <c r="J3315" t="s">
        <v>4434</v>
      </c>
      <c r="K3315" t="s">
        <v>4421</v>
      </c>
      <c r="L3315" t="s">
        <v>4060</v>
      </c>
      <c r="M3315" t="s">
        <v>4145</v>
      </c>
      <c r="N3315" t="s">
        <v>4146</v>
      </c>
      <c r="O3315" t="s">
        <v>7558</v>
      </c>
    </row>
    <row r="3316" spans="1:15" x14ac:dyDescent="0.25">
      <c r="A3316">
        <v>120376494</v>
      </c>
      <c r="B3316" t="s">
        <v>7627</v>
      </c>
      <c r="C3316" t="s">
        <v>4132</v>
      </c>
      <c r="D3316" t="s">
        <v>4378</v>
      </c>
      <c r="E3316" t="s">
        <v>3317</v>
      </c>
      <c r="F3316" t="s">
        <v>3317</v>
      </c>
      <c r="G3316" t="s">
        <v>4094</v>
      </c>
      <c r="H3316" t="s">
        <v>4379</v>
      </c>
      <c r="I3316" t="s">
        <v>4150</v>
      </c>
      <c r="J3316" t="s">
        <v>4381</v>
      </c>
      <c r="K3316" t="s">
        <v>4421</v>
      </c>
      <c r="L3316" t="s">
        <v>4060</v>
      </c>
      <c r="M3316" t="s">
        <v>4145</v>
      </c>
      <c r="N3316" t="s">
        <v>4146</v>
      </c>
      <c r="O3316" t="s">
        <v>4383</v>
      </c>
    </row>
    <row r="3317" spans="1:15" x14ac:dyDescent="0.25">
      <c r="A3317">
        <v>120376496</v>
      </c>
      <c r="B3317" t="s">
        <v>7628</v>
      </c>
      <c r="C3317" t="s">
        <v>4132</v>
      </c>
      <c r="D3317" t="s">
        <v>7604</v>
      </c>
      <c r="E3317" t="s">
        <v>4425</v>
      </c>
      <c r="F3317" t="s">
        <v>3317</v>
      </c>
      <c r="G3317" t="s">
        <v>4094</v>
      </c>
      <c r="H3317" t="s">
        <v>4143</v>
      </c>
      <c r="I3317" t="s">
        <v>4142</v>
      </c>
      <c r="J3317" t="s">
        <v>4141</v>
      </c>
      <c r="K3317" t="s">
        <v>4421</v>
      </c>
      <c r="L3317" t="s">
        <v>4060</v>
      </c>
      <c r="M3317" t="s">
        <v>4145</v>
      </c>
      <c r="N3317" t="s">
        <v>4146</v>
      </c>
      <c r="O3317" t="s">
        <v>4147</v>
      </c>
    </row>
    <row r="3318" spans="1:15" x14ac:dyDescent="0.25">
      <c r="A3318">
        <v>120376498</v>
      </c>
      <c r="B3318" t="s">
        <v>7629</v>
      </c>
      <c r="C3318" t="s">
        <v>4132</v>
      </c>
      <c r="D3318" t="s">
        <v>7604</v>
      </c>
      <c r="E3318" t="s">
        <v>4425</v>
      </c>
      <c r="F3318" t="s">
        <v>3317</v>
      </c>
      <c r="G3318" t="s">
        <v>4094</v>
      </c>
      <c r="H3318" t="s">
        <v>4143</v>
      </c>
      <c r="I3318" t="s">
        <v>4142</v>
      </c>
      <c r="J3318" t="s">
        <v>4141</v>
      </c>
      <c r="K3318" t="s">
        <v>4421</v>
      </c>
      <c r="L3318" t="s">
        <v>4060</v>
      </c>
      <c r="M3318" t="s">
        <v>4145</v>
      </c>
      <c r="N3318" t="s">
        <v>4146</v>
      </c>
      <c r="O3318" t="s">
        <v>4147</v>
      </c>
    </row>
    <row r="3319" spans="1:15" x14ac:dyDescent="0.25">
      <c r="A3319">
        <v>120376500</v>
      </c>
      <c r="B3319" t="s">
        <v>7630</v>
      </c>
      <c r="C3319" t="s">
        <v>4129</v>
      </c>
      <c r="D3319" t="s">
        <v>7568</v>
      </c>
      <c r="E3319" t="s">
        <v>3317</v>
      </c>
      <c r="F3319" t="s">
        <v>3317</v>
      </c>
      <c r="G3319" t="s">
        <v>4094</v>
      </c>
      <c r="H3319" t="s">
        <v>4151</v>
      </c>
      <c r="I3319" t="s">
        <v>4150</v>
      </c>
      <c r="J3319" t="s">
        <v>3661</v>
      </c>
      <c r="K3319" t="s">
        <v>4421</v>
      </c>
      <c r="L3319" t="s">
        <v>4060</v>
      </c>
      <c r="M3319" t="s">
        <v>4145</v>
      </c>
      <c r="N3319" t="s">
        <v>4146</v>
      </c>
      <c r="O3319" t="s">
        <v>4152</v>
      </c>
    </row>
    <row r="3320" spans="1:15" x14ac:dyDescent="0.25">
      <c r="A3320">
        <v>120376502</v>
      </c>
      <c r="B3320" t="s">
        <v>7631</v>
      </c>
      <c r="C3320" t="s">
        <v>4129</v>
      </c>
      <c r="D3320" t="s">
        <v>7568</v>
      </c>
      <c r="E3320" t="s">
        <v>3317</v>
      </c>
      <c r="F3320" t="s">
        <v>3317</v>
      </c>
      <c r="G3320" t="s">
        <v>4094</v>
      </c>
      <c r="H3320" t="s">
        <v>4151</v>
      </c>
      <c r="I3320" t="s">
        <v>4150</v>
      </c>
      <c r="J3320" t="s">
        <v>3661</v>
      </c>
      <c r="K3320" t="s">
        <v>4421</v>
      </c>
      <c r="L3320" t="s">
        <v>4060</v>
      </c>
      <c r="M3320" t="s">
        <v>4145</v>
      </c>
      <c r="N3320" t="s">
        <v>4146</v>
      </c>
      <c r="O3320" t="s">
        <v>4152</v>
      </c>
    </row>
    <row r="3321" spans="1:15" x14ac:dyDescent="0.25">
      <c r="A3321">
        <v>120376504</v>
      </c>
      <c r="B3321" t="s">
        <v>7632</v>
      </c>
      <c r="C3321" t="s">
        <v>4132</v>
      </c>
      <c r="D3321" t="s">
        <v>4378</v>
      </c>
      <c r="E3321" t="s">
        <v>3317</v>
      </c>
      <c r="F3321" t="s">
        <v>3317</v>
      </c>
      <c r="G3321" t="s">
        <v>4094</v>
      </c>
      <c r="H3321" t="s">
        <v>4379</v>
      </c>
      <c r="I3321" t="s">
        <v>4150</v>
      </c>
      <c r="J3321" t="s">
        <v>4381</v>
      </c>
      <c r="K3321" t="s">
        <v>4421</v>
      </c>
      <c r="L3321" t="s">
        <v>4060</v>
      </c>
      <c r="M3321" t="s">
        <v>4145</v>
      </c>
      <c r="N3321" t="s">
        <v>4146</v>
      </c>
      <c r="O3321" t="s">
        <v>4383</v>
      </c>
    </row>
    <row r="3322" spans="1:15" x14ac:dyDescent="0.25">
      <c r="A3322">
        <v>120376224</v>
      </c>
      <c r="B3322" t="s">
        <v>7633</v>
      </c>
      <c r="C3322" t="s">
        <v>4132</v>
      </c>
      <c r="D3322" t="s">
        <v>4139</v>
      </c>
      <c r="E3322" t="s">
        <v>4455</v>
      </c>
      <c r="F3322" t="s">
        <v>3317</v>
      </c>
      <c r="G3322" t="s">
        <v>4094</v>
      </c>
      <c r="H3322" t="s">
        <v>4141</v>
      </c>
      <c r="I3322" t="s">
        <v>4142</v>
      </c>
      <c r="J3322" t="s">
        <v>4143</v>
      </c>
      <c r="K3322" t="s">
        <v>4421</v>
      </c>
      <c r="L3322" t="s">
        <v>4060</v>
      </c>
      <c r="M3322" t="s">
        <v>4145</v>
      </c>
      <c r="N3322" t="s">
        <v>4146</v>
      </c>
      <c r="O3322" t="s">
        <v>4147</v>
      </c>
    </row>
    <row r="3323" spans="1:15" x14ac:dyDescent="0.25">
      <c r="A3323">
        <v>120376218</v>
      </c>
      <c r="B3323" t="s">
        <v>7634</v>
      </c>
      <c r="C3323" t="s">
        <v>4132</v>
      </c>
      <c r="D3323" t="s">
        <v>4139</v>
      </c>
      <c r="E3323" t="s">
        <v>4455</v>
      </c>
      <c r="F3323" t="s">
        <v>3317</v>
      </c>
      <c r="G3323" t="s">
        <v>4094</v>
      </c>
      <c r="H3323" t="s">
        <v>4141</v>
      </c>
      <c r="I3323" t="s">
        <v>4142</v>
      </c>
      <c r="J3323" t="s">
        <v>4143</v>
      </c>
      <c r="K3323" t="s">
        <v>4421</v>
      </c>
      <c r="L3323" t="s">
        <v>4060</v>
      </c>
      <c r="M3323" t="s">
        <v>4145</v>
      </c>
      <c r="N3323" t="s">
        <v>4146</v>
      </c>
      <c r="O3323" t="s">
        <v>4147</v>
      </c>
    </row>
    <row r="3324" spans="1:15" x14ac:dyDescent="0.25">
      <c r="A3324">
        <v>120376220</v>
      </c>
      <c r="B3324" t="s">
        <v>7635</v>
      </c>
      <c r="C3324" t="s">
        <v>4132</v>
      </c>
      <c r="D3324" t="s">
        <v>4139</v>
      </c>
      <c r="E3324" t="s">
        <v>4455</v>
      </c>
      <c r="F3324" t="s">
        <v>3317</v>
      </c>
      <c r="G3324" t="s">
        <v>4094</v>
      </c>
      <c r="H3324" t="s">
        <v>4141</v>
      </c>
      <c r="I3324" t="s">
        <v>4142</v>
      </c>
      <c r="J3324" t="s">
        <v>4143</v>
      </c>
      <c r="K3324" t="s">
        <v>4421</v>
      </c>
      <c r="L3324" t="s">
        <v>4060</v>
      </c>
      <c r="M3324" t="s">
        <v>4145</v>
      </c>
      <c r="N3324" t="s">
        <v>4146</v>
      </c>
      <c r="O3324" t="s">
        <v>4147</v>
      </c>
    </row>
    <row r="3325" spans="1:15" x14ac:dyDescent="0.25">
      <c r="A3325">
        <v>120376222</v>
      </c>
      <c r="B3325" t="s">
        <v>7636</v>
      </c>
      <c r="C3325" t="s">
        <v>4132</v>
      </c>
      <c r="D3325" t="s">
        <v>4139</v>
      </c>
      <c r="E3325" t="s">
        <v>4455</v>
      </c>
      <c r="F3325" t="s">
        <v>3317</v>
      </c>
      <c r="G3325" t="s">
        <v>4094</v>
      </c>
      <c r="H3325" t="s">
        <v>4141</v>
      </c>
      <c r="I3325" t="s">
        <v>4142</v>
      </c>
      <c r="J3325" t="s">
        <v>4143</v>
      </c>
      <c r="K3325" t="s">
        <v>4421</v>
      </c>
      <c r="L3325" t="s">
        <v>4060</v>
      </c>
      <c r="M3325" t="s">
        <v>4145</v>
      </c>
      <c r="N3325" t="s">
        <v>4146</v>
      </c>
      <c r="O3325" t="s">
        <v>4147</v>
      </c>
    </row>
    <row r="3326" spans="1:15" x14ac:dyDescent="0.25">
      <c r="A3326">
        <v>120376506</v>
      </c>
      <c r="B3326" t="s">
        <v>7637</v>
      </c>
      <c r="C3326" t="s">
        <v>4129</v>
      </c>
      <c r="D3326" t="s">
        <v>4149</v>
      </c>
      <c r="E3326" t="s">
        <v>3317</v>
      </c>
      <c r="F3326" t="s">
        <v>7526</v>
      </c>
      <c r="G3326" t="s">
        <v>4094</v>
      </c>
      <c r="H3326" t="s">
        <v>4155</v>
      </c>
      <c r="I3326" t="s">
        <v>4150</v>
      </c>
      <c r="J3326" t="s">
        <v>4151</v>
      </c>
      <c r="K3326" t="s">
        <v>4421</v>
      </c>
      <c r="L3326" t="s">
        <v>4060</v>
      </c>
      <c r="M3326" t="s">
        <v>4145</v>
      </c>
      <c r="N3326" t="s">
        <v>4146</v>
      </c>
      <c r="O3326" t="s">
        <v>4152</v>
      </c>
    </row>
    <row r="3327" spans="1:15" x14ac:dyDescent="0.25">
      <c r="A3327">
        <v>120376508</v>
      </c>
      <c r="B3327" t="s">
        <v>7638</v>
      </c>
      <c r="C3327" t="s">
        <v>4132</v>
      </c>
      <c r="D3327" t="s">
        <v>4378</v>
      </c>
      <c r="E3327" t="s">
        <v>3317</v>
      </c>
      <c r="F3327" t="s">
        <v>3317</v>
      </c>
      <c r="G3327" t="s">
        <v>4094</v>
      </c>
      <c r="H3327" t="s">
        <v>4379</v>
      </c>
      <c r="I3327" t="s">
        <v>4150</v>
      </c>
      <c r="J3327" t="s">
        <v>4381</v>
      </c>
      <c r="K3327" t="s">
        <v>4421</v>
      </c>
      <c r="L3327" t="s">
        <v>4060</v>
      </c>
      <c r="M3327" t="s">
        <v>4145</v>
      </c>
      <c r="N3327" t="s">
        <v>4146</v>
      </c>
      <c r="O3327" t="s">
        <v>4383</v>
      </c>
    </row>
    <row r="3328" spans="1:15" x14ac:dyDescent="0.25">
      <c r="A3328">
        <v>120376226</v>
      </c>
      <c r="B3328" t="s">
        <v>7639</v>
      </c>
      <c r="C3328" t="s">
        <v>4132</v>
      </c>
      <c r="D3328" t="s">
        <v>4139</v>
      </c>
      <c r="E3328" t="s">
        <v>4455</v>
      </c>
      <c r="F3328" t="s">
        <v>3317</v>
      </c>
      <c r="G3328" t="s">
        <v>4094</v>
      </c>
      <c r="H3328" t="s">
        <v>4141</v>
      </c>
      <c r="I3328" t="s">
        <v>4142</v>
      </c>
      <c r="J3328" t="s">
        <v>4143</v>
      </c>
      <c r="K3328" t="s">
        <v>4421</v>
      </c>
      <c r="L3328" t="s">
        <v>4060</v>
      </c>
      <c r="M3328" t="s">
        <v>4145</v>
      </c>
      <c r="N3328" t="s">
        <v>4146</v>
      </c>
      <c r="O3328" t="s">
        <v>4147</v>
      </c>
    </row>
    <row r="3329" spans="1:15" x14ac:dyDescent="0.25">
      <c r="A3329">
        <v>120376228</v>
      </c>
      <c r="B3329" t="s">
        <v>7640</v>
      </c>
      <c r="C3329" t="s">
        <v>4132</v>
      </c>
      <c r="D3329" t="s">
        <v>4139</v>
      </c>
      <c r="E3329" t="s">
        <v>4455</v>
      </c>
      <c r="F3329" t="s">
        <v>3317</v>
      </c>
      <c r="G3329" t="s">
        <v>4094</v>
      </c>
      <c r="H3329" t="s">
        <v>4141</v>
      </c>
      <c r="I3329" t="s">
        <v>4142</v>
      </c>
      <c r="J3329" t="s">
        <v>4143</v>
      </c>
      <c r="K3329" t="s">
        <v>4421</v>
      </c>
      <c r="L3329" t="s">
        <v>4060</v>
      </c>
      <c r="M3329" t="s">
        <v>4145</v>
      </c>
      <c r="N3329" t="s">
        <v>4146</v>
      </c>
      <c r="O3329" t="s">
        <v>4147</v>
      </c>
    </row>
    <row r="3330" spans="1:15" x14ac:dyDescent="0.25">
      <c r="A3330">
        <v>120376230</v>
      </c>
      <c r="B3330" t="s">
        <v>7641</v>
      </c>
      <c r="C3330" t="s">
        <v>4132</v>
      </c>
      <c r="D3330" t="s">
        <v>4378</v>
      </c>
      <c r="E3330" t="s">
        <v>3317</v>
      </c>
      <c r="F3330" t="s">
        <v>3317</v>
      </c>
      <c r="G3330" t="s">
        <v>4094</v>
      </c>
      <c r="H3330" t="s">
        <v>7537</v>
      </c>
      <c r="I3330" t="s">
        <v>4150</v>
      </c>
      <c r="J3330" t="s">
        <v>4381</v>
      </c>
      <c r="K3330" t="s">
        <v>4421</v>
      </c>
      <c r="L3330" t="s">
        <v>4060</v>
      </c>
      <c r="M3330" t="s">
        <v>4145</v>
      </c>
      <c r="N3330" t="s">
        <v>4146</v>
      </c>
      <c r="O3330" t="s">
        <v>4383</v>
      </c>
    </row>
    <row r="3331" spans="1:15" x14ac:dyDescent="0.25">
      <c r="A3331">
        <v>120376232</v>
      </c>
      <c r="B3331" t="s">
        <v>7642</v>
      </c>
      <c r="C3331" t="s">
        <v>4132</v>
      </c>
      <c r="D3331" t="s">
        <v>4139</v>
      </c>
      <c r="E3331" t="s">
        <v>4455</v>
      </c>
      <c r="F3331" t="s">
        <v>3317</v>
      </c>
      <c r="G3331" t="s">
        <v>4094</v>
      </c>
      <c r="H3331" t="s">
        <v>4141</v>
      </c>
      <c r="I3331" t="s">
        <v>4142</v>
      </c>
      <c r="J3331" t="s">
        <v>4143</v>
      </c>
      <c r="K3331" t="s">
        <v>4421</v>
      </c>
      <c r="L3331" t="s">
        <v>4060</v>
      </c>
      <c r="M3331" t="s">
        <v>4145</v>
      </c>
      <c r="N3331" t="s">
        <v>4146</v>
      </c>
      <c r="O3331" t="s">
        <v>4147</v>
      </c>
    </row>
    <row r="3332" spans="1:15" x14ac:dyDescent="0.25">
      <c r="A3332">
        <v>120376234</v>
      </c>
      <c r="B3332" t="s">
        <v>7643</v>
      </c>
      <c r="C3332" t="s">
        <v>4132</v>
      </c>
      <c r="D3332" t="s">
        <v>4139</v>
      </c>
      <c r="E3332" t="s">
        <v>4455</v>
      </c>
      <c r="F3332" t="s">
        <v>3317</v>
      </c>
      <c r="G3332" t="s">
        <v>4094</v>
      </c>
      <c r="H3332" t="s">
        <v>4141</v>
      </c>
      <c r="I3332" t="s">
        <v>4142</v>
      </c>
      <c r="J3332" t="s">
        <v>4143</v>
      </c>
      <c r="K3332" t="s">
        <v>4421</v>
      </c>
      <c r="L3332" t="s">
        <v>4060</v>
      </c>
      <c r="M3332" t="s">
        <v>4145</v>
      </c>
      <c r="N3332" t="s">
        <v>4146</v>
      </c>
      <c r="O3332" t="s">
        <v>4147</v>
      </c>
    </row>
    <row r="3333" spans="1:15" x14ac:dyDescent="0.25">
      <c r="A3333">
        <v>120376236</v>
      </c>
      <c r="B3333" t="s">
        <v>7644</v>
      </c>
      <c r="C3333" t="s">
        <v>4132</v>
      </c>
      <c r="D3333" t="s">
        <v>4139</v>
      </c>
      <c r="E3333" t="s">
        <v>4455</v>
      </c>
      <c r="F3333" t="s">
        <v>3317</v>
      </c>
      <c r="G3333" t="s">
        <v>4094</v>
      </c>
      <c r="H3333" t="s">
        <v>4141</v>
      </c>
      <c r="I3333" t="s">
        <v>4142</v>
      </c>
      <c r="J3333" t="s">
        <v>4143</v>
      </c>
      <c r="K3333" t="s">
        <v>4421</v>
      </c>
      <c r="L3333" t="s">
        <v>4060</v>
      </c>
      <c r="M3333" t="s">
        <v>4145</v>
      </c>
      <c r="N3333" t="s">
        <v>4146</v>
      </c>
      <c r="O3333" t="s">
        <v>4147</v>
      </c>
    </row>
    <row r="3334" spans="1:15" x14ac:dyDescent="0.25">
      <c r="A3334">
        <v>120376238</v>
      </c>
      <c r="B3334" t="s">
        <v>7645</v>
      </c>
      <c r="C3334" t="s">
        <v>4132</v>
      </c>
      <c r="D3334" t="s">
        <v>4139</v>
      </c>
      <c r="E3334" t="s">
        <v>4455</v>
      </c>
      <c r="F3334" t="s">
        <v>3317</v>
      </c>
      <c r="G3334" t="s">
        <v>4094</v>
      </c>
      <c r="H3334" t="s">
        <v>4141</v>
      </c>
      <c r="I3334" t="s">
        <v>4142</v>
      </c>
      <c r="J3334" t="s">
        <v>4143</v>
      </c>
      <c r="K3334" t="s">
        <v>4421</v>
      </c>
      <c r="L3334" t="s">
        <v>4060</v>
      </c>
      <c r="M3334" t="s">
        <v>4145</v>
      </c>
      <c r="N3334" t="s">
        <v>4146</v>
      </c>
      <c r="O3334" t="s">
        <v>4147</v>
      </c>
    </row>
    <row r="3335" spans="1:15" x14ac:dyDescent="0.25">
      <c r="A3335">
        <v>120376510</v>
      </c>
      <c r="B3335" t="s">
        <v>7646</v>
      </c>
      <c r="C3335" t="s">
        <v>4132</v>
      </c>
      <c r="D3335" t="s">
        <v>4378</v>
      </c>
      <c r="E3335" t="s">
        <v>3317</v>
      </c>
      <c r="F3335" t="s">
        <v>3317</v>
      </c>
      <c r="G3335" t="s">
        <v>4094</v>
      </c>
      <c r="H3335" t="s">
        <v>7647</v>
      </c>
      <c r="I3335" t="s">
        <v>4150</v>
      </c>
      <c r="J3335" t="s">
        <v>4381</v>
      </c>
      <c r="K3335" t="s">
        <v>4421</v>
      </c>
      <c r="L3335" t="s">
        <v>4060</v>
      </c>
      <c r="M3335" t="s">
        <v>4145</v>
      </c>
      <c r="N3335" t="s">
        <v>4146</v>
      </c>
      <c r="O3335" t="s">
        <v>4383</v>
      </c>
    </row>
    <row r="3336" spans="1:15" x14ac:dyDescent="0.25">
      <c r="A3336">
        <v>120376512</v>
      </c>
      <c r="B3336" t="s">
        <v>7648</v>
      </c>
      <c r="C3336" t="s">
        <v>4132</v>
      </c>
      <c r="D3336" t="s">
        <v>4378</v>
      </c>
      <c r="E3336" t="s">
        <v>3317</v>
      </c>
      <c r="F3336" t="s">
        <v>3317</v>
      </c>
      <c r="G3336" t="s">
        <v>4094</v>
      </c>
      <c r="H3336" t="s">
        <v>4379</v>
      </c>
      <c r="I3336" t="s">
        <v>4150</v>
      </c>
      <c r="J3336" t="s">
        <v>4381</v>
      </c>
      <c r="K3336" t="s">
        <v>4421</v>
      </c>
      <c r="L3336" t="s">
        <v>4060</v>
      </c>
      <c r="M3336" t="s">
        <v>4145</v>
      </c>
      <c r="N3336" t="s">
        <v>4146</v>
      </c>
      <c r="O3336" t="s">
        <v>4383</v>
      </c>
    </row>
    <row r="3337" spans="1:15" x14ac:dyDescent="0.25">
      <c r="A3337">
        <v>120376514</v>
      </c>
      <c r="B3337" t="s">
        <v>7649</v>
      </c>
      <c r="C3337" t="s">
        <v>4132</v>
      </c>
      <c r="D3337" t="s">
        <v>4139</v>
      </c>
      <c r="E3337" t="s">
        <v>4455</v>
      </c>
      <c r="F3337" t="s">
        <v>3317</v>
      </c>
      <c r="G3337" t="s">
        <v>4094</v>
      </c>
      <c r="H3337" t="s">
        <v>4141</v>
      </c>
      <c r="I3337" t="s">
        <v>4142</v>
      </c>
      <c r="J3337" t="s">
        <v>4143</v>
      </c>
      <c r="K3337" t="s">
        <v>4421</v>
      </c>
      <c r="L3337" t="s">
        <v>4060</v>
      </c>
      <c r="M3337" t="s">
        <v>4145</v>
      </c>
      <c r="N3337" t="s">
        <v>4146</v>
      </c>
      <c r="O3337" t="s">
        <v>4147</v>
      </c>
    </row>
    <row r="3338" spans="1:15" x14ac:dyDescent="0.25">
      <c r="A3338">
        <v>120376516</v>
      </c>
      <c r="B3338" t="s">
        <v>7650</v>
      </c>
      <c r="C3338" t="s">
        <v>4129</v>
      </c>
      <c r="D3338" t="s">
        <v>4149</v>
      </c>
      <c r="E3338" t="s">
        <v>3317</v>
      </c>
      <c r="F3338" t="s">
        <v>7526</v>
      </c>
      <c r="G3338" t="s">
        <v>4094</v>
      </c>
      <c r="H3338" t="s">
        <v>4155</v>
      </c>
      <c r="I3338" t="s">
        <v>4150</v>
      </c>
      <c r="J3338" t="s">
        <v>4151</v>
      </c>
      <c r="K3338" t="s">
        <v>4421</v>
      </c>
      <c r="L3338" t="s">
        <v>4060</v>
      </c>
      <c r="M3338" t="s">
        <v>4145</v>
      </c>
      <c r="N3338" t="s">
        <v>4146</v>
      </c>
      <c r="O3338" t="s">
        <v>4152</v>
      </c>
    </row>
    <row r="3339" spans="1:15" x14ac:dyDescent="0.25">
      <c r="A3339">
        <v>120376518</v>
      </c>
      <c r="B3339" t="s">
        <v>7651</v>
      </c>
      <c r="C3339" t="s">
        <v>4132</v>
      </c>
      <c r="D3339" t="s">
        <v>4378</v>
      </c>
      <c r="E3339" t="s">
        <v>3317</v>
      </c>
      <c r="F3339" t="s">
        <v>3317</v>
      </c>
      <c r="G3339" t="s">
        <v>4094</v>
      </c>
      <c r="H3339" t="s">
        <v>4443</v>
      </c>
      <c r="I3339" t="s">
        <v>4150</v>
      </c>
      <c r="J3339" t="s">
        <v>4381</v>
      </c>
      <c r="K3339" t="s">
        <v>4421</v>
      </c>
      <c r="L3339" t="s">
        <v>4060</v>
      </c>
      <c r="M3339" t="s">
        <v>4145</v>
      </c>
      <c r="N3339" t="s">
        <v>4146</v>
      </c>
      <c r="O3339" t="s">
        <v>4383</v>
      </c>
    </row>
    <row r="3340" spans="1:15" x14ac:dyDescent="0.25">
      <c r="A3340">
        <v>120376520</v>
      </c>
      <c r="B3340" t="s">
        <v>7652</v>
      </c>
      <c r="C3340" t="s">
        <v>4129</v>
      </c>
      <c r="D3340" t="s">
        <v>4149</v>
      </c>
      <c r="E3340" t="s">
        <v>3317</v>
      </c>
      <c r="F3340" t="s">
        <v>7526</v>
      </c>
      <c r="G3340" t="s">
        <v>4094</v>
      </c>
      <c r="H3340" t="s">
        <v>4155</v>
      </c>
      <c r="I3340" t="s">
        <v>4150</v>
      </c>
      <c r="J3340" t="s">
        <v>4151</v>
      </c>
      <c r="K3340" t="s">
        <v>4421</v>
      </c>
      <c r="L3340" t="s">
        <v>4060</v>
      </c>
      <c r="M3340" t="s">
        <v>4145</v>
      </c>
      <c r="N3340" t="s">
        <v>4146</v>
      </c>
      <c r="O3340" t="s">
        <v>4152</v>
      </c>
    </row>
    <row r="3341" spans="1:15" x14ac:dyDescent="0.25">
      <c r="A3341">
        <v>120376522</v>
      </c>
      <c r="B3341" t="s">
        <v>7653</v>
      </c>
      <c r="C3341" t="s">
        <v>4129</v>
      </c>
      <c r="D3341" t="s">
        <v>4149</v>
      </c>
      <c r="E3341" t="s">
        <v>3317</v>
      </c>
      <c r="F3341" t="s">
        <v>7526</v>
      </c>
      <c r="G3341" t="s">
        <v>4094</v>
      </c>
      <c r="H3341" t="s">
        <v>4155</v>
      </c>
      <c r="I3341" t="s">
        <v>4150</v>
      </c>
      <c r="J3341" t="s">
        <v>4151</v>
      </c>
      <c r="K3341" t="s">
        <v>4421</v>
      </c>
      <c r="L3341" t="s">
        <v>4060</v>
      </c>
      <c r="M3341" t="s">
        <v>4145</v>
      </c>
      <c r="N3341" t="s">
        <v>4146</v>
      </c>
      <c r="O3341" t="s">
        <v>4152</v>
      </c>
    </row>
    <row r="3342" spans="1:15" x14ac:dyDescent="0.25">
      <c r="A3342">
        <v>120376524</v>
      </c>
      <c r="B3342" t="s">
        <v>7654</v>
      </c>
      <c r="C3342" t="s">
        <v>4132</v>
      </c>
      <c r="D3342" t="s">
        <v>4378</v>
      </c>
      <c r="E3342" t="s">
        <v>3317</v>
      </c>
      <c r="F3342" t="s">
        <v>3317</v>
      </c>
      <c r="G3342" t="s">
        <v>4094</v>
      </c>
      <c r="H3342" t="s">
        <v>4443</v>
      </c>
      <c r="I3342" t="s">
        <v>4150</v>
      </c>
      <c r="J3342" t="s">
        <v>4381</v>
      </c>
      <c r="K3342" t="s">
        <v>4421</v>
      </c>
      <c r="L3342" t="s">
        <v>4060</v>
      </c>
      <c r="M3342" t="s">
        <v>4145</v>
      </c>
      <c r="N3342" t="s">
        <v>4146</v>
      </c>
      <c r="O3342" t="s">
        <v>4383</v>
      </c>
    </row>
    <row r="3343" spans="1:15" x14ac:dyDescent="0.25">
      <c r="A3343">
        <v>120376526</v>
      </c>
      <c r="B3343" t="s">
        <v>7655</v>
      </c>
      <c r="C3343" t="s">
        <v>4129</v>
      </c>
      <c r="D3343" t="s">
        <v>4149</v>
      </c>
      <c r="E3343" t="s">
        <v>3317</v>
      </c>
      <c r="F3343" t="s">
        <v>3317</v>
      </c>
      <c r="G3343" t="s">
        <v>4094</v>
      </c>
      <c r="H3343" t="s">
        <v>3661</v>
      </c>
      <c r="I3343" t="s">
        <v>4150</v>
      </c>
      <c r="J3343" t="s">
        <v>4151</v>
      </c>
      <c r="K3343" t="s">
        <v>4421</v>
      </c>
      <c r="L3343" t="s">
        <v>4060</v>
      </c>
      <c r="M3343" t="s">
        <v>4145</v>
      </c>
      <c r="N3343" t="s">
        <v>4146</v>
      </c>
      <c r="O3343" t="s">
        <v>4152</v>
      </c>
    </row>
    <row r="3344" spans="1:15" x14ac:dyDescent="0.25">
      <c r="A3344">
        <v>120376240</v>
      </c>
      <c r="B3344" t="s">
        <v>7656</v>
      </c>
      <c r="C3344" t="s">
        <v>4132</v>
      </c>
      <c r="D3344" t="s">
        <v>4139</v>
      </c>
      <c r="E3344" t="s">
        <v>4455</v>
      </c>
      <c r="F3344" t="s">
        <v>3317</v>
      </c>
      <c r="G3344" t="s">
        <v>4094</v>
      </c>
      <c r="H3344" t="s">
        <v>4141</v>
      </c>
      <c r="I3344" t="s">
        <v>4142</v>
      </c>
      <c r="J3344" t="s">
        <v>4143</v>
      </c>
      <c r="K3344" t="s">
        <v>4421</v>
      </c>
      <c r="L3344" t="s">
        <v>4060</v>
      </c>
      <c r="M3344" t="s">
        <v>4145</v>
      </c>
      <c r="N3344" t="s">
        <v>4146</v>
      </c>
      <c r="O3344" t="s">
        <v>4147</v>
      </c>
    </row>
    <row r="3345" spans="1:15" x14ac:dyDescent="0.25">
      <c r="A3345">
        <v>120376248</v>
      </c>
      <c r="B3345" t="s">
        <v>7657</v>
      </c>
      <c r="C3345" t="s">
        <v>4132</v>
      </c>
      <c r="D3345" t="s">
        <v>4139</v>
      </c>
      <c r="E3345" t="s">
        <v>4455</v>
      </c>
      <c r="F3345" t="s">
        <v>3317</v>
      </c>
      <c r="G3345" t="s">
        <v>4094</v>
      </c>
      <c r="H3345" t="s">
        <v>4141</v>
      </c>
      <c r="I3345" t="s">
        <v>4142</v>
      </c>
      <c r="J3345" t="s">
        <v>4143</v>
      </c>
      <c r="K3345" t="s">
        <v>4421</v>
      </c>
      <c r="L3345" t="s">
        <v>4060</v>
      </c>
      <c r="M3345" t="s">
        <v>4145</v>
      </c>
      <c r="N3345" t="s">
        <v>4146</v>
      </c>
      <c r="O3345" t="s">
        <v>4147</v>
      </c>
    </row>
    <row r="3346" spans="1:15" x14ac:dyDescent="0.25">
      <c r="A3346">
        <v>120376242</v>
      </c>
      <c r="B3346" t="s">
        <v>7658</v>
      </c>
      <c r="C3346" t="s">
        <v>4132</v>
      </c>
      <c r="D3346" t="s">
        <v>4139</v>
      </c>
      <c r="E3346" t="s">
        <v>4455</v>
      </c>
      <c r="F3346" t="s">
        <v>3317</v>
      </c>
      <c r="G3346" t="s">
        <v>4094</v>
      </c>
      <c r="H3346" t="s">
        <v>4141</v>
      </c>
      <c r="I3346" t="s">
        <v>4142</v>
      </c>
      <c r="J3346" t="s">
        <v>4143</v>
      </c>
      <c r="K3346" t="s">
        <v>4421</v>
      </c>
      <c r="L3346" t="s">
        <v>4060</v>
      </c>
      <c r="M3346" t="s">
        <v>4145</v>
      </c>
      <c r="N3346" t="s">
        <v>4146</v>
      </c>
      <c r="O3346" t="s">
        <v>4147</v>
      </c>
    </row>
    <row r="3347" spans="1:15" x14ac:dyDescent="0.25">
      <c r="A3347">
        <v>120376244</v>
      </c>
      <c r="B3347" t="s">
        <v>7659</v>
      </c>
      <c r="C3347" t="s">
        <v>4132</v>
      </c>
      <c r="D3347" t="s">
        <v>4139</v>
      </c>
      <c r="E3347" t="s">
        <v>4455</v>
      </c>
      <c r="F3347" t="s">
        <v>3317</v>
      </c>
      <c r="G3347" t="s">
        <v>4094</v>
      </c>
      <c r="H3347" t="s">
        <v>4141</v>
      </c>
      <c r="I3347" t="s">
        <v>4142</v>
      </c>
      <c r="J3347" t="s">
        <v>4143</v>
      </c>
      <c r="K3347" t="s">
        <v>4421</v>
      </c>
      <c r="L3347" t="s">
        <v>4060</v>
      </c>
      <c r="M3347" t="s">
        <v>4145</v>
      </c>
      <c r="N3347" t="s">
        <v>4146</v>
      </c>
      <c r="O3347" t="s">
        <v>4147</v>
      </c>
    </row>
    <row r="3348" spans="1:15" x14ac:dyDescent="0.25">
      <c r="A3348">
        <v>120376246</v>
      </c>
      <c r="B3348" t="s">
        <v>7660</v>
      </c>
      <c r="C3348" t="s">
        <v>4132</v>
      </c>
      <c r="D3348" t="s">
        <v>4139</v>
      </c>
      <c r="E3348" t="s">
        <v>4455</v>
      </c>
      <c r="F3348" t="s">
        <v>3317</v>
      </c>
      <c r="G3348" t="s">
        <v>4094</v>
      </c>
      <c r="H3348" t="s">
        <v>4141</v>
      </c>
      <c r="I3348" t="s">
        <v>4142</v>
      </c>
      <c r="J3348" t="s">
        <v>4143</v>
      </c>
      <c r="K3348" t="s">
        <v>4421</v>
      </c>
      <c r="L3348" t="s">
        <v>4060</v>
      </c>
      <c r="M3348" t="s">
        <v>4145</v>
      </c>
      <c r="N3348" t="s">
        <v>4146</v>
      </c>
      <c r="O3348" t="s">
        <v>4147</v>
      </c>
    </row>
    <row r="3349" spans="1:15" x14ac:dyDescent="0.25">
      <c r="A3349">
        <v>120376250</v>
      </c>
      <c r="B3349" t="s">
        <v>7661</v>
      </c>
      <c r="C3349" t="s">
        <v>4129</v>
      </c>
      <c r="D3349" t="s">
        <v>4149</v>
      </c>
      <c r="E3349" t="s">
        <v>3317</v>
      </c>
      <c r="F3349" t="s">
        <v>3317</v>
      </c>
      <c r="G3349" t="s">
        <v>4094</v>
      </c>
      <c r="H3349" t="s">
        <v>3661</v>
      </c>
      <c r="I3349" t="s">
        <v>4150</v>
      </c>
      <c r="J3349" t="s">
        <v>4151</v>
      </c>
      <c r="K3349" t="s">
        <v>4421</v>
      </c>
      <c r="L3349" t="s">
        <v>4060</v>
      </c>
      <c r="M3349" t="s">
        <v>4145</v>
      </c>
      <c r="N3349" t="s">
        <v>4146</v>
      </c>
      <c r="O3349" t="s">
        <v>4152</v>
      </c>
    </row>
    <row r="3350" spans="1:15" x14ac:dyDescent="0.25">
      <c r="A3350">
        <v>120376252</v>
      </c>
      <c r="B3350" t="s">
        <v>7662</v>
      </c>
      <c r="C3350" t="s">
        <v>4129</v>
      </c>
      <c r="D3350" t="s">
        <v>4149</v>
      </c>
      <c r="E3350" t="s">
        <v>3317</v>
      </c>
      <c r="F3350" t="s">
        <v>3317</v>
      </c>
      <c r="G3350" t="s">
        <v>4094</v>
      </c>
      <c r="H3350" t="s">
        <v>3661</v>
      </c>
      <c r="I3350" t="s">
        <v>4150</v>
      </c>
      <c r="J3350" t="s">
        <v>4151</v>
      </c>
      <c r="K3350" t="s">
        <v>4421</v>
      </c>
      <c r="L3350" t="s">
        <v>4060</v>
      </c>
      <c r="M3350" t="s">
        <v>4145</v>
      </c>
      <c r="N3350" t="s">
        <v>4146</v>
      </c>
      <c r="O3350" t="s">
        <v>4152</v>
      </c>
    </row>
    <row r="3351" spans="1:15" x14ac:dyDescent="0.25">
      <c r="A3351">
        <v>120376254</v>
      </c>
      <c r="B3351" t="s">
        <v>7663</v>
      </c>
      <c r="C3351" t="s">
        <v>4129</v>
      </c>
      <c r="D3351" t="s">
        <v>4149</v>
      </c>
      <c r="E3351" t="s">
        <v>3317</v>
      </c>
      <c r="F3351" t="s">
        <v>3317</v>
      </c>
      <c r="G3351" t="s">
        <v>4094</v>
      </c>
      <c r="H3351" t="s">
        <v>3661</v>
      </c>
      <c r="I3351" t="s">
        <v>4150</v>
      </c>
      <c r="J3351" t="s">
        <v>4151</v>
      </c>
      <c r="K3351" t="s">
        <v>4421</v>
      </c>
      <c r="L3351" t="s">
        <v>4060</v>
      </c>
      <c r="M3351" t="s">
        <v>4145</v>
      </c>
      <c r="N3351" t="s">
        <v>4146</v>
      </c>
      <c r="O3351" t="s">
        <v>4152</v>
      </c>
    </row>
    <row r="3352" spans="1:15" x14ac:dyDescent="0.25">
      <c r="A3352">
        <v>120376256</v>
      </c>
      <c r="B3352" t="s">
        <v>7664</v>
      </c>
      <c r="C3352" t="s">
        <v>4129</v>
      </c>
      <c r="D3352" t="s">
        <v>4149</v>
      </c>
      <c r="E3352" t="s">
        <v>3317</v>
      </c>
      <c r="F3352" t="s">
        <v>3317</v>
      </c>
      <c r="G3352" t="s">
        <v>4094</v>
      </c>
      <c r="H3352" t="s">
        <v>3661</v>
      </c>
      <c r="I3352" t="s">
        <v>4150</v>
      </c>
      <c r="J3352" t="s">
        <v>4151</v>
      </c>
      <c r="K3352" t="s">
        <v>4421</v>
      </c>
      <c r="L3352" t="s">
        <v>4060</v>
      </c>
      <c r="M3352" t="s">
        <v>4145</v>
      </c>
      <c r="N3352" t="s">
        <v>4146</v>
      </c>
      <c r="O3352" t="s">
        <v>4152</v>
      </c>
    </row>
    <row r="3353" spans="1:15" x14ac:dyDescent="0.25">
      <c r="A3353">
        <v>120376534</v>
      </c>
      <c r="B3353" t="s">
        <v>7665</v>
      </c>
      <c r="C3353" t="s">
        <v>4132</v>
      </c>
      <c r="D3353" t="s">
        <v>4139</v>
      </c>
      <c r="E3353" t="s">
        <v>4455</v>
      </c>
      <c r="F3353" t="s">
        <v>3317</v>
      </c>
      <c r="G3353" t="s">
        <v>4094</v>
      </c>
      <c r="H3353" t="s">
        <v>4141</v>
      </c>
      <c r="I3353" t="s">
        <v>4142</v>
      </c>
      <c r="J3353" t="s">
        <v>4143</v>
      </c>
      <c r="K3353" t="s">
        <v>4421</v>
      </c>
      <c r="L3353" t="s">
        <v>4060</v>
      </c>
      <c r="M3353" t="s">
        <v>4145</v>
      </c>
      <c r="N3353" t="s">
        <v>4146</v>
      </c>
      <c r="O3353" t="s">
        <v>4147</v>
      </c>
    </row>
    <row r="3354" spans="1:15" x14ac:dyDescent="0.25">
      <c r="A3354">
        <v>120376528</v>
      </c>
      <c r="B3354" t="s">
        <v>7666</v>
      </c>
      <c r="C3354" t="s">
        <v>4129</v>
      </c>
      <c r="D3354" t="s">
        <v>4149</v>
      </c>
      <c r="E3354" t="s">
        <v>3317</v>
      </c>
      <c r="F3354" t="s">
        <v>3317</v>
      </c>
      <c r="G3354" t="s">
        <v>4094</v>
      </c>
      <c r="H3354" t="s">
        <v>3661</v>
      </c>
      <c r="I3354" t="s">
        <v>4150</v>
      </c>
      <c r="J3354" t="s">
        <v>4151</v>
      </c>
      <c r="K3354" t="s">
        <v>4421</v>
      </c>
      <c r="L3354" t="s">
        <v>4060</v>
      </c>
      <c r="M3354" t="s">
        <v>4145</v>
      </c>
      <c r="N3354" t="s">
        <v>4146</v>
      </c>
      <c r="O3354" t="s">
        <v>4152</v>
      </c>
    </row>
    <row r="3355" spans="1:15" x14ac:dyDescent="0.25">
      <c r="A3355">
        <v>120376530</v>
      </c>
      <c r="B3355" t="s">
        <v>7667</v>
      </c>
      <c r="C3355" t="s">
        <v>4132</v>
      </c>
      <c r="D3355" t="s">
        <v>4378</v>
      </c>
      <c r="E3355" t="s">
        <v>3317</v>
      </c>
      <c r="F3355" t="s">
        <v>3317</v>
      </c>
      <c r="G3355" t="s">
        <v>4094</v>
      </c>
      <c r="H3355" t="s">
        <v>7668</v>
      </c>
      <c r="I3355" t="s">
        <v>4150</v>
      </c>
      <c r="J3355" t="s">
        <v>4381</v>
      </c>
      <c r="K3355" t="s">
        <v>4421</v>
      </c>
      <c r="L3355" t="s">
        <v>4060</v>
      </c>
      <c r="M3355" t="s">
        <v>4145</v>
      </c>
      <c r="N3355" t="s">
        <v>4146</v>
      </c>
      <c r="O3355" t="s">
        <v>4383</v>
      </c>
    </row>
    <row r="3356" spans="1:15" x14ac:dyDescent="0.25">
      <c r="A3356">
        <v>120376532</v>
      </c>
      <c r="B3356" t="s">
        <v>7669</v>
      </c>
      <c r="C3356" t="s">
        <v>4132</v>
      </c>
      <c r="D3356" t="s">
        <v>4139</v>
      </c>
      <c r="E3356" t="s">
        <v>4455</v>
      </c>
      <c r="F3356" t="s">
        <v>3317</v>
      </c>
      <c r="G3356" t="s">
        <v>4094</v>
      </c>
      <c r="H3356" t="s">
        <v>4141</v>
      </c>
      <c r="I3356" t="s">
        <v>4142</v>
      </c>
      <c r="J3356" t="s">
        <v>4143</v>
      </c>
      <c r="K3356" t="s">
        <v>4421</v>
      </c>
      <c r="L3356" t="s">
        <v>4060</v>
      </c>
      <c r="M3356" t="s">
        <v>4145</v>
      </c>
      <c r="N3356" t="s">
        <v>4146</v>
      </c>
      <c r="O3356" t="s">
        <v>4147</v>
      </c>
    </row>
    <row r="3357" spans="1:15" x14ac:dyDescent="0.25">
      <c r="A3357">
        <v>120376536</v>
      </c>
      <c r="B3357" t="s">
        <v>7670</v>
      </c>
      <c r="C3357" t="s">
        <v>4132</v>
      </c>
      <c r="D3357" t="s">
        <v>7555</v>
      </c>
      <c r="E3357" t="s">
        <v>7556</v>
      </c>
      <c r="F3357" t="s">
        <v>3317</v>
      </c>
      <c r="G3357" t="s">
        <v>4094</v>
      </c>
      <c r="H3357" t="s">
        <v>3318</v>
      </c>
      <c r="I3357" t="s">
        <v>7557</v>
      </c>
      <c r="J3357" t="s">
        <v>4434</v>
      </c>
      <c r="K3357" t="s">
        <v>4421</v>
      </c>
      <c r="L3357" t="s">
        <v>4060</v>
      </c>
      <c r="M3357" t="s">
        <v>4145</v>
      </c>
      <c r="N3357" t="s">
        <v>4146</v>
      </c>
      <c r="O3357" t="s">
        <v>7558</v>
      </c>
    </row>
    <row r="3358" spans="1:15" x14ac:dyDescent="0.25">
      <c r="A3358">
        <v>120376538</v>
      </c>
      <c r="B3358" t="s">
        <v>7671</v>
      </c>
      <c r="C3358" t="s">
        <v>4132</v>
      </c>
      <c r="D3358" t="s">
        <v>7555</v>
      </c>
      <c r="E3358" t="s">
        <v>7556</v>
      </c>
      <c r="F3358" t="s">
        <v>3317</v>
      </c>
      <c r="G3358" t="s">
        <v>4094</v>
      </c>
      <c r="H3358" t="s">
        <v>3318</v>
      </c>
      <c r="I3358" t="s">
        <v>7557</v>
      </c>
      <c r="J3358" t="s">
        <v>4434</v>
      </c>
      <c r="K3358" t="s">
        <v>4421</v>
      </c>
      <c r="L3358" t="s">
        <v>4060</v>
      </c>
      <c r="M3358" t="s">
        <v>4145</v>
      </c>
      <c r="N3358" t="s">
        <v>4146</v>
      </c>
      <c r="O3358" t="s">
        <v>7558</v>
      </c>
    </row>
    <row r="3359" spans="1:15" x14ac:dyDescent="0.25">
      <c r="A3359">
        <v>120376540</v>
      </c>
      <c r="B3359" t="s">
        <v>7672</v>
      </c>
      <c r="C3359" t="s">
        <v>4132</v>
      </c>
      <c r="D3359" t="s">
        <v>7555</v>
      </c>
      <c r="E3359" t="s">
        <v>7556</v>
      </c>
      <c r="F3359" t="s">
        <v>3317</v>
      </c>
      <c r="G3359" t="s">
        <v>4094</v>
      </c>
      <c r="H3359" t="s">
        <v>3318</v>
      </c>
      <c r="I3359" t="s">
        <v>7557</v>
      </c>
      <c r="J3359" t="s">
        <v>4434</v>
      </c>
      <c r="K3359" t="s">
        <v>4421</v>
      </c>
      <c r="L3359" t="s">
        <v>4060</v>
      </c>
      <c r="M3359" t="s">
        <v>4145</v>
      </c>
      <c r="N3359" t="s">
        <v>4146</v>
      </c>
      <c r="O3359" t="s">
        <v>7558</v>
      </c>
    </row>
    <row r="3360" spans="1:15" x14ac:dyDescent="0.25">
      <c r="A3360">
        <v>120376542</v>
      </c>
      <c r="B3360" t="s">
        <v>7673</v>
      </c>
      <c r="C3360" t="s">
        <v>4129</v>
      </c>
      <c r="D3360" t="s">
        <v>4149</v>
      </c>
      <c r="E3360" t="s">
        <v>3317</v>
      </c>
      <c r="F3360" t="s">
        <v>7526</v>
      </c>
      <c r="G3360" t="s">
        <v>4094</v>
      </c>
      <c r="H3360" t="s">
        <v>4155</v>
      </c>
      <c r="I3360" t="s">
        <v>4150</v>
      </c>
      <c r="J3360" t="s">
        <v>4151</v>
      </c>
      <c r="K3360" t="s">
        <v>4421</v>
      </c>
      <c r="L3360" t="s">
        <v>4060</v>
      </c>
      <c r="M3360" t="s">
        <v>4145</v>
      </c>
      <c r="N3360" t="s">
        <v>4146</v>
      </c>
      <c r="O3360" t="s">
        <v>4152</v>
      </c>
    </row>
    <row r="3361" spans="1:15" x14ac:dyDescent="0.25">
      <c r="A3361">
        <v>120376544</v>
      </c>
      <c r="B3361" t="s">
        <v>7674</v>
      </c>
      <c r="C3361" t="s">
        <v>4129</v>
      </c>
      <c r="D3361" t="s">
        <v>4149</v>
      </c>
      <c r="E3361" t="s">
        <v>3317</v>
      </c>
      <c r="F3361" t="s">
        <v>3317</v>
      </c>
      <c r="G3361" t="s">
        <v>4094</v>
      </c>
      <c r="H3361" t="s">
        <v>3661</v>
      </c>
      <c r="I3361" t="s">
        <v>4150</v>
      </c>
      <c r="J3361" t="s">
        <v>4151</v>
      </c>
      <c r="K3361" t="s">
        <v>4421</v>
      </c>
      <c r="L3361" t="s">
        <v>4060</v>
      </c>
      <c r="M3361" t="s">
        <v>4145</v>
      </c>
      <c r="N3361" t="s">
        <v>4146</v>
      </c>
      <c r="O3361" t="s">
        <v>4152</v>
      </c>
    </row>
    <row r="3362" spans="1:15" x14ac:dyDescent="0.25">
      <c r="A3362">
        <v>120376258</v>
      </c>
      <c r="B3362" t="s">
        <v>7675</v>
      </c>
      <c r="C3362" t="s">
        <v>4129</v>
      </c>
      <c r="D3362" t="s">
        <v>4149</v>
      </c>
      <c r="E3362" t="s">
        <v>3317</v>
      </c>
      <c r="F3362" t="s">
        <v>3317</v>
      </c>
      <c r="G3362" t="s">
        <v>4094</v>
      </c>
      <c r="H3362" t="s">
        <v>3661</v>
      </c>
      <c r="I3362" t="s">
        <v>4150</v>
      </c>
      <c r="J3362" t="s">
        <v>4151</v>
      </c>
      <c r="K3362" t="s">
        <v>4421</v>
      </c>
      <c r="L3362" t="s">
        <v>4060</v>
      </c>
      <c r="M3362" t="s">
        <v>4145</v>
      </c>
      <c r="N3362" t="s">
        <v>4146</v>
      </c>
      <c r="O3362" t="s">
        <v>4152</v>
      </c>
    </row>
    <row r="3363" spans="1:15" x14ac:dyDescent="0.25">
      <c r="A3363">
        <v>120376260</v>
      </c>
      <c r="B3363" t="s">
        <v>7676</v>
      </c>
      <c r="C3363" t="s">
        <v>4129</v>
      </c>
      <c r="D3363" t="s">
        <v>7677</v>
      </c>
      <c r="E3363" t="s">
        <v>3317</v>
      </c>
      <c r="F3363" t="s">
        <v>7678</v>
      </c>
      <c r="G3363" t="s">
        <v>4094</v>
      </c>
      <c r="H3363" t="s">
        <v>7679</v>
      </c>
      <c r="I3363" t="s">
        <v>7680</v>
      </c>
      <c r="J3363" t="s">
        <v>7681</v>
      </c>
      <c r="K3363" t="s">
        <v>4421</v>
      </c>
      <c r="L3363" t="s">
        <v>4060</v>
      </c>
      <c r="M3363" t="s">
        <v>4145</v>
      </c>
      <c r="N3363" t="s">
        <v>4146</v>
      </c>
      <c r="O3363" t="s">
        <v>6283</v>
      </c>
    </row>
    <row r="3364" spans="1:15" x14ac:dyDescent="0.25">
      <c r="A3364">
        <v>120376262</v>
      </c>
      <c r="B3364" t="s">
        <v>7682</v>
      </c>
      <c r="C3364" t="s">
        <v>4132</v>
      </c>
      <c r="D3364" t="s">
        <v>7683</v>
      </c>
      <c r="E3364" t="s">
        <v>3317</v>
      </c>
      <c r="F3364" t="s">
        <v>3317</v>
      </c>
      <c r="G3364" t="s">
        <v>4094</v>
      </c>
      <c r="H3364" t="s">
        <v>7684</v>
      </c>
      <c r="I3364" t="s">
        <v>7685</v>
      </c>
      <c r="J3364" t="s">
        <v>7686</v>
      </c>
      <c r="K3364" t="s">
        <v>4421</v>
      </c>
      <c r="L3364" t="s">
        <v>4060</v>
      </c>
      <c r="M3364" t="s">
        <v>4145</v>
      </c>
      <c r="N3364" t="s">
        <v>4146</v>
      </c>
      <c r="O3364" t="s">
        <v>7687</v>
      </c>
    </row>
    <row r="3365" spans="1:15" x14ac:dyDescent="0.25">
      <c r="A3365">
        <v>120376264</v>
      </c>
      <c r="B3365" t="s">
        <v>7688</v>
      </c>
      <c r="C3365" t="s">
        <v>4132</v>
      </c>
      <c r="D3365" t="s">
        <v>4378</v>
      </c>
      <c r="E3365" t="s">
        <v>3317</v>
      </c>
      <c r="F3365" t="s">
        <v>3317</v>
      </c>
      <c r="G3365" t="s">
        <v>4094</v>
      </c>
      <c r="H3365" t="s">
        <v>7537</v>
      </c>
      <c r="I3365" t="s">
        <v>4150</v>
      </c>
      <c r="J3365" t="s">
        <v>4381</v>
      </c>
      <c r="K3365" t="s">
        <v>4421</v>
      </c>
      <c r="L3365" t="s">
        <v>4060</v>
      </c>
      <c r="M3365" t="s">
        <v>4145</v>
      </c>
      <c r="N3365" t="s">
        <v>4146</v>
      </c>
      <c r="O3365" t="s">
        <v>4383</v>
      </c>
    </row>
    <row r="3366" spans="1:15" x14ac:dyDescent="0.25">
      <c r="A3366">
        <v>120376272</v>
      </c>
      <c r="B3366" t="s">
        <v>7689</v>
      </c>
      <c r="C3366" t="s">
        <v>4132</v>
      </c>
      <c r="D3366" t="s">
        <v>3317</v>
      </c>
      <c r="E3366" t="s">
        <v>3317</v>
      </c>
      <c r="F3366" t="s">
        <v>3317</v>
      </c>
      <c r="G3366" t="s">
        <v>4094</v>
      </c>
      <c r="H3366" t="s">
        <v>7690</v>
      </c>
      <c r="I3366" t="s">
        <v>7691</v>
      </c>
      <c r="J3366" t="s">
        <v>7692</v>
      </c>
      <c r="K3366" t="s">
        <v>4421</v>
      </c>
      <c r="L3366" t="s">
        <v>4060</v>
      </c>
      <c r="M3366" t="s">
        <v>4145</v>
      </c>
      <c r="N3366" t="s">
        <v>4146</v>
      </c>
      <c r="O3366" t="s">
        <v>6322</v>
      </c>
    </row>
    <row r="3367" spans="1:15" x14ac:dyDescent="0.25">
      <c r="A3367">
        <v>120376266</v>
      </c>
      <c r="B3367" t="s">
        <v>7693</v>
      </c>
      <c r="C3367" t="s">
        <v>4132</v>
      </c>
      <c r="D3367" t="s">
        <v>4378</v>
      </c>
      <c r="E3367" t="s">
        <v>3317</v>
      </c>
      <c r="F3367" t="s">
        <v>3317</v>
      </c>
      <c r="G3367" t="s">
        <v>4094</v>
      </c>
      <c r="H3367" t="s">
        <v>4379</v>
      </c>
      <c r="I3367" t="s">
        <v>4150</v>
      </c>
      <c r="J3367" t="s">
        <v>4381</v>
      </c>
      <c r="K3367" t="s">
        <v>4421</v>
      </c>
      <c r="L3367" t="s">
        <v>4060</v>
      </c>
      <c r="M3367" t="s">
        <v>4145</v>
      </c>
      <c r="N3367" t="s">
        <v>4146</v>
      </c>
      <c r="O3367" t="s">
        <v>4383</v>
      </c>
    </row>
    <row r="3368" spans="1:15" x14ac:dyDescent="0.25">
      <c r="A3368">
        <v>120376268</v>
      </c>
      <c r="B3368" t="s">
        <v>7694</v>
      </c>
      <c r="C3368" t="s">
        <v>4132</v>
      </c>
      <c r="D3368" t="s">
        <v>4139</v>
      </c>
      <c r="E3368" t="s">
        <v>4455</v>
      </c>
      <c r="F3368" t="s">
        <v>3317</v>
      </c>
      <c r="G3368" t="s">
        <v>4094</v>
      </c>
      <c r="H3368" t="s">
        <v>4141</v>
      </c>
      <c r="I3368" t="s">
        <v>4142</v>
      </c>
      <c r="J3368" t="s">
        <v>4143</v>
      </c>
      <c r="K3368" t="s">
        <v>4421</v>
      </c>
      <c r="L3368" t="s">
        <v>4060</v>
      </c>
      <c r="M3368" t="s">
        <v>4145</v>
      </c>
      <c r="N3368" t="s">
        <v>4146</v>
      </c>
      <c r="O3368" t="s">
        <v>4147</v>
      </c>
    </row>
    <row r="3369" spans="1:15" x14ac:dyDescent="0.25">
      <c r="A3369">
        <v>120376270</v>
      </c>
      <c r="B3369" t="s">
        <v>7695</v>
      </c>
      <c r="C3369" t="s">
        <v>4132</v>
      </c>
      <c r="D3369" t="s">
        <v>4378</v>
      </c>
      <c r="E3369" t="s">
        <v>3317</v>
      </c>
      <c r="F3369" t="s">
        <v>3317</v>
      </c>
      <c r="G3369" t="s">
        <v>4094</v>
      </c>
      <c r="H3369" t="s">
        <v>4379</v>
      </c>
      <c r="I3369" t="s">
        <v>4150</v>
      </c>
      <c r="J3369" t="s">
        <v>4381</v>
      </c>
      <c r="K3369" t="s">
        <v>4421</v>
      </c>
      <c r="L3369" t="s">
        <v>4060</v>
      </c>
      <c r="M3369" t="s">
        <v>4145</v>
      </c>
      <c r="N3369" t="s">
        <v>4146</v>
      </c>
      <c r="O3369" t="s">
        <v>4383</v>
      </c>
    </row>
    <row r="3370" spans="1:15" x14ac:dyDescent="0.25">
      <c r="A3370">
        <v>120376274</v>
      </c>
      <c r="B3370" t="s">
        <v>7696</v>
      </c>
      <c r="C3370" t="s">
        <v>4132</v>
      </c>
      <c r="D3370" t="s">
        <v>4378</v>
      </c>
      <c r="E3370" t="s">
        <v>3317</v>
      </c>
      <c r="F3370" t="s">
        <v>3317</v>
      </c>
      <c r="G3370" t="s">
        <v>4094</v>
      </c>
      <c r="H3370" t="s">
        <v>7537</v>
      </c>
      <c r="I3370" t="s">
        <v>4150</v>
      </c>
      <c r="J3370" t="s">
        <v>4381</v>
      </c>
      <c r="K3370" t="s">
        <v>4421</v>
      </c>
      <c r="L3370" t="s">
        <v>4060</v>
      </c>
      <c r="M3370" t="s">
        <v>4145</v>
      </c>
      <c r="N3370" t="s">
        <v>4146</v>
      </c>
      <c r="O3370" t="s">
        <v>4383</v>
      </c>
    </row>
    <row r="3371" spans="1:15" x14ac:dyDescent="0.25">
      <c r="A3371">
        <v>120376546</v>
      </c>
      <c r="B3371" t="s">
        <v>7697</v>
      </c>
      <c r="C3371" t="s">
        <v>4129</v>
      </c>
      <c r="D3371" t="s">
        <v>4149</v>
      </c>
      <c r="E3371" t="s">
        <v>3317</v>
      </c>
      <c r="F3371" t="s">
        <v>3317</v>
      </c>
      <c r="G3371" t="s">
        <v>4094</v>
      </c>
      <c r="H3371" t="s">
        <v>3661</v>
      </c>
      <c r="I3371" t="s">
        <v>4150</v>
      </c>
      <c r="J3371" t="s">
        <v>4151</v>
      </c>
      <c r="K3371" t="s">
        <v>4421</v>
      </c>
      <c r="L3371" t="s">
        <v>4060</v>
      </c>
      <c r="M3371" t="s">
        <v>4145</v>
      </c>
      <c r="N3371" t="s">
        <v>4146</v>
      </c>
      <c r="O3371" t="s">
        <v>4152</v>
      </c>
    </row>
    <row r="3372" spans="1:15" x14ac:dyDescent="0.25">
      <c r="A3372">
        <v>120376548</v>
      </c>
      <c r="B3372" t="s">
        <v>7698</v>
      </c>
      <c r="C3372" t="s">
        <v>4132</v>
      </c>
      <c r="D3372" t="s">
        <v>4378</v>
      </c>
      <c r="E3372" t="s">
        <v>3317</v>
      </c>
      <c r="F3372" t="s">
        <v>3317</v>
      </c>
      <c r="G3372" t="s">
        <v>4094</v>
      </c>
      <c r="H3372" t="s">
        <v>7699</v>
      </c>
      <c r="I3372" t="s">
        <v>4150</v>
      </c>
      <c r="J3372" t="s">
        <v>4381</v>
      </c>
      <c r="K3372" t="s">
        <v>4421</v>
      </c>
      <c r="L3372" t="s">
        <v>4060</v>
      </c>
      <c r="M3372" t="s">
        <v>4145</v>
      </c>
      <c r="N3372" t="s">
        <v>4146</v>
      </c>
      <c r="O3372" t="s">
        <v>4383</v>
      </c>
    </row>
    <row r="3373" spans="1:15" x14ac:dyDescent="0.25">
      <c r="A3373">
        <v>120376556</v>
      </c>
      <c r="B3373" t="s">
        <v>7700</v>
      </c>
      <c r="C3373" t="s">
        <v>4132</v>
      </c>
      <c r="D3373" t="s">
        <v>4378</v>
      </c>
      <c r="E3373" t="s">
        <v>3317</v>
      </c>
      <c r="F3373" t="s">
        <v>3317</v>
      </c>
      <c r="G3373" t="s">
        <v>4094</v>
      </c>
      <c r="H3373" t="s">
        <v>4379</v>
      </c>
      <c r="I3373" t="s">
        <v>4150</v>
      </c>
      <c r="J3373" t="s">
        <v>4381</v>
      </c>
      <c r="K3373" t="s">
        <v>4421</v>
      </c>
      <c r="L3373" t="s">
        <v>4060</v>
      </c>
      <c r="M3373" t="s">
        <v>4145</v>
      </c>
      <c r="N3373" t="s">
        <v>4146</v>
      </c>
      <c r="O3373" t="s">
        <v>4383</v>
      </c>
    </row>
    <row r="3374" spans="1:15" x14ac:dyDescent="0.25">
      <c r="A3374">
        <v>120376550</v>
      </c>
      <c r="B3374" t="s">
        <v>7701</v>
      </c>
      <c r="C3374" t="s">
        <v>4132</v>
      </c>
      <c r="D3374" t="s">
        <v>7555</v>
      </c>
      <c r="E3374" t="s">
        <v>7556</v>
      </c>
      <c r="F3374" t="s">
        <v>3317</v>
      </c>
      <c r="G3374" t="s">
        <v>4094</v>
      </c>
      <c r="H3374" t="s">
        <v>3318</v>
      </c>
      <c r="I3374" t="s">
        <v>7557</v>
      </c>
      <c r="J3374" t="s">
        <v>4434</v>
      </c>
      <c r="K3374" t="s">
        <v>4421</v>
      </c>
      <c r="L3374" t="s">
        <v>4060</v>
      </c>
      <c r="M3374" t="s">
        <v>4145</v>
      </c>
      <c r="N3374" t="s">
        <v>4146</v>
      </c>
      <c r="O3374" t="s">
        <v>7558</v>
      </c>
    </row>
    <row r="3375" spans="1:15" x14ac:dyDescent="0.25">
      <c r="A3375">
        <v>120376552</v>
      </c>
      <c r="B3375" t="s">
        <v>7702</v>
      </c>
      <c r="C3375" t="s">
        <v>4132</v>
      </c>
      <c r="D3375" t="s">
        <v>7555</v>
      </c>
      <c r="E3375" t="s">
        <v>7556</v>
      </c>
      <c r="F3375" t="s">
        <v>3317</v>
      </c>
      <c r="G3375" t="s">
        <v>4094</v>
      </c>
      <c r="H3375" t="s">
        <v>3318</v>
      </c>
      <c r="I3375" t="s">
        <v>7557</v>
      </c>
      <c r="J3375" t="s">
        <v>4434</v>
      </c>
      <c r="K3375" t="s">
        <v>4421</v>
      </c>
      <c r="L3375" t="s">
        <v>4060</v>
      </c>
      <c r="M3375" t="s">
        <v>4145</v>
      </c>
      <c r="N3375" t="s">
        <v>4146</v>
      </c>
      <c r="O3375" t="s">
        <v>7558</v>
      </c>
    </row>
    <row r="3376" spans="1:15" x14ac:dyDescent="0.25">
      <c r="A3376">
        <v>120376554</v>
      </c>
      <c r="B3376" t="s">
        <v>7703</v>
      </c>
      <c r="C3376" t="s">
        <v>4132</v>
      </c>
      <c r="D3376" t="s">
        <v>7555</v>
      </c>
      <c r="E3376" t="s">
        <v>7556</v>
      </c>
      <c r="F3376" t="s">
        <v>3317</v>
      </c>
      <c r="G3376" t="s">
        <v>4094</v>
      </c>
      <c r="H3376" t="s">
        <v>3318</v>
      </c>
      <c r="I3376" t="s">
        <v>7557</v>
      </c>
      <c r="J3376" t="s">
        <v>4434</v>
      </c>
      <c r="K3376" t="s">
        <v>4421</v>
      </c>
      <c r="L3376" t="s">
        <v>4060</v>
      </c>
      <c r="M3376" t="s">
        <v>4145</v>
      </c>
      <c r="N3376" t="s">
        <v>4146</v>
      </c>
      <c r="O3376" t="s">
        <v>7558</v>
      </c>
    </row>
    <row r="3377" spans="1:15" x14ac:dyDescent="0.25">
      <c r="A3377">
        <v>120376558</v>
      </c>
      <c r="B3377" t="s">
        <v>7704</v>
      </c>
      <c r="C3377" t="s">
        <v>4132</v>
      </c>
      <c r="D3377" t="s">
        <v>4378</v>
      </c>
      <c r="E3377" t="s">
        <v>3317</v>
      </c>
      <c r="F3377" t="s">
        <v>3317</v>
      </c>
      <c r="G3377" t="s">
        <v>4094</v>
      </c>
      <c r="H3377" t="s">
        <v>7537</v>
      </c>
      <c r="I3377" t="s">
        <v>4150</v>
      </c>
      <c r="J3377" t="s">
        <v>4381</v>
      </c>
      <c r="K3377" t="s">
        <v>4421</v>
      </c>
      <c r="L3377" t="s">
        <v>4060</v>
      </c>
      <c r="M3377" t="s">
        <v>4145</v>
      </c>
      <c r="N3377" t="s">
        <v>4146</v>
      </c>
      <c r="O3377" t="s">
        <v>4383</v>
      </c>
    </row>
    <row r="3378" spans="1:15" x14ac:dyDescent="0.25">
      <c r="A3378">
        <v>120376560</v>
      </c>
      <c r="B3378" t="s">
        <v>7705</v>
      </c>
      <c r="C3378" t="s">
        <v>4129</v>
      </c>
      <c r="D3378" t="s">
        <v>4149</v>
      </c>
      <c r="E3378" t="s">
        <v>3317</v>
      </c>
      <c r="F3378" t="s">
        <v>7526</v>
      </c>
      <c r="G3378" t="s">
        <v>4094</v>
      </c>
      <c r="H3378" t="s">
        <v>4155</v>
      </c>
      <c r="I3378" t="s">
        <v>4150</v>
      </c>
      <c r="J3378" t="s">
        <v>4151</v>
      </c>
      <c r="K3378" t="s">
        <v>4421</v>
      </c>
      <c r="L3378" t="s">
        <v>4060</v>
      </c>
      <c r="M3378" t="s">
        <v>4145</v>
      </c>
      <c r="N3378" t="s">
        <v>4146</v>
      </c>
      <c r="O3378" t="s">
        <v>4152</v>
      </c>
    </row>
    <row r="3379" spans="1:15" x14ac:dyDescent="0.25">
      <c r="A3379">
        <v>120376562</v>
      </c>
      <c r="B3379" t="s">
        <v>7706</v>
      </c>
      <c r="C3379" t="s">
        <v>4132</v>
      </c>
      <c r="D3379" t="s">
        <v>4378</v>
      </c>
      <c r="E3379" t="s">
        <v>3317</v>
      </c>
      <c r="F3379" t="s">
        <v>3317</v>
      </c>
      <c r="G3379" t="s">
        <v>4094</v>
      </c>
      <c r="H3379" t="s">
        <v>7707</v>
      </c>
      <c r="I3379" t="s">
        <v>4150</v>
      </c>
      <c r="J3379" t="s">
        <v>4381</v>
      </c>
      <c r="K3379" t="s">
        <v>4421</v>
      </c>
      <c r="L3379" t="s">
        <v>4060</v>
      </c>
      <c r="M3379" t="s">
        <v>4145</v>
      </c>
      <c r="N3379" t="s">
        <v>4146</v>
      </c>
      <c r="O3379" t="s">
        <v>4383</v>
      </c>
    </row>
    <row r="3380" spans="1:15" x14ac:dyDescent="0.25">
      <c r="A3380">
        <v>120376276</v>
      </c>
      <c r="B3380" t="s">
        <v>7708</v>
      </c>
      <c r="C3380" t="s">
        <v>4129</v>
      </c>
      <c r="D3380" t="s">
        <v>4149</v>
      </c>
      <c r="E3380" t="s">
        <v>3317</v>
      </c>
      <c r="F3380" t="s">
        <v>7526</v>
      </c>
      <c r="G3380" t="s">
        <v>4094</v>
      </c>
      <c r="H3380" t="s">
        <v>4155</v>
      </c>
      <c r="I3380" t="s">
        <v>4150</v>
      </c>
      <c r="J3380" t="s">
        <v>4151</v>
      </c>
      <c r="K3380" t="s">
        <v>4421</v>
      </c>
      <c r="L3380" t="s">
        <v>4060</v>
      </c>
      <c r="M3380" t="s">
        <v>4145</v>
      </c>
      <c r="N3380" t="s">
        <v>4146</v>
      </c>
      <c r="O3380" t="s">
        <v>4152</v>
      </c>
    </row>
    <row r="3381" spans="1:15" x14ac:dyDescent="0.25">
      <c r="A3381">
        <v>120376278</v>
      </c>
      <c r="B3381" t="s">
        <v>7709</v>
      </c>
      <c r="C3381" t="s">
        <v>4129</v>
      </c>
      <c r="D3381" t="s">
        <v>4149</v>
      </c>
      <c r="E3381" t="s">
        <v>3317</v>
      </c>
      <c r="F3381" t="s">
        <v>7526</v>
      </c>
      <c r="G3381" t="s">
        <v>4094</v>
      </c>
      <c r="H3381" t="s">
        <v>4155</v>
      </c>
      <c r="I3381" t="s">
        <v>4150</v>
      </c>
      <c r="J3381" t="s">
        <v>4151</v>
      </c>
      <c r="K3381" t="s">
        <v>4421</v>
      </c>
      <c r="L3381" t="s">
        <v>4060</v>
      </c>
      <c r="M3381" t="s">
        <v>4145</v>
      </c>
      <c r="N3381" t="s">
        <v>4146</v>
      </c>
      <c r="O3381" t="s">
        <v>4152</v>
      </c>
    </row>
    <row r="3382" spans="1:15" x14ac:dyDescent="0.25">
      <c r="A3382">
        <v>120376280</v>
      </c>
      <c r="B3382" t="s">
        <v>7710</v>
      </c>
      <c r="C3382" t="s">
        <v>4132</v>
      </c>
      <c r="D3382" t="s">
        <v>4378</v>
      </c>
      <c r="E3382" t="s">
        <v>3317</v>
      </c>
      <c r="F3382" t="s">
        <v>3317</v>
      </c>
      <c r="G3382" t="s">
        <v>4094</v>
      </c>
      <c r="H3382" t="s">
        <v>4443</v>
      </c>
      <c r="I3382" t="s">
        <v>4150</v>
      </c>
      <c r="J3382" t="s">
        <v>4381</v>
      </c>
      <c r="K3382" t="s">
        <v>4421</v>
      </c>
      <c r="L3382" t="s">
        <v>4060</v>
      </c>
      <c r="M3382" t="s">
        <v>4145</v>
      </c>
      <c r="N3382" t="s">
        <v>4146</v>
      </c>
      <c r="O3382" t="s">
        <v>4383</v>
      </c>
    </row>
    <row r="3383" spans="1:15" x14ac:dyDescent="0.25">
      <c r="A3383">
        <v>120376282</v>
      </c>
      <c r="B3383" t="s">
        <v>7711</v>
      </c>
      <c r="C3383" t="s">
        <v>4132</v>
      </c>
      <c r="D3383" t="s">
        <v>4378</v>
      </c>
      <c r="E3383" t="s">
        <v>3317</v>
      </c>
      <c r="F3383" t="s">
        <v>3317</v>
      </c>
      <c r="G3383" t="s">
        <v>4094</v>
      </c>
      <c r="H3383" t="s">
        <v>4443</v>
      </c>
      <c r="I3383" t="s">
        <v>4150</v>
      </c>
      <c r="J3383" t="s">
        <v>4381</v>
      </c>
      <c r="K3383" t="s">
        <v>4421</v>
      </c>
      <c r="L3383" t="s">
        <v>4060</v>
      </c>
      <c r="M3383" t="s">
        <v>4145</v>
      </c>
      <c r="N3383" t="s">
        <v>4146</v>
      </c>
      <c r="O3383" t="s">
        <v>4383</v>
      </c>
    </row>
    <row r="3384" spans="1:15" x14ac:dyDescent="0.25">
      <c r="A3384">
        <v>120376284</v>
      </c>
      <c r="B3384" t="s">
        <v>7712</v>
      </c>
      <c r="C3384" t="s">
        <v>4132</v>
      </c>
      <c r="D3384" t="s">
        <v>3317</v>
      </c>
      <c r="E3384" t="s">
        <v>3317</v>
      </c>
      <c r="F3384" t="s">
        <v>3317</v>
      </c>
      <c r="G3384" t="s">
        <v>4094</v>
      </c>
      <c r="H3384" t="s">
        <v>7690</v>
      </c>
      <c r="I3384" t="s">
        <v>7691</v>
      </c>
      <c r="J3384" t="s">
        <v>7692</v>
      </c>
      <c r="K3384" t="s">
        <v>4421</v>
      </c>
      <c r="L3384" t="s">
        <v>4060</v>
      </c>
      <c r="M3384" t="s">
        <v>4145</v>
      </c>
      <c r="N3384" t="s">
        <v>4146</v>
      </c>
      <c r="O3384" t="s">
        <v>6322</v>
      </c>
    </row>
    <row r="3385" spans="1:15" x14ac:dyDescent="0.25">
      <c r="A3385">
        <v>120376286</v>
      </c>
      <c r="B3385" t="s">
        <v>7713</v>
      </c>
      <c r="C3385" t="s">
        <v>4132</v>
      </c>
      <c r="D3385" t="s">
        <v>4378</v>
      </c>
      <c r="E3385" t="s">
        <v>3317</v>
      </c>
      <c r="F3385" t="s">
        <v>3317</v>
      </c>
      <c r="G3385" t="s">
        <v>4094</v>
      </c>
      <c r="H3385" t="s">
        <v>4379</v>
      </c>
      <c r="I3385" t="s">
        <v>4150</v>
      </c>
      <c r="J3385" t="s">
        <v>4381</v>
      </c>
      <c r="K3385" t="s">
        <v>4421</v>
      </c>
      <c r="L3385" t="s">
        <v>4060</v>
      </c>
      <c r="M3385" t="s">
        <v>4145</v>
      </c>
      <c r="N3385" t="s">
        <v>4146</v>
      </c>
      <c r="O3385" t="s">
        <v>4383</v>
      </c>
    </row>
    <row r="3386" spans="1:15" x14ac:dyDescent="0.25">
      <c r="A3386">
        <v>120376564</v>
      </c>
      <c r="B3386" t="s">
        <v>7714</v>
      </c>
      <c r="C3386" t="s">
        <v>4132</v>
      </c>
      <c r="D3386" t="s">
        <v>4378</v>
      </c>
      <c r="E3386" t="s">
        <v>3317</v>
      </c>
      <c r="F3386" t="s">
        <v>3317</v>
      </c>
      <c r="G3386" t="s">
        <v>4094</v>
      </c>
      <c r="H3386" t="s">
        <v>4443</v>
      </c>
      <c r="I3386" t="s">
        <v>4150</v>
      </c>
      <c r="J3386" t="s">
        <v>4381</v>
      </c>
      <c r="K3386" t="s">
        <v>4421</v>
      </c>
      <c r="L3386" t="s">
        <v>4060</v>
      </c>
      <c r="M3386" t="s">
        <v>4145</v>
      </c>
      <c r="N3386" t="s">
        <v>4146</v>
      </c>
      <c r="O3386" t="s">
        <v>4383</v>
      </c>
    </row>
    <row r="3387" spans="1:15" x14ac:dyDescent="0.25">
      <c r="A3387">
        <v>120376566</v>
      </c>
      <c r="B3387" t="s">
        <v>7715</v>
      </c>
      <c r="C3387" t="s">
        <v>4132</v>
      </c>
      <c r="D3387" t="s">
        <v>4378</v>
      </c>
      <c r="E3387" t="s">
        <v>3317</v>
      </c>
      <c r="F3387" t="s">
        <v>3317</v>
      </c>
      <c r="G3387" t="s">
        <v>4094</v>
      </c>
      <c r="H3387" t="s">
        <v>4379</v>
      </c>
      <c r="I3387" t="s">
        <v>4150</v>
      </c>
      <c r="J3387" t="s">
        <v>4381</v>
      </c>
      <c r="K3387" t="s">
        <v>4421</v>
      </c>
      <c r="L3387" t="s">
        <v>4060</v>
      </c>
      <c r="M3387" t="s">
        <v>4145</v>
      </c>
      <c r="N3387" t="s">
        <v>4146</v>
      </c>
      <c r="O3387" t="s">
        <v>4383</v>
      </c>
    </row>
    <row r="3388" spans="1:15" x14ac:dyDescent="0.25">
      <c r="A3388">
        <v>120376568</v>
      </c>
      <c r="B3388" t="s">
        <v>7716</v>
      </c>
      <c r="C3388" t="s">
        <v>4129</v>
      </c>
      <c r="D3388" t="s">
        <v>4149</v>
      </c>
      <c r="E3388" t="s">
        <v>3317</v>
      </c>
      <c r="F3388" t="s">
        <v>7526</v>
      </c>
      <c r="G3388" t="s">
        <v>4094</v>
      </c>
      <c r="H3388" t="s">
        <v>4155</v>
      </c>
      <c r="I3388" t="s">
        <v>4150</v>
      </c>
      <c r="J3388" t="s">
        <v>4151</v>
      </c>
      <c r="K3388" t="s">
        <v>4421</v>
      </c>
      <c r="L3388" t="s">
        <v>4060</v>
      </c>
      <c r="M3388" t="s">
        <v>4145</v>
      </c>
      <c r="N3388" t="s">
        <v>4146</v>
      </c>
      <c r="O3388" t="s">
        <v>4152</v>
      </c>
    </row>
    <row r="3389" spans="1:15" x14ac:dyDescent="0.25">
      <c r="A3389">
        <v>120376570</v>
      </c>
      <c r="B3389" t="s">
        <v>7717</v>
      </c>
      <c r="C3389" t="s">
        <v>4132</v>
      </c>
      <c r="D3389" t="s">
        <v>4378</v>
      </c>
      <c r="E3389" t="s">
        <v>3317</v>
      </c>
      <c r="F3389" t="s">
        <v>3317</v>
      </c>
      <c r="G3389" t="s">
        <v>4094</v>
      </c>
      <c r="H3389" t="s">
        <v>4379</v>
      </c>
      <c r="I3389" t="s">
        <v>4150</v>
      </c>
      <c r="J3389" t="s">
        <v>4381</v>
      </c>
      <c r="K3389" t="s">
        <v>4421</v>
      </c>
      <c r="L3389" t="s">
        <v>4060</v>
      </c>
      <c r="M3389" t="s">
        <v>4145</v>
      </c>
      <c r="N3389" t="s">
        <v>4146</v>
      </c>
      <c r="O3389" t="s">
        <v>4383</v>
      </c>
    </row>
    <row r="3390" spans="1:15" x14ac:dyDescent="0.25">
      <c r="A3390">
        <v>120376576</v>
      </c>
      <c r="B3390" t="s">
        <v>7718</v>
      </c>
      <c r="C3390" t="s">
        <v>4132</v>
      </c>
      <c r="D3390" t="s">
        <v>4378</v>
      </c>
      <c r="E3390" t="s">
        <v>3317</v>
      </c>
      <c r="F3390" t="s">
        <v>3317</v>
      </c>
      <c r="G3390" t="s">
        <v>4094</v>
      </c>
      <c r="H3390" t="s">
        <v>4443</v>
      </c>
      <c r="I3390" t="s">
        <v>4150</v>
      </c>
      <c r="J3390" t="s">
        <v>4381</v>
      </c>
      <c r="K3390" t="s">
        <v>4421</v>
      </c>
      <c r="L3390" t="s">
        <v>4060</v>
      </c>
      <c r="M3390" t="s">
        <v>4145</v>
      </c>
      <c r="N3390" t="s">
        <v>4146</v>
      </c>
      <c r="O3390" t="s">
        <v>4383</v>
      </c>
    </row>
    <row r="3391" spans="1:15" x14ac:dyDescent="0.25">
      <c r="A3391">
        <v>120376288</v>
      </c>
      <c r="B3391" t="s">
        <v>7719</v>
      </c>
      <c r="C3391" t="s">
        <v>4132</v>
      </c>
      <c r="D3391" t="s">
        <v>4378</v>
      </c>
      <c r="E3391" t="s">
        <v>3317</v>
      </c>
      <c r="F3391" t="s">
        <v>3317</v>
      </c>
      <c r="G3391" t="s">
        <v>4094</v>
      </c>
      <c r="H3391" t="s">
        <v>4379</v>
      </c>
      <c r="I3391" t="s">
        <v>4150</v>
      </c>
      <c r="J3391" t="s">
        <v>4381</v>
      </c>
      <c r="K3391" t="s">
        <v>4421</v>
      </c>
      <c r="L3391" t="s">
        <v>4060</v>
      </c>
      <c r="M3391" t="s">
        <v>4145</v>
      </c>
      <c r="N3391" t="s">
        <v>4146</v>
      </c>
      <c r="O3391" t="s">
        <v>4383</v>
      </c>
    </row>
    <row r="3392" spans="1:15" x14ac:dyDescent="0.25">
      <c r="A3392">
        <v>120376290</v>
      </c>
      <c r="B3392" t="s">
        <v>7720</v>
      </c>
      <c r="C3392" t="s">
        <v>4132</v>
      </c>
      <c r="D3392" t="s">
        <v>4378</v>
      </c>
      <c r="E3392" t="s">
        <v>3317</v>
      </c>
      <c r="F3392" t="s">
        <v>3317</v>
      </c>
      <c r="G3392" t="s">
        <v>4094</v>
      </c>
      <c r="H3392" t="s">
        <v>7537</v>
      </c>
      <c r="I3392" t="s">
        <v>4150</v>
      </c>
      <c r="J3392" t="s">
        <v>4381</v>
      </c>
      <c r="K3392" t="s">
        <v>4421</v>
      </c>
      <c r="L3392" t="s">
        <v>4060</v>
      </c>
      <c r="M3392" t="s">
        <v>4145</v>
      </c>
      <c r="N3392" t="s">
        <v>4146</v>
      </c>
      <c r="O3392" t="s">
        <v>4383</v>
      </c>
    </row>
    <row r="3393" spans="1:15" x14ac:dyDescent="0.25">
      <c r="A3393">
        <v>120376292</v>
      </c>
      <c r="B3393" t="s">
        <v>7721</v>
      </c>
      <c r="C3393" t="s">
        <v>4132</v>
      </c>
      <c r="D3393" t="s">
        <v>4378</v>
      </c>
      <c r="E3393" t="s">
        <v>3317</v>
      </c>
      <c r="F3393" t="s">
        <v>3317</v>
      </c>
      <c r="G3393" t="s">
        <v>4094</v>
      </c>
      <c r="H3393" t="s">
        <v>4443</v>
      </c>
      <c r="I3393" t="s">
        <v>4150</v>
      </c>
      <c r="J3393" t="s">
        <v>4381</v>
      </c>
      <c r="K3393" t="s">
        <v>4421</v>
      </c>
      <c r="L3393" t="s">
        <v>4060</v>
      </c>
      <c r="M3393" t="s">
        <v>4145</v>
      </c>
      <c r="N3393" t="s">
        <v>4146</v>
      </c>
      <c r="O3393" t="s">
        <v>4383</v>
      </c>
    </row>
    <row r="3394" spans="1:15" x14ac:dyDescent="0.25">
      <c r="A3394">
        <v>120376572</v>
      </c>
      <c r="B3394" t="s">
        <v>7722</v>
      </c>
      <c r="C3394" t="s">
        <v>4132</v>
      </c>
      <c r="D3394" t="s">
        <v>4378</v>
      </c>
      <c r="E3394" t="s">
        <v>3317</v>
      </c>
      <c r="F3394" t="s">
        <v>3317</v>
      </c>
      <c r="G3394" t="s">
        <v>4094</v>
      </c>
      <c r="H3394" t="s">
        <v>4379</v>
      </c>
      <c r="I3394" t="s">
        <v>4150</v>
      </c>
      <c r="J3394" t="s">
        <v>4381</v>
      </c>
      <c r="K3394" t="s">
        <v>4421</v>
      </c>
      <c r="L3394" t="s">
        <v>4060</v>
      </c>
      <c r="M3394" t="s">
        <v>4145</v>
      </c>
      <c r="N3394" t="s">
        <v>4146</v>
      </c>
      <c r="O3394" t="s">
        <v>4383</v>
      </c>
    </row>
    <row r="3395" spans="1:15" x14ac:dyDescent="0.25">
      <c r="A3395">
        <v>120376574</v>
      </c>
      <c r="B3395" t="s">
        <v>7723</v>
      </c>
      <c r="C3395" t="s">
        <v>4129</v>
      </c>
      <c r="D3395" t="s">
        <v>4149</v>
      </c>
      <c r="E3395" t="s">
        <v>3317</v>
      </c>
      <c r="F3395" t="s">
        <v>7526</v>
      </c>
      <c r="G3395" t="s">
        <v>4094</v>
      </c>
      <c r="H3395" t="s">
        <v>4155</v>
      </c>
      <c r="I3395" t="s">
        <v>4150</v>
      </c>
      <c r="J3395" t="s">
        <v>4151</v>
      </c>
      <c r="K3395" t="s">
        <v>4421</v>
      </c>
      <c r="L3395" t="s">
        <v>4060</v>
      </c>
      <c r="M3395" t="s">
        <v>4145</v>
      </c>
      <c r="N3395" t="s">
        <v>4146</v>
      </c>
      <c r="O3395" t="s">
        <v>4152</v>
      </c>
    </row>
    <row r="3396" spans="1:15" x14ac:dyDescent="0.25">
      <c r="A3396">
        <v>120376578</v>
      </c>
      <c r="B3396" t="s">
        <v>7724</v>
      </c>
      <c r="C3396" t="s">
        <v>4129</v>
      </c>
      <c r="D3396" t="s">
        <v>4149</v>
      </c>
      <c r="E3396" t="s">
        <v>3317</v>
      </c>
      <c r="F3396" t="s">
        <v>3317</v>
      </c>
      <c r="G3396" t="s">
        <v>4094</v>
      </c>
      <c r="H3396" t="s">
        <v>3661</v>
      </c>
      <c r="I3396" t="s">
        <v>4150</v>
      </c>
      <c r="J3396" t="s">
        <v>4151</v>
      </c>
      <c r="K3396" t="s">
        <v>4421</v>
      </c>
      <c r="L3396" t="s">
        <v>4060</v>
      </c>
      <c r="M3396" t="s">
        <v>4145</v>
      </c>
      <c r="N3396" t="s">
        <v>4146</v>
      </c>
      <c r="O3396" t="s">
        <v>4152</v>
      </c>
    </row>
    <row r="3397" spans="1:15" x14ac:dyDescent="0.25">
      <c r="A3397">
        <v>120376580</v>
      </c>
      <c r="B3397" t="s">
        <v>7725</v>
      </c>
      <c r="C3397" t="s">
        <v>4129</v>
      </c>
      <c r="D3397" t="s">
        <v>4149</v>
      </c>
      <c r="E3397" t="s">
        <v>3317</v>
      </c>
      <c r="F3397" t="s">
        <v>3317</v>
      </c>
      <c r="G3397" t="s">
        <v>4094</v>
      </c>
      <c r="H3397" t="s">
        <v>3661</v>
      </c>
      <c r="I3397" t="s">
        <v>4150</v>
      </c>
      <c r="J3397" t="s">
        <v>4151</v>
      </c>
      <c r="K3397" t="s">
        <v>4421</v>
      </c>
      <c r="L3397" t="s">
        <v>4060</v>
      </c>
      <c r="M3397" t="s">
        <v>4145</v>
      </c>
      <c r="N3397" t="s">
        <v>4146</v>
      </c>
      <c r="O3397" t="s">
        <v>4152</v>
      </c>
    </row>
    <row r="3398" spans="1:15" x14ac:dyDescent="0.25">
      <c r="A3398">
        <v>120376294</v>
      </c>
      <c r="B3398" t="s">
        <v>7726</v>
      </c>
      <c r="C3398" t="s">
        <v>4129</v>
      </c>
      <c r="D3398" t="s">
        <v>4149</v>
      </c>
      <c r="E3398" t="s">
        <v>3317</v>
      </c>
      <c r="F3398" t="s">
        <v>7526</v>
      </c>
      <c r="G3398" t="s">
        <v>4094</v>
      </c>
      <c r="H3398" t="s">
        <v>4155</v>
      </c>
      <c r="I3398" t="s">
        <v>4150</v>
      </c>
      <c r="J3398" t="s">
        <v>4151</v>
      </c>
      <c r="K3398" t="s">
        <v>4421</v>
      </c>
      <c r="L3398" t="s">
        <v>4060</v>
      </c>
      <c r="M3398" t="s">
        <v>4145</v>
      </c>
      <c r="N3398" t="s">
        <v>4146</v>
      </c>
      <c r="O3398" t="s">
        <v>4152</v>
      </c>
    </row>
    <row r="3399" spans="1:15" x14ac:dyDescent="0.25">
      <c r="A3399">
        <v>120376296</v>
      </c>
      <c r="B3399" t="s">
        <v>7727</v>
      </c>
      <c r="C3399" t="s">
        <v>4129</v>
      </c>
      <c r="D3399" t="s">
        <v>4149</v>
      </c>
      <c r="E3399" t="s">
        <v>3317</v>
      </c>
      <c r="F3399" t="s">
        <v>7526</v>
      </c>
      <c r="G3399" t="s">
        <v>4094</v>
      </c>
      <c r="H3399" t="s">
        <v>4155</v>
      </c>
      <c r="I3399" t="s">
        <v>4150</v>
      </c>
      <c r="J3399" t="s">
        <v>4151</v>
      </c>
      <c r="K3399" t="s">
        <v>4421</v>
      </c>
      <c r="L3399" t="s">
        <v>4060</v>
      </c>
      <c r="M3399" t="s">
        <v>4145</v>
      </c>
      <c r="N3399" t="s">
        <v>4146</v>
      </c>
      <c r="O3399" t="s">
        <v>4152</v>
      </c>
    </row>
    <row r="3400" spans="1:15" x14ac:dyDescent="0.25">
      <c r="A3400">
        <v>120376298</v>
      </c>
      <c r="B3400" t="s">
        <v>7728</v>
      </c>
      <c r="C3400" t="s">
        <v>4129</v>
      </c>
      <c r="D3400" t="s">
        <v>7729</v>
      </c>
      <c r="E3400" t="s">
        <v>3317</v>
      </c>
      <c r="F3400" t="s">
        <v>3317</v>
      </c>
      <c r="G3400" t="s">
        <v>4094</v>
      </c>
      <c r="H3400" t="s">
        <v>7730</v>
      </c>
      <c r="I3400" t="s">
        <v>4421</v>
      </c>
      <c r="J3400" t="s">
        <v>7731</v>
      </c>
      <c r="K3400" t="s">
        <v>4421</v>
      </c>
      <c r="L3400" t="s">
        <v>4060</v>
      </c>
      <c r="M3400" t="s">
        <v>4145</v>
      </c>
      <c r="N3400" t="s">
        <v>4146</v>
      </c>
      <c r="O3400" t="s">
        <v>7732</v>
      </c>
    </row>
    <row r="3401" spans="1:15" x14ac:dyDescent="0.25">
      <c r="A3401">
        <v>120376300</v>
      </c>
      <c r="B3401" t="s">
        <v>7733</v>
      </c>
      <c r="C3401" t="s">
        <v>4129</v>
      </c>
      <c r="D3401" t="s">
        <v>7729</v>
      </c>
      <c r="E3401" t="s">
        <v>3317</v>
      </c>
      <c r="F3401" t="s">
        <v>3317</v>
      </c>
      <c r="G3401" t="s">
        <v>4094</v>
      </c>
      <c r="H3401" t="s">
        <v>7730</v>
      </c>
      <c r="I3401" t="s">
        <v>4421</v>
      </c>
      <c r="J3401" t="s">
        <v>7731</v>
      </c>
      <c r="K3401" t="s">
        <v>4421</v>
      </c>
      <c r="L3401" t="s">
        <v>4060</v>
      </c>
      <c r="M3401" t="s">
        <v>4145</v>
      </c>
      <c r="N3401" t="s">
        <v>4146</v>
      </c>
      <c r="O3401" t="s">
        <v>7732</v>
      </c>
    </row>
    <row r="3402" spans="1:15" x14ac:dyDescent="0.25">
      <c r="A3402">
        <v>120376302</v>
      </c>
      <c r="B3402" t="s">
        <v>7734</v>
      </c>
      <c r="C3402" t="s">
        <v>4132</v>
      </c>
      <c r="D3402" t="s">
        <v>4378</v>
      </c>
      <c r="E3402" t="s">
        <v>3317</v>
      </c>
      <c r="F3402" t="s">
        <v>3317</v>
      </c>
      <c r="G3402" t="s">
        <v>4094</v>
      </c>
      <c r="H3402" t="s">
        <v>7545</v>
      </c>
      <c r="I3402" t="s">
        <v>4150</v>
      </c>
      <c r="J3402" t="s">
        <v>4381</v>
      </c>
      <c r="K3402" t="s">
        <v>4421</v>
      </c>
      <c r="L3402" t="s">
        <v>4060</v>
      </c>
      <c r="M3402" t="s">
        <v>4145</v>
      </c>
      <c r="N3402" t="s">
        <v>4146</v>
      </c>
      <c r="O3402" t="s">
        <v>4383</v>
      </c>
    </row>
    <row r="3403" spans="1:15" x14ac:dyDescent="0.25">
      <c r="A3403">
        <v>120376304</v>
      </c>
      <c r="B3403" t="s">
        <v>7735</v>
      </c>
      <c r="C3403" t="s">
        <v>4132</v>
      </c>
      <c r="D3403" t="s">
        <v>4378</v>
      </c>
      <c r="E3403" t="s">
        <v>3317</v>
      </c>
      <c r="F3403" t="s">
        <v>3317</v>
      </c>
      <c r="G3403" t="s">
        <v>4094</v>
      </c>
      <c r="H3403" t="s">
        <v>7545</v>
      </c>
      <c r="I3403" t="s">
        <v>4150</v>
      </c>
      <c r="J3403" t="s">
        <v>4381</v>
      </c>
      <c r="K3403" t="s">
        <v>4421</v>
      </c>
      <c r="L3403" t="s">
        <v>4060</v>
      </c>
      <c r="M3403" t="s">
        <v>4145</v>
      </c>
      <c r="N3403" t="s">
        <v>4146</v>
      </c>
      <c r="O3403" t="s">
        <v>4383</v>
      </c>
    </row>
    <row r="3404" spans="1:15" x14ac:dyDescent="0.25">
      <c r="A3404">
        <v>120376306</v>
      </c>
      <c r="B3404" t="s">
        <v>7736</v>
      </c>
      <c r="C3404" t="s">
        <v>4132</v>
      </c>
      <c r="D3404" t="s">
        <v>7555</v>
      </c>
      <c r="E3404" t="s">
        <v>7556</v>
      </c>
      <c r="F3404" t="s">
        <v>3317</v>
      </c>
      <c r="G3404" t="s">
        <v>4094</v>
      </c>
      <c r="H3404" t="s">
        <v>3318</v>
      </c>
      <c r="I3404" t="s">
        <v>7557</v>
      </c>
      <c r="J3404" t="s">
        <v>4434</v>
      </c>
      <c r="K3404" t="s">
        <v>4421</v>
      </c>
      <c r="L3404" t="s">
        <v>4060</v>
      </c>
      <c r="M3404" t="s">
        <v>4145</v>
      </c>
      <c r="N3404" t="s">
        <v>4146</v>
      </c>
      <c r="O3404" t="s">
        <v>7558</v>
      </c>
    </row>
    <row r="3405" spans="1:15" x14ac:dyDescent="0.25">
      <c r="A3405">
        <v>120376308</v>
      </c>
      <c r="B3405" t="s">
        <v>7737</v>
      </c>
      <c r="C3405" t="s">
        <v>4132</v>
      </c>
      <c r="D3405" t="s">
        <v>7555</v>
      </c>
      <c r="E3405" t="s">
        <v>7556</v>
      </c>
      <c r="F3405" t="s">
        <v>3317</v>
      </c>
      <c r="G3405" t="s">
        <v>4094</v>
      </c>
      <c r="H3405" t="s">
        <v>3318</v>
      </c>
      <c r="I3405" t="s">
        <v>7557</v>
      </c>
      <c r="J3405" t="s">
        <v>4434</v>
      </c>
      <c r="K3405" t="s">
        <v>4421</v>
      </c>
      <c r="L3405" t="s">
        <v>4060</v>
      </c>
      <c r="M3405" t="s">
        <v>4145</v>
      </c>
      <c r="N3405" t="s">
        <v>4146</v>
      </c>
      <c r="O3405" t="s">
        <v>7558</v>
      </c>
    </row>
    <row r="3406" spans="1:15" x14ac:dyDescent="0.25">
      <c r="A3406">
        <v>120376310</v>
      </c>
      <c r="B3406" t="s">
        <v>7738</v>
      </c>
      <c r="C3406" t="s">
        <v>4132</v>
      </c>
      <c r="D3406" t="s">
        <v>4378</v>
      </c>
      <c r="E3406" t="s">
        <v>3317</v>
      </c>
      <c r="F3406" t="s">
        <v>3317</v>
      </c>
      <c r="G3406" t="s">
        <v>4094</v>
      </c>
      <c r="H3406" t="s">
        <v>7537</v>
      </c>
      <c r="I3406" t="s">
        <v>4150</v>
      </c>
      <c r="J3406" t="s">
        <v>4381</v>
      </c>
      <c r="K3406" t="s">
        <v>4421</v>
      </c>
      <c r="L3406" t="s">
        <v>4060</v>
      </c>
      <c r="M3406" t="s">
        <v>4145</v>
      </c>
      <c r="N3406" t="s">
        <v>4146</v>
      </c>
      <c r="O3406" t="s">
        <v>4383</v>
      </c>
    </row>
    <row r="3407" spans="1:15" x14ac:dyDescent="0.25">
      <c r="A3407">
        <v>120376582</v>
      </c>
      <c r="B3407" t="s">
        <v>7739</v>
      </c>
      <c r="C3407" t="s">
        <v>4129</v>
      </c>
      <c r="D3407" t="s">
        <v>4149</v>
      </c>
      <c r="E3407" t="s">
        <v>3317</v>
      </c>
      <c r="F3407" t="s">
        <v>3317</v>
      </c>
      <c r="G3407" t="s">
        <v>4094</v>
      </c>
      <c r="H3407" t="s">
        <v>3661</v>
      </c>
      <c r="I3407" t="s">
        <v>4150</v>
      </c>
      <c r="J3407" t="s">
        <v>4151</v>
      </c>
      <c r="K3407" t="s">
        <v>4421</v>
      </c>
      <c r="L3407" t="s">
        <v>4060</v>
      </c>
      <c r="M3407" t="s">
        <v>4145</v>
      </c>
      <c r="N3407" t="s">
        <v>4146</v>
      </c>
      <c r="O3407" t="s">
        <v>4152</v>
      </c>
    </row>
    <row r="3408" spans="1:15" x14ac:dyDescent="0.25">
      <c r="A3408">
        <v>120376584</v>
      </c>
      <c r="B3408" t="s">
        <v>7740</v>
      </c>
      <c r="C3408" t="s">
        <v>4132</v>
      </c>
      <c r="D3408" t="s">
        <v>4378</v>
      </c>
      <c r="E3408" t="s">
        <v>3317</v>
      </c>
      <c r="F3408" t="s">
        <v>3317</v>
      </c>
      <c r="G3408" t="s">
        <v>4094</v>
      </c>
      <c r="H3408" t="s">
        <v>7537</v>
      </c>
      <c r="I3408" t="s">
        <v>4150</v>
      </c>
      <c r="J3408" t="s">
        <v>4381</v>
      </c>
      <c r="K3408" t="s">
        <v>4421</v>
      </c>
      <c r="L3408" t="s">
        <v>4060</v>
      </c>
      <c r="M3408" t="s">
        <v>4145</v>
      </c>
      <c r="N3408" t="s">
        <v>4146</v>
      </c>
      <c r="O3408" t="s">
        <v>4383</v>
      </c>
    </row>
    <row r="3409" spans="1:15" x14ac:dyDescent="0.25">
      <c r="A3409">
        <v>120376586</v>
      </c>
      <c r="B3409" t="s">
        <v>7741</v>
      </c>
      <c r="C3409" t="s">
        <v>4129</v>
      </c>
      <c r="D3409" t="s">
        <v>4149</v>
      </c>
      <c r="E3409" t="s">
        <v>3317</v>
      </c>
      <c r="F3409" t="s">
        <v>7526</v>
      </c>
      <c r="G3409" t="s">
        <v>4094</v>
      </c>
      <c r="H3409" t="s">
        <v>4155</v>
      </c>
      <c r="I3409" t="s">
        <v>4150</v>
      </c>
      <c r="J3409" t="s">
        <v>4151</v>
      </c>
      <c r="K3409" t="s">
        <v>4421</v>
      </c>
      <c r="L3409" t="s">
        <v>4060</v>
      </c>
      <c r="M3409" t="s">
        <v>4145</v>
      </c>
      <c r="N3409" t="s">
        <v>4146</v>
      </c>
      <c r="O3409" t="s">
        <v>4152</v>
      </c>
    </row>
    <row r="3410" spans="1:15" x14ac:dyDescent="0.25">
      <c r="A3410">
        <v>120376588</v>
      </c>
      <c r="B3410" t="s">
        <v>7742</v>
      </c>
      <c r="C3410" t="s">
        <v>4129</v>
      </c>
      <c r="D3410" t="s">
        <v>4149</v>
      </c>
      <c r="E3410" t="s">
        <v>3317</v>
      </c>
      <c r="F3410" t="s">
        <v>3317</v>
      </c>
      <c r="G3410" t="s">
        <v>4094</v>
      </c>
      <c r="H3410" t="s">
        <v>3661</v>
      </c>
      <c r="I3410" t="s">
        <v>4150</v>
      </c>
      <c r="J3410" t="s">
        <v>4151</v>
      </c>
      <c r="K3410" t="s">
        <v>4421</v>
      </c>
      <c r="L3410" t="s">
        <v>4060</v>
      </c>
      <c r="M3410" t="s">
        <v>4145</v>
      </c>
      <c r="N3410" t="s">
        <v>4146</v>
      </c>
      <c r="O3410" t="s">
        <v>4152</v>
      </c>
    </row>
    <row r="3411" spans="1:15" x14ac:dyDescent="0.25">
      <c r="A3411">
        <v>120376590</v>
      </c>
      <c r="B3411" t="s">
        <v>7743</v>
      </c>
      <c r="C3411" t="s">
        <v>4129</v>
      </c>
      <c r="D3411" t="s">
        <v>4149</v>
      </c>
      <c r="E3411" t="s">
        <v>3317</v>
      </c>
      <c r="F3411" t="s">
        <v>3317</v>
      </c>
      <c r="G3411" t="s">
        <v>4094</v>
      </c>
      <c r="H3411" t="s">
        <v>3661</v>
      </c>
      <c r="I3411" t="s">
        <v>4150</v>
      </c>
      <c r="J3411" t="s">
        <v>4151</v>
      </c>
      <c r="K3411" t="s">
        <v>4421</v>
      </c>
      <c r="L3411" t="s">
        <v>4060</v>
      </c>
      <c r="M3411" t="s">
        <v>4145</v>
      </c>
      <c r="N3411" t="s">
        <v>4146</v>
      </c>
      <c r="O3411" t="s">
        <v>4152</v>
      </c>
    </row>
    <row r="3412" spans="1:15" x14ac:dyDescent="0.25">
      <c r="A3412">
        <v>120376592</v>
      </c>
      <c r="B3412" t="s">
        <v>7744</v>
      </c>
      <c r="C3412" t="s">
        <v>4129</v>
      </c>
      <c r="D3412" t="s">
        <v>4149</v>
      </c>
      <c r="E3412" t="s">
        <v>3317</v>
      </c>
      <c r="F3412" t="s">
        <v>3317</v>
      </c>
      <c r="G3412" t="s">
        <v>4094</v>
      </c>
      <c r="H3412" t="s">
        <v>3661</v>
      </c>
      <c r="I3412" t="s">
        <v>4150</v>
      </c>
      <c r="J3412" t="s">
        <v>4151</v>
      </c>
      <c r="K3412" t="s">
        <v>4421</v>
      </c>
      <c r="L3412" t="s">
        <v>4060</v>
      </c>
      <c r="M3412" t="s">
        <v>4145</v>
      </c>
      <c r="N3412" t="s">
        <v>4146</v>
      </c>
      <c r="O3412" t="s">
        <v>4152</v>
      </c>
    </row>
    <row r="3413" spans="1:15" x14ac:dyDescent="0.25">
      <c r="A3413">
        <v>120376316</v>
      </c>
      <c r="B3413" t="s">
        <v>7745</v>
      </c>
      <c r="C3413" t="s">
        <v>4129</v>
      </c>
      <c r="D3413" t="s">
        <v>4149</v>
      </c>
      <c r="E3413" t="s">
        <v>3317</v>
      </c>
      <c r="F3413" t="s">
        <v>7526</v>
      </c>
      <c r="G3413" t="s">
        <v>4094</v>
      </c>
      <c r="H3413" t="s">
        <v>4155</v>
      </c>
      <c r="I3413" t="s">
        <v>4150</v>
      </c>
      <c r="J3413" t="s">
        <v>4151</v>
      </c>
      <c r="K3413" t="s">
        <v>4421</v>
      </c>
      <c r="L3413" t="s">
        <v>4060</v>
      </c>
      <c r="M3413" t="s">
        <v>4145</v>
      </c>
      <c r="N3413" t="s">
        <v>4146</v>
      </c>
      <c r="O3413" t="s">
        <v>4152</v>
      </c>
    </row>
    <row r="3414" spans="1:15" x14ac:dyDescent="0.25">
      <c r="A3414">
        <v>120376594</v>
      </c>
      <c r="B3414" t="s">
        <v>7746</v>
      </c>
      <c r="C3414" t="s">
        <v>4132</v>
      </c>
      <c r="D3414" t="s">
        <v>4378</v>
      </c>
      <c r="E3414" t="s">
        <v>3317</v>
      </c>
      <c r="F3414" t="s">
        <v>3317</v>
      </c>
      <c r="G3414" t="s">
        <v>4094</v>
      </c>
      <c r="H3414" t="s">
        <v>7545</v>
      </c>
      <c r="I3414" t="s">
        <v>4150</v>
      </c>
      <c r="J3414" t="s">
        <v>4381</v>
      </c>
      <c r="K3414" t="s">
        <v>4421</v>
      </c>
      <c r="L3414" t="s">
        <v>4060</v>
      </c>
      <c r="M3414" t="s">
        <v>4145</v>
      </c>
      <c r="N3414" t="s">
        <v>4146</v>
      </c>
      <c r="O3414" t="s">
        <v>4383</v>
      </c>
    </row>
    <row r="3415" spans="1:15" x14ac:dyDescent="0.25">
      <c r="A3415">
        <v>120376596</v>
      </c>
      <c r="B3415" t="s">
        <v>7747</v>
      </c>
      <c r="C3415" t="s">
        <v>4132</v>
      </c>
      <c r="D3415" t="s">
        <v>4378</v>
      </c>
      <c r="E3415" t="s">
        <v>3317</v>
      </c>
      <c r="F3415" t="s">
        <v>3317</v>
      </c>
      <c r="G3415" t="s">
        <v>4094</v>
      </c>
      <c r="H3415" t="s">
        <v>7537</v>
      </c>
      <c r="I3415" t="s">
        <v>4150</v>
      </c>
      <c r="J3415" t="s">
        <v>4381</v>
      </c>
      <c r="K3415" t="s">
        <v>4421</v>
      </c>
      <c r="L3415" t="s">
        <v>4060</v>
      </c>
      <c r="M3415" t="s">
        <v>4145</v>
      </c>
      <c r="N3415" t="s">
        <v>4146</v>
      </c>
      <c r="O3415" t="s">
        <v>4383</v>
      </c>
    </row>
    <row r="3416" spans="1:15" x14ac:dyDescent="0.25">
      <c r="A3416">
        <v>120376598</v>
      </c>
      <c r="B3416" t="s">
        <v>7748</v>
      </c>
      <c r="C3416" t="s">
        <v>4132</v>
      </c>
      <c r="D3416" t="s">
        <v>4378</v>
      </c>
      <c r="E3416" t="s">
        <v>3317</v>
      </c>
      <c r="F3416" t="s">
        <v>3317</v>
      </c>
      <c r="G3416" t="s">
        <v>4094</v>
      </c>
      <c r="H3416" t="s">
        <v>4443</v>
      </c>
      <c r="I3416" t="s">
        <v>4150</v>
      </c>
      <c r="J3416" t="s">
        <v>4381</v>
      </c>
      <c r="K3416" t="s">
        <v>4421</v>
      </c>
      <c r="L3416" t="s">
        <v>4060</v>
      </c>
      <c r="M3416" t="s">
        <v>4145</v>
      </c>
      <c r="N3416" t="s">
        <v>4146</v>
      </c>
      <c r="O3416" t="s">
        <v>4383</v>
      </c>
    </row>
    <row r="3417" spans="1:15" x14ac:dyDescent="0.25">
      <c r="A3417">
        <v>120376312</v>
      </c>
      <c r="B3417" t="s">
        <v>7749</v>
      </c>
      <c r="C3417" t="s">
        <v>4129</v>
      </c>
      <c r="D3417" t="s">
        <v>4149</v>
      </c>
      <c r="E3417" t="s">
        <v>3317</v>
      </c>
      <c r="F3417" t="s">
        <v>7526</v>
      </c>
      <c r="G3417" t="s">
        <v>4094</v>
      </c>
      <c r="H3417" t="s">
        <v>4155</v>
      </c>
      <c r="I3417" t="s">
        <v>4150</v>
      </c>
      <c r="J3417" t="s">
        <v>4151</v>
      </c>
      <c r="K3417" t="s">
        <v>4421</v>
      </c>
      <c r="L3417" t="s">
        <v>4060</v>
      </c>
      <c r="M3417" t="s">
        <v>4145</v>
      </c>
      <c r="N3417" t="s">
        <v>4146</v>
      </c>
      <c r="O3417" t="s">
        <v>4152</v>
      </c>
    </row>
    <row r="3418" spans="1:15" x14ac:dyDescent="0.25">
      <c r="A3418">
        <v>120376314</v>
      </c>
      <c r="B3418" t="s">
        <v>7750</v>
      </c>
      <c r="C3418" t="s">
        <v>4129</v>
      </c>
      <c r="D3418" t="s">
        <v>4149</v>
      </c>
      <c r="E3418" t="s">
        <v>3317</v>
      </c>
      <c r="F3418" t="s">
        <v>7526</v>
      </c>
      <c r="G3418" t="s">
        <v>4094</v>
      </c>
      <c r="H3418" t="s">
        <v>4155</v>
      </c>
      <c r="I3418" t="s">
        <v>4150</v>
      </c>
      <c r="J3418" t="s">
        <v>4151</v>
      </c>
      <c r="K3418" t="s">
        <v>4421</v>
      </c>
      <c r="L3418" t="s">
        <v>4060</v>
      </c>
      <c r="M3418" t="s">
        <v>4145</v>
      </c>
      <c r="N3418" t="s">
        <v>4146</v>
      </c>
      <c r="O3418" t="s">
        <v>4152</v>
      </c>
    </row>
    <row r="3419" spans="1:15" x14ac:dyDescent="0.25">
      <c r="A3419">
        <v>120376318</v>
      </c>
      <c r="B3419" t="s">
        <v>7751</v>
      </c>
      <c r="C3419" t="s">
        <v>4132</v>
      </c>
      <c r="D3419" t="s">
        <v>7555</v>
      </c>
      <c r="E3419" t="s">
        <v>7556</v>
      </c>
      <c r="F3419" t="s">
        <v>3317</v>
      </c>
      <c r="G3419" t="s">
        <v>4094</v>
      </c>
      <c r="H3419" t="s">
        <v>3318</v>
      </c>
      <c r="I3419" t="s">
        <v>7557</v>
      </c>
      <c r="J3419" t="s">
        <v>4434</v>
      </c>
      <c r="K3419" t="s">
        <v>4421</v>
      </c>
      <c r="L3419" t="s">
        <v>4060</v>
      </c>
      <c r="M3419" t="s">
        <v>4145</v>
      </c>
      <c r="N3419" t="s">
        <v>4146</v>
      </c>
      <c r="O3419" t="s">
        <v>7558</v>
      </c>
    </row>
    <row r="3420" spans="1:15" x14ac:dyDescent="0.25">
      <c r="A3420">
        <v>120376320</v>
      </c>
      <c r="B3420" t="s">
        <v>7752</v>
      </c>
      <c r="C3420" t="s">
        <v>4132</v>
      </c>
      <c r="D3420" t="s">
        <v>7604</v>
      </c>
      <c r="E3420" t="s">
        <v>4425</v>
      </c>
      <c r="F3420" t="s">
        <v>3317</v>
      </c>
      <c r="G3420" t="s">
        <v>4094</v>
      </c>
      <c r="H3420" t="s">
        <v>4143</v>
      </c>
      <c r="I3420" t="s">
        <v>4142</v>
      </c>
      <c r="J3420" t="s">
        <v>4141</v>
      </c>
      <c r="K3420" t="s">
        <v>4421</v>
      </c>
      <c r="L3420" t="s">
        <v>4060</v>
      </c>
      <c r="M3420" t="s">
        <v>4145</v>
      </c>
      <c r="N3420" t="s">
        <v>4146</v>
      </c>
      <c r="O3420" t="s">
        <v>4147</v>
      </c>
    </row>
    <row r="3421" spans="1:15" x14ac:dyDescent="0.25">
      <c r="A3421">
        <v>120376322</v>
      </c>
      <c r="B3421" t="s">
        <v>7753</v>
      </c>
      <c r="C3421" t="s">
        <v>4132</v>
      </c>
      <c r="D3421" t="s">
        <v>7604</v>
      </c>
      <c r="E3421" t="s">
        <v>4425</v>
      </c>
      <c r="F3421" t="s">
        <v>3317</v>
      </c>
      <c r="G3421" t="s">
        <v>4094</v>
      </c>
      <c r="H3421" t="s">
        <v>4143</v>
      </c>
      <c r="I3421" t="s">
        <v>4142</v>
      </c>
      <c r="J3421" t="s">
        <v>4141</v>
      </c>
      <c r="K3421" t="s">
        <v>4421</v>
      </c>
      <c r="L3421" t="s">
        <v>4060</v>
      </c>
      <c r="M3421" t="s">
        <v>4145</v>
      </c>
      <c r="N3421" t="s">
        <v>4146</v>
      </c>
      <c r="O3421" t="s">
        <v>4147</v>
      </c>
    </row>
    <row r="3422" spans="1:15" x14ac:dyDescent="0.25">
      <c r="A3422">
        <v>120376324</v>
      </c>
      <c r="B3422" t="s">
        <v>7754</v>
      </c>
      <c r="C3422" t="s">
        <v>4132</v>
      </c>
      <c r="D3422" t="s">
        <v>4378</v>
      </c>
      <c r="E3422" t="s">
        <v>3317</v>
      </c>
      <c r="F3422" t="s">
        <v>3317</v>
      </c>
      <c r="G3422" t="s">
        <v>4094</v>
      </c>
      <c r="H3422" t="s">
        <v>4443</v>
      </c>
      <c r="I3422" t="s">
        <v>4150</v>
      </c>
      <c r="J3422" t="s">
        <v>4381</v>
      </c>
      <c r="K3422" t="s">
        <v>4421</v>
      </c>
      <c r="L3422" t="s">
        <v>4060</v>
      </c>
      <c r="M3422" t="s">
        <v>4145</v>
      </c>
      <c r="N3422" t="s">
        <v>4146</v>
      </c>
      <c r="O3422" t="s">
        <v>4383</v>
      </c>
    </row>
    <row r="3423" spans="1:15" x14ac:dyDescent="0.25">
      <c r="A3423">
        <v>120376326</v>
      </c>
      <c r="B3423" t="s">
        <v>7755</v>
      </c>
      <c r="C3423" t="s">
        <v>4129</v>
      </c>
      <c r="D3423" t="s">
        <v>7568</v>
      </c>
      <c r="E3423" t="s">
        <v>3317</v>
      </c>
      <c r="F3423" t="s">
        <v>3317</v>
      </c>
      <c r="G3423" t="s">
        <v>4094</v>
      </c>
      <c r="H3423" t="s">
        <v>4151</v>
      </c>
      <c r="I3423" t="s">
        <v>4150</v>
      </c>
      <c r="J3423" t="s">
        <v>3661</v>
      </c>
      <c r="K3423" t="s">
        <v>4421</v>
      </c>
      <c r="L3423" t="s">
        <v>4060</v>
      </c>
      <c r="M3423" t="s">
        <v>4145</v>
      </c>
      <c r="N3423" t="s">
        <v>4146</v>
      </c>
      <c r="O3423" t="s">
        <v>4152</v>
      </c>
    </row>
    <row r="3424" spans="1:15" x14ac:dyDescent="0.25">
      <c r="A3424">
        <v>120376328</v>
      </c>
      <c r="B3424" t="s">
        <v>7756</v>
      </c>
      <c r="C3424" t="s">
        <v>4132</v>
      </c>
      <c r="D3424" t="s">
        <v>4378</v>
      </c>
      <c r="E3424" t="s">
        <v>3317</v>
      </c>
      <c r="F3424" t="s">
        <v>3317</v>
      </c>
      <c r="G3424" t="s">
        <v>4094</v>
      </c>
      <c r="H3424" t="s">
        <v>7537</v>
      </c>
      <c r="I3424" t="s">
        <v>4150</v>
      </c>
      <c r="J3424" t="s">
        <v>4381</v>
      </c>
      <c r="K3424" t="s">
        <v>4421</v>
      </c>
      <c r="L3424" t="s">
        <v>4060</v>
      </c>
      <c r="M3424" t="s">
        <v>4145</v>
      </c>
      <c r="N3424" t="s">
        <v>4146</v>
      </c>
      <c r="O3424" t="s">
        <v>4383</v>
      </c>
    </row>
    <row r="3425" spans="1:15" x14ac:dyDescent="0.25">
      <c r="A3425">
        <v>120376600</v>
      </c>
      <c r="B3425" t="s">
        <v>7757</v>
      </c>
      <c r="C3425" t="s">
        <v>4132</v>
      </c>
      <c r="D3425" t="s">
        <v>4139</v>
      </c>
      <c r="E3425" t="s">
        <v>4455</v>
      </c>
      <c r="F3425" t="s">
        <v>3317</v>
      </c>
      <c r="G3425" t="s">
        <v>4094</v>
      </c>
      <c r="H3425" t="s">
        <v>4141</v>
      </c>
      <c r="I3425" t="s">
        <v>4142</v>
      </c>
      <c r="J3425" t="s">
        <v>4143</v>
      </c>
      <c r="K3425" t="s">
        <v>4421</v>
      </c>
      <c r="L3425" t="s">
        <v>4060</v>
      </c>
      <c r="M3425" t="s">
        <v>4145</v>
      </c>
      <c r="N3425" t="s">
        <v>4146</v>
      </c>
      <c r="O3425" t="s">
        <v>4147</v>
      </c>
    </row>
    <row r="3426" spans="1:15" x14ac:dyDescent="0.25">
      <c r="A3426">
        <v>120376602</v>
      </c>
      <c r="B3426" t="s">
        <v>7758</v>
      </c>
      <c r="C3426" t="s">
        <v>4132</v>
      </c>
      <c r="D3426" t="s">
        <v>4139</v>
      </c>
      <c r="E3426" t="s">
        <v>4455</v>
      </c>
      <c r="F3426" t="s">
        <v>3317</v>
      </c>
      <c r="G3426" t="s">
        <v>4094</v>
      </c>
      <c r="H3426" t="s">
        <v>4141</v>
      </c>
      <c r="I3426" t="s">
        <v>4142</v>
      </c>
      <c r="J3426" t="s">
        <v>4143</v>
      </c>
      <c r="K3426" t="s">
        <v>4421</v>
      </c>
      <c r="L3426" t="s">
        <v>4060</v>
      </c>
      <c r="M3426" t="s">
        <v>4145</v>
      </c>
      <c r="N3426" t="s">
        <v>4146</v>
      </c>
      <c r="O3426" t="s">
        <v>4147</v>
      </c>
    </row>
    <row r="3427" spans="1:15" x14ac:dyDescent="0.25">
      <c r="A3427">
        <v>120376604</v>
      </c>
      <c r="B3427" t="s">
        <v>7759</v>
      </c>
      <c r="C3427" t="s">
        <v>4132</v>
      </c>
      <c r="D3427" t="s">
        <v>4139</v>
      </c>
      <c r="E3427" t="s">
        <v>4455</v>
      </c>
      <c r="F3427" t="s">
        <v>3317</v>
      </c>
      <c r="G3427" t="s">
        <v>4094</v>
      </c>
      <c r="H3427" t="s">
        <v>4141</v>
      </c>
      <c r="I3427" t="s">
        <v>4142</v>
      </c>
      <c r="J3427" t="s">
        <v>4143</v>
      </c>
      <c r="K3427" t="s">
        <v>4421</v>
      </c>
      <c r="L3427" t="s">
        <v>4060</v>
      </c>
      <c r="M3427" t="s">
        <v>4145</v>
      </c>
      <c r="N3427" t="s">
        <v>4146</v>
      </c>
      <c r="O3427" t="s">
        <v>4147</v>
      </c>
    </row>
    <row r="3428" spans="1:15" x14ac:dyDescent="0.25">
      <c r="A3428">
        <v>120376606</v>
      </c>
      <c r="B3428" t="s">
        <v>7760</v>
      </c>
      <c r="C3428" t="s">
        <v>4132</v>
      </c>
      <c r="D3428" t="s">
        <v>4378</v>
      </c>
      <c r="E3428" t="s">
        <v>3317</v>
      </c>
      <c r="F3428" t="s">
        <v>3317</v>
      </c>
      <c r="G3428" t="s">
        <v>4094</v>
      </c>
      <c r="H3428" t="s">
        <v>7545</v>
      </c>
      <c r="I3428" t="s">
        <v>4150</v>
      </c>
      <c r="J3428" t="s">
        <v>4381</v>
      </c>
      <c r="K3428" t="s">
        <v>4421</v>
      </c>
      <c r="L3428" t="s">
        <v>4060</v>
      </c>
      <c r="M3428" t="s">
        <v>4145</v>
      </c>
      <c r="N3428" t="s">
        <v>4146</v>
      </c>
      <c r="O3428" t="s">
        <v>4383</v>
      </c>
    </row>
    <row r="3429" spans="1:15" x14ac:dyDescent="0.25">
      <c r="A3429">
        <v>120376608</v>
      </c>
      <c r="B3429" t="s">
        <v>7761</v>
      </c>
      <c r="C3429" t="s">
        <v>4132</v>
      </c>
      <c r="D3429" t="s">
        <v>7555</v>
      </c>
      <c r="E3429" t="s">
        <v>7556</v>
      </c>
      <c r="F3429" t="s">
        <v>3317</v>
      </c>
      <c r="G3429" t="s">
        <v>4094</v>
      </c>
      <c r="H3429" t="s">
        <v>3318</v>
      </c>
      <c r="I3429" t="s">
        <v>7557</v>
      </c>
      <c r="J3429" t="s">
        <v>4434</v>
      </c>
      <c r="K3429" t="s">
        <v>4421</v>
      </c>
      <c r="L3429" t="s">
        <v>4060</v>
      </c>
      <c r="M3429" t="s">
        <v>4145</v>
      </c>
      <c r="N3429" t="s">
        <v>4146</v>
      </c>
      <c r="O3429" t="s">
        <v>7558</v>
      </c>
    </row>
    <row r="3430" spans="1:15" x14ac:dyDescent="0.25">
      <c r="A3430">
        <v>120376610</v>
      </c>
      <c r="B3430" t="s">
        <v>7762</v>
      </c>
      <c r="C3430" t="s">
        <v>4132</v>
      </c>
      <c r="D3430" t="s">
        <v>7555</v>
      </c>
      <c r="E3430" t="s">
        <v>7556</v>
      </c>
      <c r="F3430" t="s">
        <v>3317</v>
      </c>
      <c r="G3430" t="s">
        <v>4094</v>
      </c>
      <c r="H3430" t="s">
        <v>3318</v>
      </c>
      <c r="I3430" t="s">
        <v>7557</v>
      </c>
      <c r="J3430" t="s">
        <v>4434</v>
      </c>
      <c r="K3430" t="s">
        <v>4421</v>
      </c>
      <c r="L3430" t="s">
        <v>4060</v>
      </c>
      <c r="M3430" t="s">
        <v>4145</v>
      </c>
      <c r="N3430" t="s">
        <v>4146</v>
      </c>
      <c r="O3430" t="s">
        <v>7558</v>
      </c>
    </row>
    <row r="3431" spans="1:15" x14ac:dyDescent="0.25">
      <c r="A3431">
        <v>120376612</v>
      </c>
      <c r="B3431" t="s">
        <v>7763</v>
      </c>
      <c r="C3431" t="s">
        <v>4129</v>
      </c>
      <c r="D3431" t="s">
        <v>4149</v>
      </c>
      <c r="E3431" t="s">
        <v>3317</v>
      </c>
      <c r="F3431" t="s">
        <v>7526</v>
      </c>
      <c r="G3431" t="s">
        <v>4094</v>
      </c>
      <c r="H3431" t="s">
        <v>4155</v>
      </c>
      <c r="I3431" t="s">
        <v>4150</v>
      </c>
      <c r="J3431" t="s">
        <v>4151</v>
      </c>
      <c r="K3431" t="s">
        <v>4421</v>
      </c>
      <c r="L3431" t="s">
        <v>4060</v>
      </c>
      <c r="M3431" t="s">
        <v>4145</v>
      </c>
      <c r="N3431" t="s">
        <v>4146</v>
      </c>
      <c r="O3431" t="s">
        <v>4152</v>
      </c>
    </row>
    <row r="3432" spans="1:15" x14ac:dyDescent="0.25">
      <c r="A3432">
        <v>120376614</v>
      </c>
      <c r="B3432" t="s">
        <v>7764</v>
      </c>
      <c r="C3432" t="s">
        <v>4132</v>
      </c>
      <c r="D3432" t="s">
        <v>4378</v>
      </c>
      <c r="E3432" t="s">
        <v>3317</v>
      </c>
      <c r="F3432" t="s">
        <v>3317</v>
      </c>
      <c r="G3432" t="s">
        <v>4094</v>
      </c>
      <c r="H3432" t="s">
        <v>4443</v>
      </c>
      <c r="I3432" t="s">
        <v>4150</v>
      </c>
      <c r="J3432" t="s">
        <v>4381</v>
      </c>
      <c r="K3432" t="s">
        <v>4421</v>
      </c>
      <c r="L3432" t="s">
        <v>4060</v>
      </c>
      <c r="M3432" t="s">
        <v>4145</v>
      </c>
      <c r="N3432" t="s">
        <v>4146</v>
      </c>
      <c r="O3432" t="s">
        <v>4383</v>
      </c>
    </row>
    <row r="3433" spans="1:15" x14ac:dyDescent="0.25">
      <c r="A3433">
        <v>120376330</v>
      </c>
      <c r="B3433" t="s">
        <v>7765</v>
      </c>
      <c r="C3433" t="s">
        <v>4129</v>
      </c>
      <c r="D3433" t="s">
        <v>4149</v>
      </c>
      <c r="E3433" t="s">
        <v>3317</v>
      </c>
      <c r="F3433" t="s">
        <v>7526</v>
      </c>
      <c r="G3433" t="s">
        <v>4094</v>
      </c>
      <c r="H3433" t="s">
        <v>4155</v>
      </c>
      <c r="I3433" t="s">
        <v>4150</v>
      </c>
      <c r="J3433" t="s">
        <v>4151</v>
      </c>
      <c r="K3433" t="s">
        <v>4421</v>
      </c>
      <c r="L3433" t="s">
        <v>4060</v>
      </c>
      <c r="M3433" t="s">
        <v>4145</v>
      </c>
      <c r="N3433" t="s">
        <v>4146</v>
      </c>
      <c r="O3433" t="s">
        <v>4152</v>
      </c>
    </row>
    <row r="3434" spans="1:15" x14ac:dyDescent="0.25">
      <c r="A3434">
        <v>120376332</v>
      </c>
      <c r="B3434" t="s">
        <v>7766</v>
      </c>
      <c r="C3434" t="s">
        <v>4129</v>
      </c>
      <c r="D3434" t="s">
        <v>4149</v>
      </c>
      <c r="E3434" t="s">
        <v>3317</v>
      </c>
      <c r="F3434" t="s">
        <v>7526</v>
      </c>
      <c r="G3434" t="s">
        <v>4094</v>
      </c>
      <c r="H3434" t="s">
        <v>4155</v>
      </c>
      <c r="I3434" t="s">
        <v>4150</v>
      </c>
      <c r="J3434" t="s">
        <v>4151</v>
      </c>
      <c r="K3434" t="s">
        <v>4421</v>
      </c>
      <c r="L3434" t="s">
        <v>4060</v>
      </c>
      <c r="M3434" t="s">
        <v>4145</v>
      </c>
      <c r="N3434" t="s">
        <v>4146</v>
      </c>
      <c r="O3434" t="s">
        <v>4152</v>
      </c>
    </row>
    <row r="3435" spans="1:15" x14ac:dyDescent="0.25">
      <c r="A3435">
        <v>120376340</v>
      </c>
      <c r="B3435" t="s">
        <v>7767</v>
      </c>
      <c r="C3435" t="s">
        <v>4129</v>
      </c>
      <c r="D3435" t="s">
        <v>7768</v>
      </c>
      <c r="E3435" t="s">
        <v>3317</v>
      </c>
      <c r="F3435" t="s">
        <v>3317</v>
      </c>
      <c r="G3435" t="s">
        <v>4094</v>
      </c>
      <c r="H3435" t="s">
        <v>7769</v>
      </c>
      <c r="I3435" t="s">
        <v>7770</v>
      </c>
      <c r="J3435" t="s">
        <v>7771</v>
      </c>
      <c r="K3435" t="s">
        <v>4421</v>
      </c>
      <c r="L3435" t="s">
        <v>4060</v>
      </c>
      <c r="M3435" t="s">
        <v>4145</v>
      </c>
      <c r="N3435" t="s">
        <v>4146</v>
      </c>
      <c r="O3435" t="s">
        <v>7772</v>
      </c>
    </row>
    <row r="3436" spans="1:15" x14ac:dyDescent="0.25">
      <c r="A3436">
        <v>120376334</v>
      </c>
      <c r="B3436" t="s">
        <v>7773</v>
      </c>
      <c r="C3436" t="s">
        <v>4129</v>
      </c>
      <c r="D3436" t="s">
        <v>7568</v>
      </c>
      <c r="E3436" t="s">
        <v>3317</v>
      </c>
      <c r="F3436" t="s">
        <v>3317</v>
      </c>
      <c r="G3436" t="s">
        <v>4094</v>
      </c>
      <c r="H3436" t="s">
        <v>4151</v>
      </c>
      <c r="I3436" t="s">
        <v>4150</v>
      </c>
      <c r="J3436" t="s">
        <v>3661</v>
      </c>
      <c r="K3436" t="s">
        <v>4421</v>
      </c>
      <c r="L3436" t="s">
        <v>4060</v>
      </c>
      <c r="M3436" t="s">
        <v>4145</v>
      </c>
      <c r="N3436" t="s">
        <v>4146</v>
      </c>
      <c r="O3436" t="s">
        <v>4152</v>
      </c>
    </row>
    <row r="3437" spans="1:15" x14ac:dyDescent="0.25">
      <c r="A3437">
        <v>120376336</v>
      </c>
      <c r="B3437" t="s">
        <v>7774</v>
      </c>
      <c r="C3437" t="s">
        <v>4129</v>
      </c>
      <c r="D3437" t="s">
        <v>7568</v>
      </c>
      <c r="E3437" t="s">
        <v>3317</v>
      </c>
      <c r="F3437" t="s">
        <v>3317</v>
      </c>
      <c r="G3437" t="s">
        <v>4094</v>
      </c>
      <c r="H3437" t="s">
        <v>4151</v>
      </c>
      <c r="I3437" t="s">
        <v>4150</v>
      </c>
      <c r="J3437" t="s">
        <v>3661</v>
      </c>
      <c r="K3437" t="s">
        <v>4421</v>
      </c>
      <c r="L3437" t="s">
        <v>4060</v>
      </c>
      <c r="M3437" t="s">
        <v>4145</v>
      </c>
      <c r="N3437" t="s">
        <v>4146</v>
      </c>
      <c r="O3437" t="s">
        <v>4152</v>
      </c>
    </row>
    <row r="3438" spans="1:15" x14ac:dyDescent="0.25">
      <c r="A3438">
        <v>120376338</v>
      </c>
      <c r="B3438" t="s">
        <v>7775</v>
      </c>
      <c r="C3438" t="s">
        <v>4129</v>
      </c>
      <c r="D3438" t="s">
        <v>7768</v>
      </c>
      <c r="E3438" t="s">
        <v>3317</v>
      </c>
      <c r="F3438" t="s">
        <v>3317</v>
      </c>
      <c r="G3438" t="s">
        <v>4094</v>
      </c>
      <c r="H3438" t="s">
        <v>7769</v>
      </c>
      <c r="I3438" t="s">
        <v>7770</v>
      </c>
      <c r="J3438" t="s">
        <v>7771</v>
      </c>
      <c r="K3438" t="s">
        <v>4421</v>
      </c>
      <c r="L3438" t="s">
        <v>4060</v>
      </c>
      <c r="M3438" t="s">
        <v>4145</v>
      </c>
      <c r="N3438" t="s">
        <v>4146</v>
      </c>
      <c r="O3438" t="s">
        <v>7772</v>
      </c>
    </row>
    <row r="3439" spans="1:15" x14ac:dyDescent="0.25">
      <c r="A3439">
        <v>120376342</v>
      </c>
      <c r="B3439" t="s">
        <v>7776</v>
      </c>
      <c r="C3439" t="s">
        <v>4129</v>
      </c>
      <c r="D3439" t="s">
        <v>7768</v>
      </c>
      <c r="E3439" t="s">
        <v>3317</v>
      </c>
      <c r="F3439" t="s">
        <v>3317</v>
      </c>
      <c r="G3439" t="s">
        <v>4094</v>
      </c>
      <c r="H3439" t="s">
        <v>7769</v>
      </c>
      <c r="I3439" t="s">
        <v>7770</v>
      </c>
      <c r="J3439" t="s">
        <v>7771</v>
      </c>
      <c r="K3439" t="s">
        <v>4421</v>
      </c>
      <c r="L3439" t="s">
        <v>4060</v>
      </c>
      <c r="M3439" t="s">
        <v>4145</v>
      </c>
      <c r="N3439" t="s">
        <v>4146</v>
      </c>
      <c r="O3439" t="s">
        <v>7772</v>
      </c>
    </row>
    <row r="3440" spans="1:15" x14ac:dyDescent="0.25">
      <c r="A3440">
        <v>120376344</v>
      </c>
      <c r="B3440" t="s">
        <v>7777</v>
      </c>
      <c r="C3440" t="s">
        <v>4129</v>
      </c>
      <c r="D3440" t="s">
        <v>7768</v>
      </c>
      <c r="E3440" t="s">
        <v>3317</v>
      </c>
      <c r="F3440" t="s">
        <v>3317</v>
      </c>
      <c r="G3440" t="s">
        <v>4094</v>
      </c>
      <c r="H3440" t="s">
        <v>7769</v>
      </c>
      <c r="I3440" t="s">
        <v>7770</v>
      </c>
      <c r="J3440" t="s">
        <v>7771</v>
      </c>
      <c r="K3440" t="s">
        <v>4421</v>
      </c>
      <c r="L3440" t="s">
        <v>4060</v>
      </c>
      <c r="M3440" t="s">
        <v>4145</v>
      </c>
      <c r="N3440" t="s">
        <v>4146</v>
      </c>
      <c r="O3440" t="s">
        <v>7772</v>
      </c>
    </row>
    <row r="3441" spans="1:15" x14ac:dyDescent="0.25">
      <c r="A3441">
        <v>120376346</v>
      </c>
      <c r="B3441" t="s">
        <v>7778</v>
      </c>
      <c r="C3441" t="s">
        <v>4132</v>
      </c>
      <c r="D3441" t="s">
        <v>7555</v>
      </c>
      <c r="E3441" t="s">
        <v>7556</v>
      </c>
      <c r="F3441" t="s">
        <v>3317</v>
      </c>
      <c r="G3441" t="s">
        <v>4094</v>
      </c>
      <c r="H3441" t="s">
        <v>3318</v>
      </c>
      <c r="I3441" t="s">
        <v>7557</v>
      </c>
      <c r="J3441" t="s">
        <v>4434</v>
      </c>
      <c r="K3441" t="s">
        <v>4421</v>
      </c>
      <c r="L3441" t="s">
        <v>4060</v>
      </c>
      <c r="M3441" t="s">
        <v>4145</v>
      </c>
      <c r="N3441" t="s">
        <v>4146</v>
      </c>
      <c r="O3441" t="s">
        <v>7558</v>
      </c>
    </row>
    <row r="3442" spans="1:15" x14ac:dyDescent="0.25">
      <c r="A3442">
        <v>120376622</v>
      </c>
      <c r="B3442" t="s">
        <v>7779</v>
      </c>
      <c r="C3442" t="s">
        <v>4132</v>
      </c>
      <c r="D3442" t="s">
        <v>4378</v>
      </c>
      <c r="E3442" t="s">
        <v>3317</v>
      </c>
      <c r="F3442" t="s">
        <v>3317</v>
      </c>
      <c r="G3442" t="s">
        <v>4094</v>
      </c>
      <c r="H3442" t="s">
        <v>7780</v>
      </c>
      <c r="I3442" t="s">
        <v>4150</v>
      </c>
      <c r="J3442" t="s">
        <v>4381</v>
      </c>
      <c r="K3442" t="s">
        <v>4421</v>
      </c>
      <c r="L3442" t="s">
        <v>4060</v>
      </c>
      <c r="M3442" t="s">
        <v>4145</v>
      </c>
      <c r="N3442" t="s">
        <v>4146</v>
      </c>
      <c r="O3442" t="s">
        <v>4383</v>
      </c>
    </row>
    <row r="3443" spans="1:15" x14ac:dyDescent="0.25">
      <c r="A3443">
        <v>120376616</v>
      </c>
      <c r="B3443" t="s">
        <v>7781</v>
      </c>
      <c r="C3443" t="s">
        <v>4129</v>
      </c>
      <c r="D3443" t="s">
        <v>4149</v>
      </c>
      <c r="E3443" t="s">
        <v>3317</v>
      </c>
      <c r="F3443" t="s">
        <v>7526</v>
      </c>
      <c r="G3443" t="s">
        <v>4094</v>
      </c>
      <c r="H3443" t="s">
        <v>4155</v>
      </c>
      <c r="I3443" t="s">
        <v>4150</v>
      </c>
      <c r="J3443" t="s">
        <v>4151</v>
      </c>
      <c r="K3443" t="s">
        <v>4421</v>
      </c>
      <c r="L3443" t="s">
        <v>4060</v>
      </c>
      <c r="M3443" t="s">
        <v>4145</v>
      </c>
      <c r="N3443" t="s">
        <v>4146</v>
      </c>
      <c r="O3443" t="s">
        <v>4152</v>
      </c>
    </row>
    <row r="3444" spans="1:15" x14ac:dyDescent="0.25">
      <c r="A3444">
        <v>120376618</v>
      </c>
      <c r="B3444" t="s">
        <v>7782</v>
      </c>
      <c r="C3444" t="s">
        <v>4129</v>
      </c>
      <c r="D3444" t="s">
        <v>4149</v>
      </c>
      <c r="E3444" t="s">
        <v>3317</v>
      </c>
      <c r="F3444" t="s">
        <v>7526</v>
      </c>
      <c r="G3444" t="s">
        <v>4094</v>
      </c>
      <c r="H3444" t="s">
        <v>4155</v>
      </c>
      <c r="I3444" t="s">
        <v>4150</v>
      </c>
      <c r="J3444" t="s">
        <v>4151</v>
      </c>
      <c r="K3444" t="s">
        <v>4421</v>
      </c>
      <c r="L3444" t="s">
        <v>4060</v>
      </c>
      <c r="M3444" t="s">
        <v>4145</v>
      </c>
      <c r="N3444" t="s">
        <v>4146</v>
      </c>
      <c r="O3444" t="s">
        <v>4152</v>
      </c>
    </row>
    <row r="3445" spans="1:15" x14ac:dyDescent="0.25">
      <c r="A3445">
        <v>120376620</v>
      </c>
      <c r="B3445" t="s">
        <v>7783</v>
      </c>
      <c r="C3445" t="s">
        <v>4132</v>
      </c>
      <c r="D3445" t="s">
        <v>4139</v>
      </c>
      <c r="E3445" t="s">
        <v>4455</v>
      </c>
      <c r="F3445" t="s">
        <v>3317</v>
      </c>
      <c r="G3445" t="s">
        <v>4094</v>
      </c>
      <c r="H3445" t="s">
        <v>4141</v>
      </c>
      <c r="I3445" t="s">
        <v>4142</v>
      </c>
      <c r="J3445" t="s">
        <v>4143</v>
      </c>
      <c r="K3445" t="s">
        <v>4421</v>
      </c>
      <c r="L3445" t="s">
        <v>4060</v>
      </c>
      <c r="M3445" t="s">
        <v>4145</v>
      </c>
      <c r="N3445" t="s">
        <v>4146</v>
      </c>
      <c r="O3445" t="s">
        <v>4147</v>
      </c>
    </row>
    <row r="3446" spans="1:15" x14ac:dyDescent="0.25">
      <c r="A3446">
        <v>120376624</v>
      </c>
      <c r="B3446" t="s">
        <v>7784</v>
      </c>
      <c r="C3446" t="s">
        <v>4132</v>
      </c>
      <c r="D3446" t="s">
        <v>4378</v>
      </c>
      <c r="E3446" t="s">
        <v>3317</v>
      </c>
      <c r="F3446" t="s">
        <v>3317</v>
      </c>
      <c r="G3446" t="s">
        <v>4094</v>
      </c>
      <c r="H3446" t="s">
        <v>4379</v>
      </c>
      <c r="I3446" t="s">
        <v>4150</v>
      </c>
      <c r="J3446" t="s">
        <v>4381</v>
      </c>
      <c r="K3446" t="s">
        <v>4421</v>
      </c>
      <c r="L3446" t="s">
        <v>4060</v>
      </c>
      <c r="M3446" t="s">
        <v>4145</v>
      </c>
      <c r="N3446" t="s">
        <v>4146</v>
      </c>
      <c r="O3446" t="s">
        <v>4383</v>
      </c>
    </row>
    <row r="3447" spans="1:15" x14ac:dyDescent="0.25">
      <c r="A3447">
        <v>120376626</v>
      </c>
      <c r="B3447" t="s">
        <v>7785</v>
      </c>
      <c r="C3447" t="s">
        <v>4132</v>
      </c>
      <c r="D3447" t="s">
        <v>4378</v>
      </c>
      <c r="E3447" t="s">
        <v>3317</v>
      </c>
      <c r="F3447" t="s">
        <v>3317</v>
      </c>
      <c r="G3447" t="s">
        <v>4094</v>
      </c>
      <c r="H3447" t="s">
        <v>4379</v>
      </c>
      <c r="I3447" t="s">
        <v>4150</v>
      </c>
      <c r="J3447" t="s">
        <v>4381</v>
      </c>
      <c r="K3447" t="s">
        <v>4421</v>
      </c>
      <c r="L3447" t="s">
        <v>4060</v>
      </c>
      <c r="M3447" t="s">
        <v>4145</v>
      </c>
      <c r="N3447" t="s">
        <v>4146</v>
      </c>
      <c r="O3447" t="s">
        <v>4383</v>
      </c>
    </row>
    <row r="3448" spans="1:15" x14ac:dyDescent="0.25">
      <c r="A3448">
        <v>120376628</v>
      </c>
      <c r="B3448" t="s">
        <v>7786</v>
      </c>
      <c r="C3448" t="s">
        <v>4129</v>
      </c>
      <c r="D3448" t="s">
        <v>7787</v>
      </c>
      <c r="E3448" t="s">
        <v>3317</v>
      </c>
      <c r="F3448" t="s">
        <v>3317</v>
      </c>
      <c r="G3448" t="s">
        <v>4094</v>
      </c>
      <c r="H3448" t="s">
        <v>7788</v>
      </c>
      <c r="I3448" t="s">
        <v>7789</v>
      </c>
      <c r="J3448" t="s">
        <v>7790</v>
      </c>
      <c r="K3448" t="s">
        <v>4421</v>
      </c>
      <c r="L3448" t="s">
        <v>4060</v>
      </c>
      <c r="M3448" t="s">
        <v>4145</v>
      </c>
      <c r="N3448" t="s">
        <v>4146</v>
      </c>
      <c r="O3448" t="s">
        <v>7791</v>
      </c>
    </row>
    <row r="3449" spans="1:15" x14ac:dyDescent="0.25">
      <c r="A3449">
        <v>120376630</v>
      </c>
      <c r="B3449" t="s">
        <v>7792</v>
      </c>
      <c r="C3449" t="s">
        <v>4132</v>
      </c>
      <c r="D3449" t="s">
        <v>4378</v>
      </c>
      <c r="E3449" t="s">
        <v>3317</v>
      </c>
      <c r="F3449" t="s">
        <v>3317</v>
      </c>
      <c r="G3449" t="s">
        <v>4094</v>
      </c>
      <c r="H3449" t="s">
        <v>7545</v>
      </c>
      <c r="I3449" t="s">
        <v>4150</v>
      </c>
      <c r="J3449" t="s">
        <v>4381</v>
      </c>
      <c r="K3449" t="s">
        <v>4421</v>
      </c>
      <c r="L3449" t="s">
        <v>4060</v>
      </c>
      <c r="M3449" t="s">
        <v>4145</v>
      </c>
      <c r="N3449" t="s">
        <v>4146</v>
      </c>
      <c r="O3449" t="s">
        <v>4383</v>
      </c>
    </row>
    <row r="3450" spans="1:15" x14ac:dyDescent="0.25">
      <c r="A3450">
        <v>120376632</v>
      </c>
      <c r="B3450" t="s">
        <v>7793</v>
      </c>
      <c r="C3450" t="s">
        <v>4129</v>
      </c>
      <c r="D3450" t="s">
        <v>4149</v>
      </c>
      <c r="E3450" t="s">
        <v>3317</v>
      </c>
      <c r="F3450" t="s">
        <v>7526</v>
      </c>
      <c r="G3450" t="s">
        <v>4094</v>
      </c>
      <c r="H3450" t="s">
        <v>4155</v>
      </c>
      <c r="I3450" t="s">
        <v>4150</v>
      </c>
      <c r="J3450" t="s">
        <v>4151</v>
      </c>
      <c r="K3450" t="s">
        <v>4421</v>
      </c>
      <c r="L3450" t="s">
        <v>4060</v>
      </c>
      <c r="M3450" t="s">
        <v>4145</v>
      </c>
      <c r="N3450" t="s">
        <v>4146</v>
      </c>
      <c r="O3450" t="s">
        <v>4152</v>
      </c>
    </row>
    <row r="3451" spans="1:15" x14ac:dyDescent="0.25">
      <c r="A3451">
        <v>120376348</v>
      </c>
      <c r="B3451" t="s">
        <v>7794</v>
      </c>
      <c r="C3451" t="s">
        <v>4132</v>
      </c>
      <c r="D3451" t="s">
        <v>7555</v>
      </c>
      <c r="E3451" t="s">
        <v>7556</v>
      </c>
      <c r="F3451" t="s">
        <v>3317</v>
      </c>
      <c r="G3451" t="s">
        <v>4094</v>
      </c>
      <c r="H3451" t="s">
        <v>3318</v>
      </c>
      <c r="I3451" t="s">
        <v>7557</v>
      </c>
      <c r="J3451" t="s">
        <v>4434</v>
      </c>
      <c r="K3451" t="s">
        <v>4421</v>
      </c>
      <c r="L3451" t="s">
        <v>4060</v>
      </c>
      <c r="M3451" t="s">
        <v>4145</v>
      </c>
      <c r="N3451" t="s">
        <v>4146</v>
      </c>
      <c r="O3451" t="s">
        <v>7558</v>
      </c>
    </row>
    <row r="3452" spans="1:15" x14ac:dyDescent="0.25">
      <c r="A3452">
        <v>120376350</v>
      </c>
      <c r="B3452" t="s">
        <v>7795</v>
      </c>
      <c r="C3452" t="s">
        <v>4132</v>
      </c>
      <c r="D3452" t="s">
        <v>7555</v>
      </c>
      <c r="E3452" t="s">
        <v>7556</v>
      </c>
      <c r="F3452" t="s">
        <v>3317</v>
      </c>
      <c r="G3452" t="s">
        <v>4094</v>
      </c>
      <c r="H3452" t="s">
        <v>3318</v>
      </c>
      <c r="I3452" t="s">
        <v>7557</v>
      </c>
      <c r="J3452" t="s">
        <v>4434</v>
      </c>
      <c r="K3452" t="s">
        <v>4421</v>
      </c>
      <c r="L3452" t="s">
        <v>4060</v>
      </c>
      <c r="M3452" t="s">
        <v>4145</v>
      </c>
      <c r="N3452" t="s">
        <v>4146</v>
      </c>
      <c r="O3452" t="s">
        <v>7558</v>
      </c>
    </row>
    <row r="3453" spans="1:15" x14ac:dyDescent="0.25">
      <c r="A3453">
        <v>120376352</v>
      </c>
      <c r="B3453" t="s">
        <v>7796</v>
      </c>
      <c r="C3453" t="s">
        <v>4132</v>
      </c>
      <c r="D3453" t="s">
        <v>4378</v>
      </c>
      <c r="E3453" t="s">
        <v>3317</v>
      </c>
      <c r="F3453" t="s">
        <v>3317</v>
      </c>
      <c r="G3453" t="s">
        <v>4094</v>
      </c>
      <c r="H3453" t="s">
        <v>4379</v>
      </c>
      <c r="I3453" t="s">
        <v>4150</v>
      </c>
      <c r="J3453" t="s">
        <v>4381</v>
      </c>
      <c r="K3453" t="s">
        <v>4421</v>
      </c>
      <c r="L3453" t="s">
        <v>4060</v>
      </c>
      <c r="M3453" t="s">
        <v>4145</v>
      </c>
      <c r="N3453" t="s">
        <v>4146</v>
      </c>
      <c r="O3453" t="s">
        <v>4383</v>
      </c>
    </row>
    <row r="3454" spans="1:15" x14ac:dyDescent="0.25">
      <c r="A3454">
        <v>120376354</v>
      </c>
      <c r="B3454" t="s">
        <v>7797</v>
      </c>
      <c r="C3454" t="s">
        <v>4132</v>
      </c>
      <c r="D3454" t="s">
        <v>7604</v>
      </c>
      <c r="E3454" t="s">
        <v>4425</v>
      </c>
      <c r="F3454" t="s">
        <v>3317</v>
      </c>
      <c r="G3454" t="s">
        <v>4094</v>
      </c>
      <c r="H3454" t="s">
        <v>4143</v>
      </c>
      <c r="I3454" t="s">
        <v>4142</v>
      </c>
      <c r="J3454" t="s">
        <v>4141</v>
      </c>
      <c r="K3454" t="s">
        <v>4421</v>
      </c>
      <c r="L3454" t="s">
        <v>4060</v>
      </c>
      <c r="M3454" t="s">
        <v>4145</v>
      </c>
      <c r="N3454" t="s">
        <v>4146</v>
      </c>
      <c r="O3454" t="s">
        <v>4147</v>
      </c>
    </row>
    <row r="3455" spans="1:15" x14ac:dyDescent="0.25">
      <c r="A3455">
        <v>120376362</v>
      </c>
      <c r="B3455" t="s">
        <v>7798</v>
      </c>
      <c r="C3455" t="s">
        <v>4132</v>
      </c>
      <c r="D3455" t="s">
        <v>4378</v>
      </c>
      <c r="E3455" t="s">
        <v>3317</v>
      </c>
      <c r="F3455" t="s">
        <v>3317</v>
      </c>
      <c r="G3455" t="s">
        <v>4094</v>
      </c>
      <c r="H3455" t="s">
        <v>7537</v>
      </c>
      <c r="I3455" t="s">
        <v>4150</v>
      </c>
      <c r="J3455" t="s">
        <v>4381</v>
      </c>
      <c r="K3455" t="s">
        <v>4421</v>
      </c>
      <c r="L3455" t="s">
        <v>4060</v>
      </c>
      <c r="M3455" t="s">
        <v>4145</v>
      </c>
      <c r="N3455" t="s">
        <v>4146</v>
      </c>
      <c r="O3455" t="s">
        <v>4383</v>
      </c>
    </row>
    <row r="3456" spans="1:15" x14ac:dyDescent="0.25">
      <c r="A3456">
        <v>120376356</v>
      </c>
      <c r="B3456" t="s">
        <v>7799</v>
      </c>
      <c r="C3456" t="s">
        <v>4132</v>
      </c>
      <c r="D3456" t="s">
        <v>4378</v>
      </c>
      <c r="E3456" t="s">
        <v>3317</v>
      </c>
      <c r="F3456" t="s">
        <v>3317</v>
      </c>
      <c r="G3456" t="s">
        <v>4094</v>
      </c>
      <c r="H3456" t="s">
        <v>4443</v>
      </c>
      <c r="I3456" t="s">
        <v>4150</v>
      </c>
      <c r="J3456" t="s">
        <v>4381</v>
      </c>
      <c r="K3456" t="s">
        <v>4421</v>
      </c>
      <c r="L3456" t="s">
        <v>4060</v>
      </c>
      <c r="M3456" t="s">
        <v>4145</v>
      </c>
      <c r="N3456" t="s">
        <v>4146</v>
      </c>
      <c r="O3456" t="s">
        <v>4383</v>
      </c>
    </row>
    <row r="3457" spans="1:15" x14ac:dyDescent="0.25">
      <c r="A3457">
        <v>120376358</v>
      </c>
      <c r="B3457" t="s">
        <v>7800</v>
      </c>
      <c r="C3457" t="s">
        <v>4132</v>
      </c>
      <c r="D3457" t="s">
        <v>7604</v>
      </c>
      <c r="E3457" t="s">
        <v>4425</v>
      </c>
      <c r="F3457" t="s">
        <v>3317</v>
      </c>
      <c r="G3457" t="s">
        <v>4094</v>
      </c>
      <c r="H3457" t="s">
        <v>4143</v>
      </c>
      <c r="I3457" t="s">
        <v>4142</v>
      </c>
      <c r="J3457" t="s">
        <v>4141</v>
      </c>
      <c r="K3457" t="s">
        <v>4421</v>
      </c>
      <c r="L3457" t="s">
        <v>4060</v>
      </c>
      <c r="M3457" t="s">
        <v>4145</v>
      </c>
      <c r="N3457" t="s">
        <v>4146</v>
      </c>
      <c r="O3457" t="s">
        <v>4147</v>
      </c>
    </row>
    <row r="3458" spans="1:15" x14ac:dyDescent="0.25">
      <c r="A3458">
        <v>120376360</v>
      </c>
      <c r="B3458" t="s">
        <v>7801</v>
      </c>
      <c r="C3458" t="s">
        <v>4132</v>
      </c>
      <c r="D3458" t="s">
        <v>7604</v>
      </c>
      <c r="E3458" t="s">
        <v>4425</v>
      </c>
      <c r="F3458" t="s">
        <v>3317</v>
      </c>
      <c r="G3458" t="s">
        <v>4094</v>
      </c>
      <c r="H3458" t="s">
        <v>4143</v>
      </c>
      <c r="I3458" t="s">
        <v>4142</v>
      </c>
      <c r="J3458" t="s">
        <v>4141</v>
      </c>
      <c r="K3458" t="s">
        <v>4421</v>
      </c>
      <c r="L3458" t="s">
        <v>4060</v>
      </c>
      <c r="M3458" t="s">
        <v>4145</v>
      </c>
      <c r="N3458" t="s">
        <v>4146</v>
      </c>
      <c r="O3458" t="s">
        <v>4147</v>
      </c>
    </row>
    <row r="3459" spans="1:15" x14ac:dyDescent="0.25">
      <c r="A3459">
        <v>120376364</v>
      </c>
      <c r="B3459" t="s">
        <v>7802</v>
      </c>
      <c r="C3459" t="s">
        <v>4132</v>
      </c>
      <c r="D3459" t="s">
        <v>4421</v>
      </c>
      <c r="E3459" t="s">
        <v>7548</v>
      </c>
      <c r="F3459" t="s">
        <v>3317</v>
      </c>
      <c r="G3459" t="s">
        <v>4094</v>
      </c>
      <c r="H3459" t="s">
        <v>4381</v>
      </c>
      <c r="I3459" t="s">
        <v>4380</v>
      </c>
      <c r="J3459" t="s">
        <v>7545</v>
      </c>
      <c r="K3459" t="s">
        <v>4421</v>
      </c>
      <c r="L3459" t="s">
        <v>4060</v>
      </c>
      <c r="M3459" t="s">
        <v>4145</v>
      </c>
      <c r="N3459" t="s">
        <v>4146</v>
      </c>
      <c r="O3459" t="s">
        <v>4383</v>
      </c>
    </row>
    <row r="3460" spans="1:15" x14ac:dyDescent="0.25">
      <c r="A3460">
        <v>120376634</v>
      </c>
      <c r="B3460" t="s">
        <v>7803</v>
      </c>
      <c r="C3460" t="s">
        <v>4132</v>
      </c>
      <c r="D3460" t="s">
        <v>4378</v>
      </c>
      <c r="E3460" t="s">
        <v>3317</v>
      </c>
      <c r="F3460" t="s">
        <v>3317</v>
      </c>
      <c r="G3460" t="s">
        <v>4094</v>
      </c>
      <c r="H3460" t="s">
        <v>4443</v>
      </c>
      <c r="I3460" t="s">
        <v>4150</v>
      </c>
      <c r="J3460" t="s">
        <v>4381</v>
      </c>
      <c r="K3460" t="s">
        <v>4421</v>
      </c>
      <c r="L3460" t="s">
        <v>4060</v>
      </c>
      <c r="M3460" t="s">
        <v>4145</v>
      </c>
      <c r="N3460" t="s">
        <v>4146</v>
      </c>
      <c r="O3460" t="s">
        <v>4383</v>
      </c>
    </row>
    <row r="3461" spans="1:15" x14ac:dyDescent="0.25">
      <c r="A3461">
        <v>120376636</v>
      </c>
      <c r="B3461" t="s">
        <v>7804</v>
      </c>
      <c r="C3461" t="s">
        <v>4132</v>
      </c>
      <c r="D3461" t="s">
        <v>4139</v>
      </c>
      <c r="E3461" t="s">
        <v>4455</v>
      </c>
      <c r="F3461" t="s">
        <v>3317</v>
      </c>
      <c r="G3461" t="s">
        <v>4094</v>
      </c>
      <c r="H3461" t="s">
        <v>4141</v>
      </c>
      <c r="I3461" t="s">
        <v>4142</v>
      </c>
      <c r="J3461" t="s">
        <v>4143</v>
      </c>
      <c r="K3461" t="s">
        <v>4421</v>
      </c>
      <c r="L3461" t="s">
        <v>4060</v>
      </c>
      <c r="M3461" t="s">
        <v>4145</v>
      </c>
      <c r="N3461" t="s">
        <v>4146</v>
      </c>
      <c r="O3461" t="s">
        <v>4147</v>
      </c>
    </row>
    <row r="3462" spans="1:15" x14ac:dyDescent="0.25">
      <c r="A3462">
        <v>120376644</v>
      </c>
      <c r="B3462" t="s">
        <v>7805</v>
      </c>
      <c r="C3462" t="s">
        <v>4132</v>
      </c>
      <c r="D3462" t="s">
        <v>7555</v>
      </c>
      <c r="E3462" t="s">
        <v>7556</v>
      </c>
      <c r="F3462" t="s">
        <v>3317</v>
      </c>
      <c r="G3462" t="s">
        <v>4094</v>
      </c>
      <c r="H3462" t="s">
        <v>3318</v>
      </c>
      <c r="I3462" t="s">
        <v>7557</v>
      </c>
      <c r="J3462" t="s">
        <v>4434</v>
      </c>
      <c r="K3462" t="s">
        <v>4421</v>
      </c>
      <c r="L3462" t="s">
        <v>4060</v>
      </c>
      <c r="M3462" t="s">
        <v>4145</v>
      </c>
      <c r="N3462" t="s">
        <v>4146</v>
      </c>
      <c r="O3462" t="s">
        <v>7558</v>
      </c>
    </row>
    <row r="3463" spans="1:15" x14ac:dyDescent="0.25">
      <c r="A3463">
        <v>120376638</v>
      </c>
      <c r="B3463" t="s">
        <v>7806</v>
      </c>
      <c r="C3463" t="s">
        <v>4129</v>
      </c>
      <c r="D3463" t="s">
        <v>4149</v>
      </c>
      <c r="E3463" t="s">
        <v>3317</v>
      </c>
      <c r="F3463" t="s">
        <v>3317</v>
      </c>
      <c r="G3463" t="s">
        <v>4094</v>
      </c>
      <c r="H3463" t="s">
        <v>3661</v>
      </c>
      <c r="I3463" t="s">
        <v>4150</v>
      </c>
      <c r="J3463" t="s">
        <v>4151</v>
      </c>
      <c r="K3463" t="s">
        <v>4421</v>
      </c>
      <c r="L3463" t="s">
        <v>4060</v>
      </c>
      <c r="M3463" t="s">
        <v>4145</v>
      </c>
      <c r="N3463" t="s">
        <v>4146</v>
      </c>
      <c r="O3463" t="s">
        <v>4152</v>
      </c>
    </row>
    <row r="3464" spans="1:15" x14ac:dyDescent="0.25">
      <c r="A3464">
        <v>120376640</v>
      </c>
      <c r="B3464" t="s">
        <v>7807</v>
      </c>
      <c r="C3464" t="s">
        <v>4132</v>
      </c>
      <c r="D3464" t="s">
        <v>4139</v>
      </c>
      <c r="E3464" t="s">
        <v>4455</v>
      </c>
      <c r="F3464" t="s">
        <v>3317</v>
      </c>
      <c r="G3464" t="s">
        <v>4094</v>
      </c>
      <c r="H3464" t="s">
        <v>4141</v>
      </c>
      <c r="I3464" t="s">
        <v>4142</v>
      </c>
      <c r="J3464" t="s">
        <v>4143</v>
      </c>
      <c r="K3464" t="s">
        <v>4421</v>
      </c>
      <c r="L3464" t="s">
        <v>4060</v>
      </c>
      <c r="M3464" t="s">
        <v>4145</v>
      </c>
      <c r="N3464" t="s">
        <v>4146</v>
      </c>
      <c r="O3464" t="s">
        <v>4147</v>
      </c>
    </row>
    <row r="3465" spans="1:15" x14ac:dyDescent="0.25">
      <c r="A3465">
        <v>120376642</v>
      </c>
      <c r="B3465" t="s">
        <v>7808</v>
      </c>
      <c r="C3465" t="s">
        <v>4129</v>
      </c>
      <c r="D3465" t="s">
        <v>4149</v>
      </c>
      <c r="E3465" t="s">
        <v>3317</v>
      </c>
      <c r="F3465" t="s">
        <v>3317</v>
      </c>
      <c r="G3465" t="s">
        <v>4094</v>
      </c>
      <c r="H3465" t="s">
        <v>3661</v>
      </c>
      <c r="I3465" t="s">
        <v>4150</v>
      </c>
      <c r="J3465" t="s">
        <v>4151</v>
      </c>
      <c r="K3465" t="s">
        <v>4421</v>
      </c>
      <c r="L3465" t="s">
        <v>4060</v>
      </c>
      <c r="M3465" t="s">
        <v>4145</v>
      </c>
      <c r="N3465" t="s">
        <v>4146</v>
      </c>
      <c r="O3465" t="s">
        <v>4152</v>
      </c>
    </row>
    <row r="3466" spans="1:15" x14ac:dyDescent="0.25">
      <c r="A3466">
        <v>120376646</v>
      </c>
      <c r="B3466" t="s">
        <v>7809</v>
      </c>
      <c r="C3466" t="s">
        <v>4129</v>
      </c>
      <c r="D3466" t="s">
        <v>4149</v>
      </c>
      <c r="E3466" t="s">
        <v>3317</v>
      </c>
      <c r="F3466" t="s">
        <v>3317</v>
      </c>
      <c r="G3466" t="s">
        <v>4094</v>
      </c>
      <c r="H3466" t="s">
        <v>3661</v>
      </c>
      <c r="I3466" t="s">
        <v>4150</v>
      </c>
      <c r="J3466" t="s">
        <v>4151</v>
      </c>
      <c r="K3466" t="s">
        <v>4421</v>
      </c>
      <c r="L3466" t="s">
        <v>4060</v>
      </c>
      <c r="M3466" t="s">
        <v>4145</v>
      </c>
      <c r="N3466" t="s">
        <v>4146</v>
      </c>
      <c r="O3466" t="s">
        <v>4152</v>
      </c>
    </row>
    <row r="3467" spans="1:15" x14ac:dyDescent="0.25">
      <c r="A3467">
        <v>120376648</v>
      </c>
      <c r="B3467" t="s">
        <v>7810</v>
      </c>
      <c r="C3467" t="s">
        <v>4129</v>
      </c>
      <c r="D3467" t="s">
        <v>7787</v>
      </c>
      <c r="E3467" t="s">
        <v>3317</v>
      </c>
      <c r="F3467" t="s">
        <v>3317</v>
      </c>
      <c r="G3467" t="s">
        <v>4094</v>
      </c>
      <c r="H3467" t="s">
        <v>7788</v>
      </c>
      <c r="I3467" t="s">
        <v>7789</v>
      </c>
      <c r="J3467" t="s">
        <v>7790</v>
      </c>
      <c r="K3467" t="s">
        <v>4421</v>
      </c>
      <c r="L3467" t="s">
        <v>4060</v>
      </c>
      <c r="M3467" t="s">
        <v>4145</v>
      </c>
      <c r="N3467" t="s">
        <v>4146</v>
      </c>
      <c r="O3467" t="s">
        <v>7791</v>
      </c>
    </row>
    <row r="3468" spans="1:15" x14ac:dyDescent="0.25">
      <c r="A3468">
        <v>120376650</v>
      </c>
      <c r="B3468" t="s">
        <v>7811</v>
      </c>
      <c r="C3468" t="s">
        <v>4129</v>
      </c>
      <c r="D3468" t="s">
        <v>7787</v>
      </c>
      <c r="E3468" t="s">
        <v>3317</v>
      </c>
      <c r="F3468" t="s">
        <v>3317</v>
      </c>
      <c r="G3468" t="s">
        <v>4094</v>
      </c>
      <c r="H3468" t="s">
        <v>7788</v>
      </c>
      <c r="I3468" t="s">
        <v>7789</v>
      </c>
      <c r="J3468" t="s">
        <v>7790</v>
      </c>
      <c r="K3468" t="s">
        <v>4421</v>
      </c>
      <c r="L3468" t="s">
        <v>4060</v>
      </c>
      <c r="M3468" t="s">
        <v>4145</v>
      </c>
      <c r="N3468" t="s">
        <v>4146</v>
      </c>
      <c r="O3468" t="s">
        <v>7791</v>
      </c>
    </row>
    <row r="3469" spans="1:15" x14ac:dyDescent="0.25">
      <c r="A3469">
        <v>120376366</v>
      </c>
      <c r="B3469" t="s">
        <v>7812</v>
      </c>
      <c r="C3469" t="s">
        <v>4132</v>
      </c>
      <c r="D3469" t="s">
        <v>4421</v>
      </c>
      <c r="E3469" t="s">
        <v>7548</v>
      </c>
      <c r="F3469" t="s">
        <v>3317</v>
      </c>
      <c r="G3469" t="s">
        <v>4094</v>
      </c>
      <c r="H3469" t="s">
        <v>4381</v>
      </c>
      <c r="I3469" t="s">
        <v>4380</v>
      </c>
      <c r="J3469" t="s">
        <v>7545</v>
      </c>
      <c r="K3469" t="s">
        <v>4421</v>
      </c>
      <c r="L3469" t="s">
        <v>4060</v>
      </c>
      <c r="M3469" t="s">
        <v>4145</v>
      </c>
      <c r="N3469" t="s">
        <v>4146</v>
      </c>
      <c r="O3469" t="s">
        <v>4383</v>
      </c>
    </row>
    <row r="3470" spans="1:15" x14ac:dyDescent="0.25">
      <c r="A3470">
        <v>120376368</v>
      </c>
      <c r="B3470" t="s">
        <v>7813</v>
      </c>
      <c r="C3470" t="s">
        <v>4132</v>
      </c>
      <c r="D3470" t="s">
        <v>4421</v>
      </c>
      <c r="E3470" t="s">
        <v>7548</v>
      </c>
      <c r="F3470" t="s">
        <v>3317</v>
      </c>
      <c r="G3470" t="s">
        <v>4094</v>
      </c>
      <c r="H3470" t="s">
        <v>4381</v>
      </c>
      <c r="I3470" t="s">
        <v>4380</v>
      </c>
      <c r="J3470" t="s">
        <v>7545</v>
      </c>
      <c r="K3470" t="s">
        <v>4421</v>
      </c>
      <c r="L3470" t="s">
        <v>4060</v>
      </c>
      <c r="M3470" t="s">
        <v>4145</v>
      </c>
      <c r="N3470" t="s">
        <v>4146</v>
      </c>
      <c r="O3470" t="s">
        <v>4383</v>
      </c>
    </row>
    <row r="3471" spans="1:15" x14ac:dyDescent="0.25">
      <c r="A3471">
        <v>120376370</v>
      </c>
      <c r="B3471" t="s">
        <v>7814</v>
      </c>
      <c r="C3471" t="s">
        <v>4129</v>
      </c>
      <c r="D3471" t="s">
        <v>4149</v>
      </c>
      <c r="E3471" t="s">
        <v>3317</v>
      </c>
      <c r="F3471" t="s">
        <v>7526</v>
      </c>
      <c r="G3471" t="s">
        <v>4094</v>
      </c>
      <c r="H3471" t="s">
        <v>4155</v>
      </c>
      <c r="I3471" t="s">
        <v>4150</v>
      </c>
      <c r="J3471" t="s">
        <v>4151</v>
      </c>
      <c r="K3471" t="s">
        <v>4421</v>
      </c>
      <c r="L3471" t="s">
        <v>4060</v>
      </c>
      <c r="M3471" t="s">
        <v>4145</v>
      </c>
      <c r="N3471" t="s">
        <v>4146</v>
      </c>
      <c r="O3471" t="s">
        <v>4152</v>
      </c>
    </row>
    <row r="3472" spans="1:15" x14ac:dyDescent="0.25">
      <c r="A3472">
        <v>120376372</v>
      </c>
      <c r="B3472" t="s">
        <v>7815</v>
      </c>
      <c r="C3472" t="s">
        <v>4132</v>
      </c>
      <c r="D3472" t="s">
        <v>4378</v>
      </c>
      <c r="E3472" t="s">
        <v>3317</v>
      </c>
      <c r="F3472" t="s">
        <v>3317</v>
      </c>
      <c r="G3472" t="s">
        <v>4094</v>
      </c>
      <c r="H3472" t="s">
        <v>4443</v>
      </c>
      <c r="I3472" t="s">
        <v>4150</v>
      </c>
      <c r="J3472" t="s">
        <v>4381</v>
      </c>
      <c r="K3472" t="s">
        <v>4421</v>
      </c>
      <c r="L3472" t="s">
        <v>4060</v>
      </c>
      <c r="M3472" t="s">
        <v>4145</v>
      </c>
      <c r="N3472" t="s">
        <v>4146</v>
      </c>
      <c r="O3472" t="s">
        <v>4383</v>
      </c>
    </row>
    <row r="3473" spans="1:15" x14ac:dyDescent="0.25">
      <c r="A3473">
        <v>120376374</v>
      </c>
      <c r="B3473" t="s">
        <v>7816</v>
      </c>
      <c r="C3473" t="s">
        <v>4129</v>
      </c>
      <c r="D3473" t="s">
        <v>4149</v>
      </c>
      <c r="E3473" t="s">
        <v>3317</v>
      </c>
      <c r="F3473" t="s">
        <v>7526</v>
      </c>
      <c r="G3473" t="s">
        <v>4094</v>
      </c>
      <c r="H3473" t="s">
        <v>4155</v>
      </c>
      <c r="I3473" t="s">
        <v>4150</v>
      </c>
      <c r="J3473" t="s">
        <v>4151</v>
      </c>
      <c r="K3473" t="s">
        <v>4421</v>
      </c>
      <c r="L3473" t="s">
        <v>4060</v>
      </c>
      <c r="M3473" t="s">
        <v>4145</v>
      </c>
      <c r="N3473" t="s">
        <v>4146</v>
      </c>
      <c r="O3473" t="s">
        <v>4152</v>
      </c>
    </row>
    <row r="3474" spans="1:15" x14ac:dyDescent="0.25">
      <c r="A3474">
        <v>120376376</v>
      </c>
      <c r="B3474" t="s">
        <v>7817</v>
      </c>
      <c r="C3474" t="s">
        <v>4129</v>
      </c>
      <c r="D3474" t="s">
        <v>4149</v>
      </c>
      <c r="E3474" t="s">
        <v>3317</v>
      </c>
      <c r="F3474" t="s">
        <v>7526</v>
      </c>
      <c r="G3474" t="s">
        <v>4094</v>
      </c>
      <c r="H3474" t="s">
        <v>4155</v>
      </c>
      <c r="I3474" t="s">
        <v>4150</v>
      </c>
      <c r="J3474" t="s">
        <v>4151</v>
      </c>
      <c r="K3474" t="s">
        <v>4421</v>
      </c>
      <c r="L3474" t="s">
        <v>4060</v>
      </c>
      <c r="M3474" t="s">
        <v>4145</v>
      </c>
      <c r="N3474" t="s">
        <v>4146</v>
      </c>
      <c r="O3474" t="s">
        <v>4152</v>
      </c>
    </row>
    <row r="3475" spans="1:15" x14ac:dyDescent="0.25">
      <c r="A3475">
        <v>120376652</v>
      </c>
      <c r="B3475" t="s">
        <v>7818</v>
      </c>
      <c r="C3475" t="s">
        <v>4129</v>
      </c>
      <c r="D3475" t="s">
        <v>7690</v>
      </c>
      <c r="E3475" t="s">
        <v>3317</v>
      </c>
      <c r="F3475" t="s">
        <v>3317</v>
      </c>
      <c r="G3475" t="s">
        <v>4094</v>
      </c>
      <c r="H3475" t="s">
        <v>7692</v>
      </c>
      <c r="I3475" t="s">
        <v>7819</v>
      </c>
      <c r="J3475" t="s">
        <v>7820</v>
      </c>
      <c r="K3475" t="s">
        <v>4421</v>
      </c>
      <c r="L3475" t="s">
        <v>4060</v>
      </c>
      <c r="M3475" t="s">
        <v>4145</v>
      </c>
      <c r="N3475" t="s">
        <v>4146</v>
      </c>
      <c r="O3475" t="s">
        <v>6322</v>
      </c>
    </row>
    <row r="3476" spans="1:15" x14ac:dyDescent="0.25">
      <c r="A3476">
        <v>120376654</v>
      </c>
      <c r="B3476" t="s">
        <v>7821</v>
      </c>
      <c r="C3476" t="s">
        <v>4129</v>
      </c>
      <c r="D3476" t="s">
        <v>7690</v>
      </c>
      <c r="E3476" t="s">
        <v>3317</v>
      </c>
      <c r="F3476" t="s">
        <v>3317</v>
      </c>
      <c r="G3476" t="s">
        <v>4094</v>
      </c>
      <c r="H3476" t="s">
        <v>7692</v>
      </c>
      <c r="I3476" t="s">
        <v>7819</v>
      </c>
      <c r="J3476" t="s">
        <v>7820</v>
      </c>
      <c r="K3476" t="s">
        <v>4421</v>
      </c>
      <c r="L3476" t="s">
        <v>4060</v>
      </c>
      <c r="M3476" t="s">
        <v>4145</v>
      </c>
      <c r="N3476" t="s">
        <v>4146</v>
      </c>
      <c r="O3476" t="s">
        <v>6322</v>
      </c>
    </row>
    <row r="3477" spans="1:15" x14ac:dyDescent="0.25">
      <c r="A3477">
        <v>120376656</v>
      </c>
      <c r="B3477" t="s">
        <v>7822</v>
      </c>
      <c r="C3477" t="s">
        <v>4132</v>
      </c>
      <c r="D3477" t="s">
        <v>4139</v>
      </c>
      <c r="E3477" t="s">
        <v>4455</v>
      </c>
      <c r="F3477" t="s">
        <v>3317</v>
      </c>
      <c r="G3477" t="s">
        <v>4094</v>
      </c>
      <c r="H3477" t="s">
        <v>4141</v>
      </c>
      <c r="I3477" t="s">
        <v>4142</v>
      </c>
      <c r="J3477" t="s">
        <v>4143</v>
      </c>
      <c r="K3477" t="s">
        <v>4421</v>
      </c>
      <c r="L3477" t="s">
        <v>4060</v>
      </c>
      <c r="M3477" t="s">
        <v>4145</v>
      </c>
      <c r="N3477" t="s">
        <v>4146</v>
      </c>
      <c r="O3477" t="s">
        <v>4147</v>
      </c>
    </row>
    <row r="3478" spans="1:15" x14ac:dyDescent="0.25">
      <c r="A3478">
        <v>120376658</v>
      </c>
      <c r="B3478" t="s">
        <v>7823</v>
      </c>
      <c r="C3478" t="s">
        <v>4129</v>
      </c>
      <c r="D3478" t="s">
        <v>4149</v>
      </c>
      <c r="E3478" t="s">
        <v>3317</v>
      </c>
      <c r="F3478" t="s">
        <v>3317</v>
      </c>
      <c r="G3478" t="s">
        <v>4094</v>
      </c>
      <c r="H3478" t="s">
        <v>3661</v>
      </c>
      <c r="I3478" t="s">
        <v>4150</v>
      </c>
      <c r="J3478" t="s">
        <v>4151</v>
      </c>
      <c r="K3478" t="s">
        <v>4421</v>
      </c>
      <c r="L3478" t="s">
        <v>4060</v>
      </c>
      <c r="M3478" t="s">
        <v>4145</v>
      </c>
      <c r="N3478" t="s">
        <v>4146</v>
      </c>
      <c r="O3478" t="s">
        <v>4152</v>
      </c>
    </row>
    <row r="3479" spans="1:15" x14ac:dyDescent="0.25">
      <c r="A3479">
        <v>120376660</v>
      </c>
      <c r="B3479" t="s">
        <v>7824</v>
      </c>
      <c r="C3479" t="s">
        <v>4129</v>
      </c>
      <c r="D3479" t="s">
        <v>4149</v>
      </c>
      <c r="E3479" t="s">
        <v>3317</v>
      </c>
      <c r="F3479" t="s">
        <v>3317</v>
      </c>
      <c r="G3479" t="s">
        <v>4094</v>
      </c>
      <c r="H3479" t="s">
        <v>3661</v>
      </c>
      <c r="I3479" t="s">
        <v>4150</v>
      </c>
      <c r="J3479" t="s">
        <v>4151</v>
      </c>
      <c r="K3479" t="s">
        <v>4421</v>
      </c>
      <c r="L3479" t="s">
        <v>4060</v>
      </c>
      <c r="M3479" t="s">
        <v>4145</v>
      </c>
      <c r="N3479" t="s">
        <v>4146</v>
      </c>
      <c r="O3479" t="s">
        <v>4152</v>
      </c>
    </row>
    <row r="3480" spans="1:15" x14ac:dyDescent="0.25">
      <c r="A3480">
        <v>120376666</v>
      </c>
      <c r="B3480" t="s">
        <v>7825</v>
      </c>
      <c r="C3480" t="s">
        <v>4132</v>
      </c>
      <c r="D3480" t="s">
        <v>7555</v>
      </c>
      <c r="E3480" t="s">
        <v>7556</v>
      </c>
      <c r="F3480" t="s">
        <v>3317</v>
      </c>
      <c r="G3480" t="s">
        <v>4094</v>
      </c>
      <c r="H3480" t="s">
        <v>3318</v>
      </c>
      <c r="I3480" t="s">
        <v>7557</v>
      </c>
      <c r="J3480" t="s">
        <v>4434</v>
      </c>
      <c r="K3480" t="s">
        <v>4421</v>
      </c>
      <c r="L3480" t="s">
        <v>4060</v>
      </c>
      <c r="M3480" t="s">
        <v>4145</v>
      </c>
      <c r="N3480" t="s">
        <v>4146</v>
      </c>
      <c r="O3480" t="s">
        <v>7558</v>
      </c>
    </row>
    <row r="3481" spans="1:15" x14ac:dyDescent="0.25">
      <c r="A3481">
        <v>120376378</v>
      </c>
      <c r="B3481" t="s">
        <v>7826</v>
      </c>
      <c r="C3481" t="s">
        <v>4129</v>
      </c>
      <c r="D3481" t="s">
        <v>4149</v>
      </c>
      <c r="E3481" t="s">
        <v>3317</v>
      </c>
      <c r="F3481" t="s">
        <v>7526</v>
      </c>
      <c r="G3481" t="s">
        <v>4094</v>
      </c>
      <c r="H3481" t="s">
        <v>4155</v>
      </c>
      <c r="I3481" t="s">
        <v>4150</v>
      </c>
      <c r="J3481" t="s">
        <v>4151</v>
      </c>
      <c r="K3481" t="s">
        <v>4421</v>
      </c>
      <c r="L3481" t="s">
        <v>4060</v>
      </c>
      <c r="M3481" t="s">
        <v>4145</v>
      </c>
      <c r="N3481" t="s">
        <v>4146</v>
      </c>
      <c r="O3481" t="s">
        <v>4152</v>
      </c>
    </row>
    <row r="3482" spans="1:15" x14ac:dyDescent="0.25">
      <c r="A3482">
        <v>120376380</v>
      </c>
      <c r="B3482" t="s">
        <v>7827</v>
      </c>
      <c r="C3482" t="s">
        <v>4132</v>
      </c>
      <c r="D3482" t="s">
        <v>4378</v>
      </c>
      <c r="E3482" t="s">
        <v>3317</v>
      </c>
      <c r="F3482" t="s">
        <v>3317</v>
      </c>
      <c r="G3482" t="s">
        <v>4094</v>
      </c>
      <c r="H3482" t="s">
        <v>4443</v>
      </c>
      <c r="I3482" t="s">
        <v>4150</v>
      </c>
      <c r="J3482" t="s">
        <v>4381</v>
      </c>
      <c r="K3482" t="s">
        <v>4421</v>
      </c>
      <c r="L3482" t="s">
        <v>4060</v>
      </c>
      <c r="M3482" t="s">
        <v>4145</v>
      </c>
      <c r="N3482" t="s">
        <v>4146</v>
      </c>
      <c r="O3482" t="s">
        <v>4383</v>
      </c>
    </row>
    <row r="3483" spans="1:15" x14ac:dyDescent="0.25">
      <c r="A3483">
        <v>120376382</v>
      </c>
      <c r="B3483" t="s">
        <v>7828</v>
      </c>
      <c r="C3483" t="s">
        <v>4132</v>
      </c>
      <c r="D3483" t="s">
        <v>4421</v>
      </c>
      <c r="E3483" t="s">
        <v>7548</v>
      </c>
      <c r="F3483" t="s">
        <v>3317</v>
      </c>
      <c r="G3483" t="s">
        <v>4094</v>
      </c>
      <c r="H3483" t="s">
        <v>4381</v>
      </c>
      <c r="I3483" t="s">
        <v>4380</v>
      </c>
      <c r="J3483" t="s">
        <v>7545</v>
      </c>
      <c r="K3483" t="s">
        <v>4421</v>
      </c>
      <c r="L3483" t="s">
        <v>4060</v>
      </c>
      <c r="M3483" t="s">
        <v>4145</v>
      </c>
      <c r="N3483" t="s">
        <v>4146</v>
      </c>
      <c r="O3483" t="s">
        <v>4383</v>
      </c>
    </row>
    <row r="3484" spans="1:15" x14ac:dyDescent="0.25">
      <c r="A3484">
        <v>120376662</v>
      </c>
      <c r="B3484" t="s">
        <v>7829</v>
      </c>
      <c r="C3484" t="s">
        <v>4129</v>
      </c>
      <c r="D3484" t="s">
        <v>4149</v>
      </c>
      <c r="E3484" t="s">
        <v>3317</v>
      </c>
      <c r="F3484" t="s">
        <v>3317</v>
      </c>
      <c r="G3484" t="s">
        <v>4094</v>
      </c>
      <c r="H3484" t="s">
        <v>3661</v>
      </c>
      <c r="I3484" t="s">
        <v>4150</v>
      </c>
      <c r="J3484" t="s">
        <v>4151</v>
      </c>
      <c r="K3484" t="s">
        <v>4421</v>
      </c>
      <c r="L3484" t="s">
        <v>4060</v>
      </c>
      <c r="M3484" t="s">
        <v>4145</v>
      </c>
      <c r="N3484" t="s">
        <v>4146</v>
      </c>
      <c r="O3484" t="s">
        <v>4152</v>
      </c>
    </row>
    <row r="3485" spans="1:15" x14ac:dyDescent="0.25">
      <c r="A3485">
        <v>120376664</v>
      </c>
      <c r="B3485" t="s">
        <v>7830</v>
      </c>
      <c r="C3485" t="s">
        <v>4129</v>
      </c>
      <c r="D3485" t="s">
        <v>4149</v>
      </c>
      <c r="E3485" t="s">
        <v>3317</v>
      </c>
      <c r="F3485" t="s">
        <v>7526</v>
      </c>
      <c r="G3485" t="s">
        <v>4094</v>
      </c>
      <c r="H3485" t="s">
        <v>4155</v>
      </c>
      <c r="I3485" t="s">
        <v>4150</v>
      </c>
      <c r="J3485" t="s">
        <v>4151</v>
      </c>
      <c r="K3485" t="s">
        <v>4421</v>
      </c>
      <c r="L3485" t="s">
        <v>4060</v>
      </c>
      <c r="M3485" t="s">
        <v>4145</v>
      </c>
      <c r="N3485" t="s">
        <v>4146</v>
      </c>
      <c r="O3485" t="s">
        <v>4152</v>
      </c>
    </row>
    <row r="3486" spans="1:15" x14ac:dyDescent="0.25">
      <c r="A3486">
        <v>120376384</v>
      </c>
      <c r="B3486" t="s">
        <v>7831</v>
      </c>
      <c r="C3486" t="s">
        <v>4132</v>
      </c>
      <c r="D3486" t="s">
        <v>7604</v>
      </c>
      <c r="E3486" t="s">
        <v>4425</v>
      </c>
      <c r="F3486" t="s">
        <v>3317</v>
      </c>
      <c r="G3486" t="s">
        <v>4094</v>
      </c>
      <c r="H3486" t="s">
        <v>4143</v>
      </c>
      <c r="I3486" t="s">
        <v>4142</v>
      </c>
      <c r="J3486" t="s">
        <v>4141</v>
      </c>
      <c r="K3486" t="s">
        <v>4421</v>
      </c>
      <c r="L3486" t="s">
        <v>4060</v>
      </c>
      <c r="M3486" t="s">
        <v>4145</v>
      </c>
      <c r="N3486" t="s">
        <v>4146</v>
      </c>
      <c r="O3486" t="s">
        <v>4147</v>
      </c>
    </row>
    <row r="3487" spans="1:15" x14ac:dyDescent="0.25">
      <c r="A3487">
        <v>120376386</v>
      </c>
      <c r="B3487" t="s">
        <v>7832</v>
      </c>
      <c r="C3487" t="s">
        <v>4132</v>
      </c>
      <c r="D3487" t="s">
        <v>7604</v>
      </c>
      <c r="E3487" t="s">
        <v>4425</v>
      </c>
      <c r="F3487" t="s">
        <v>3317</v>
      </c>
      <c r="G3487" t="s">
        <v>4094</v>
      </c>
      <c r="H3487" t="s">
        <v>4143</v>
      </c>
      <c r="I3487" t="s">
        <v>4142</v>
      </c>
      <c r="J3487" t="s">
        <v>4141</v>
      </c>
      <c r="K3487" t="s">
        <v>4421</v>
      </c>
      <c r="L3487" t="s">
        <v>4060</v>
      </c>
      <c r="M3487" t="s">
        <v>4145</v>
      </c>
      <c r="N3487" t="s">
        <v>4146</v>
      </c>
      <c r="O3487" t="s">
        <v>4147</v>
      </c>
    </row>
    <row r="3488" spans="1:15" x14ac:dyDescent="0.25">
      <c r="A3488">
        <v>120376388</v>
      </c>
      <c r="B3488" t="s">
        <v>7833</v>
      </c>
      <c r="C3488" t="s">
        <v>4129</v>
      </c>
      <c r="D3488" t="s">
        <v>4149</v>
      </c>
      <c r="E3488" t="s">
        <v>3317</v>
      </c>
      <c r="F3488" t="s">
        <v>7526</v>
      </c>
      <c r="G3488" t="s">
        <v>4094</v>
      </c>
      <c r="H3488" t="s">
        <v>4155</v>
      </c>
      <c r="I3488" t="s">
        <v>4150</v>
      </c>
      <c r="J3488" t="s">
        <v>4151</v>
      </c>
      <c r="K3488" t="s">
        <v>4421</v>
      </c>
      <c r="L3488" t="s">
        <v>4060</v>
      </c>
      <c r="M3488" t="s">
        <v>4145</v>
      </c>
      <c r="N3488" t="s">
        <v>4146</v>
      </c>
      <c r="O3488" t="s">
        <v>4152</v>
      </c>
    </row>
    <row r="3489" spans="1:15" x14ac:dyDescent="0.25">
      <c r="A3489">
        <v>120376390</v>
      </c>
      <c r="B3489" t="s">
        <v>7834</v>
      </c>
      <c r="C3489" t="s">
        <v>4129</v>
      </c>
      <c r="D3489" t="s">
        <v>4149</v>
      </c>
      <c r="E3489" t="s">
        <v>3317</v>
      </c>
      <c r="F3489" t="s">
        <v>7526</v>
      </c>
      <c r="G3489" t="s">
        <v>4094</v>
      </c>
      <c r="H3489" t="s">
        <v>4155</v>
      </c>
      <c r="I3489" t="s">
        <v>4150</v>
      </c>
      <c r="J3489" t="s">
        <v>4151</v>
      </c>
      <c r="K3489" t="s">
        <v>4421</v>
      </c>
      <c r="L3489" t="s">
        <v>4060</v>
      </c>
      <c r="M3489" t="s">
        <v>4145</v>
      </c>
      <c r="N3489" t="s">
        <v>4146</v>
      </c>
      <c r="O3489" t="s">
        <v>4152</v>
      </c>
    </row>
    <row r="3490" spans="1:15" x14ac:dyDescent="0.25">
      <c r="A3490">
        <v>120376392</v>
      </c>
      <c r="B3490" t="s">
        <v>7835</v>
      </c>
      <c r="C3490" t="s">
        <v>4129</v>
      </c>
      <c r="D3490" t="s">
        <v>4149</v>
      </c>
      <c r="E3490" t="s">
        <v>3317</v>
      </c>
      <c r="F3490" t="s">
        <v>7526</v>
      </c>
      <c r="G3490" t="s">
        <v>4094</v>
      </c>
      <c r="H3490" t="s">
        <v>4155</v>
      </c>
      <c r="I3490" t="s">
        <v>4150</v>
      </c>
      <c r="J3490" t="s">
        <v>4151</v>
      </c>
      <c r="K3490" t="s">
        <v>4421</v>
      </c>
      <c r="L3490" t="s">
        <v>4060</v>
      </c>
      <c r="M3490" t="s">
        <v>4145</v>
      </c>
      <c r="N3490" t="s">
        <v>4146</v>
      </c>
      <c r="O3490" t="s">
        <v>4152</v>
      </c>
    </row>
    <row r="3491" spans="1:15" x14ac:dyDescent="0.25">
      <c r="A3491">
        <v>120376394</v>
      </c>
      <c r="B3491" t="s">
        <v>7836</v>
      </c>
      <c r="C3491" t="s">
        <v>4129</v>
      </c>
      <c r="D3491" t="s">
        <v>7568</v>
      </c>
      <c r="E3491" t="s">
        <v>3317</v>
      </c>
      <c r="F3491" t="s">
        <v>3317</v>
      </c>
      <c r="G3491" t="s">
        <v>4094</v>
      </c>
      <c r="H3491" t="s">
        <v>4151</v>
      </c>
      <c r="I3491" t="s">
        <v>4150</v>
      </c>
      <c r="J3491" t="s">
        <v>3661</v>
      </c>
      <c r="K3491" t="s">
        <v>4421</v>
      </c>
      <c r="L3491" t="s">
        <v>4060</v>
      </c>
      <c r="M3491" t="s">
        <v>4145</v>
      </c>
      <c r="N3491" t="s">
        <v>4146</v>
      </c>
      <c r="O3491" t="s">
        <v>4152</v>
      </c>
    </row>
    <row r="3492" spans="1:15" x14ac:dyDescent="0.25">
      <c r="A3492">
        <v>120376396</v>
      </c>
      <c r="B3492" t="s">
        <v>7837</v>
      </c>
      <c r="C3492" t="s">
        <v>4129</v>
      </c>
      <c r="D3492" t="s">
        <v>7568</v>
      </c>
      <c r="E3492" t="s">
        <v>3317</v>
      </c>
      <c r="F3492" t="s">
        <v>3317</v>
      </c>
      <c r="G3492" t="s">
        <v>4094</v>
      </c>
      <c r="H3492" t="s">
        <v>4151</v>
      </c>
      <c r="I3492" t="s">
        <v>4150</v>
      </c>
      <c r="J3492" t="s">
        <v>3661</v>
      </c>
      <c r="K3492" t="s">
        <v>4421</v>
      </c>
      <c r="L3492" t="s">
        <v>4060</v>
      </c>
      <c r="M3492" t="s">
        <v>4145</v>
      </c>
      <c r="N3492" t="s">
        <v>4146</v>
      </c>
      <c r="O3492" t="s">
        <v>4152</v>
      </c>
    </row>
    <row r="3493" spans="1:15" x14ac:dyDescent="0.25">
      <c r="A3493">
        <v>120376398</v>
      </c>
      <c r="B3493" t="s">
        <v>7838</v>
      </c>
      <c r="C3493" t="s">
        <v>4132</v>
      </c>
      <c r="D3493" t="s">
        <v>7555</v>
      </c>
      <c r="E3493" t="s">
        <v>7556</v>
      </c>
      <c r="F3493" t="s">
        <v>3317</v>
      </c>
      <c r="G3493" t="s">
        <v>4094</v>
      </c>
      <c r="H3493" t="s">
        <v>3318</v>
      </c>
      <c r="I3493" t="s">
        <v>7557</v>
      </c>
      <c r="J3493" t="s">
        <v>4434</v>
      </c>
      <c r="K3493" t="s">
        <v>4421</v>
      </c>
      <c r="L3493" t="s">
        <v>4060</v>
      </c>
      <c r="M3493" t="s">
        <v>4145</v>
      </c>
      <c r="N3493" t="s">
        <v>4146</v>
      </c>
      <c r="O3493" t="s">
        <v>7558</v>
      </c>
    </row>
    <row r="3494" spans="1:15" x14ac:dyDescent="0.25">
      <c r="A3494">
        <v>120376668</v>
      </c>
      <c r="B3494" t="s">
        <v>7839</v>
      </c>
      <c r="C3494" t="s">
        <v>4129</v>
      </c>
      <c r="D3494" t="s">
        <v>4149</v>
      </c>
      <c r="E3494" t="s">
        <v>3317</v>
      </c>
      <c r="F3494" t="s">
        <v>7526</v>
      </c>
      <c r="G3494" t="s">
        <v>4094</v>
      </c>
      <c r="H3494" t="s">
        <v>4155</v>
      </c>
      <c r="I3494" t="s">
        <v>4150</v>
      </c>
      <c r="J3494" t="s">
        <v>4151</v>
      </c>
      <c r="K3494" t="s">
        <v>4421</v>
      </c>
      <c r="L3494" t="s">
        <v>4060</v>
      </c>
      <c r="M3494" t="s">
        <v>4145</v>
      </c>
      <c r="N3494" t="s">
        <v>4146</v>
      </c>
      <c r="O3494" t="s">
        <v>4152</v>
      </c>
    </row>
    <row r="3495" spans="1:15" x14ac:dyDescent="0.25">
      <c r="A3495">
        <v>120376670</v>
      </c>
      <c r="B3495" t="s">
        <v>7840</v>
      </c>
      <c r="C3495" t="s">
        <v>4129</v>
      </c>
      <c r="D3495" t="s">
        <v>4149</v>
      </c>
      <c r="E3495" t="s">
        <v>3317</v>
      </c>
      <c r="F3495" t="s">
        <v>7526</v>
      </c>
      <c r="G3495" t="s">
        <v>4094</v>
      </c>
      <c r="H3495" t="s">
        <v>4155</v>
      </c>
      <c r="I3495" t="s">
        <v>4150</v>
      </c>
      <c r="J3495" t="s">
        <v>4151</v>
      </c>
      <c r="K3495" t="s">
        <v>4421</v>
      </c>
      <c r="L3495" t="s">
        <v>4060</v>
      </c>
      <c r="M3495" t="s">
        <v>4145</v>
      </c>
      <c r="N3495" t="s">
        <v>4146</v>
      </c>
      <c r="O3495" t="s">
        <v>4152</v>
      </c>
    </row>
    <row r="3496" spans="1:15" x14ac:dyDescent="0.25">
      <c r="A3496">
        <v>120376672</v>
      </c>
      <c r="B3496" t="s">
        <v>7841</v>
      </c>
      <c r="C3496" t="s">
        <v>4132</v>
      </c>
      <c r="D3496" t="s">
        <v>4139</v>
      </c>
      <c r="E3496" t="s">
        <v>4455</v>
      </c>
      <c r="F3496" t="s">
        <v>3317</v>
      </c>
      <c r="G3496" t="s">
        <v>4094</v>
      </c>
      <c r="H3496" t="s">
        <v>4141</v>
      </c>
      <c r="I3496" t="s">
        <v>4142</v>
      </c>
      <c r="J3496" t="s">
        <v>4143</v>
      </c>
      <c r="K3496" t="s">
        <v>4421</v>
      </c>
      <c r="L3496" t="s">
        <v>4060</v>
      </c>
      <c r="M3496" t="s">
        <v>4145</v>
      </c>
      <c r="N3496" t="s">
        <v>4146</v>
      </c>
      <c r="O3496" t="s">
        <v>4147</v>
      </c>
    </row>
    <row r="3497" spans="1:15" x14ac:dyDescent="0.25">
      <c r="A3497">
        <v>120376674</v>
      </c>
      <c r="B3497" t="s">
        <v>7842</v>
      </c>
      <c r="C3497" t="s">
        <v>4129</v>
      </c>
      <c r="D3497" t="s">
        <v>4149</v>
      </c>
      <c r="E3497" t="s">
        <v>3317</v>
      </c>
      <c r="F3497" t="s">
        <v>7526</v>
      </c>
      <c r="G3497" t="s">
        <v>4094</v>
      </c>
      <c r="H3497" t="s">
        <v>4155</v>
      </c>
      <c r="I3497" t="s">
        <v>4150</v>
      </c>
      <c r="J3497" t="s">
        <v>4151</v>
      </c>
      <c r="K3497" t="s">
        <v>4421</v>
      </c>
      <c r="L3497" t="s">
        <v>4060</v>
      </c>
      <c r="M3497" t="s">
        <v>4145</v>
      </c>
      <c r="N3497" t="s">
        <v>4146</v>
      </c>
      <c r="O3497" t="s">
        <v>4152</v>
      </c>
    </row>
    <row r="3498" spans="1:15" x14ac:dyDescent="0.25">
      <c r="A3498">
        <v>120376676</v>
      </c>
      <c r="B3498" t="s">
        <v>7843</v>
      </c>
      <c r="C3498" t="s">
        <v>4129</v>
      </c>
      <c r="D3498" t="s">
        <v>4149</v>
      </c>
      <c r="E3498" t="s">
        <v>3317</v>
      </c>
      <c r="F3498" t="s">
        <v>7526</v>
      </c>
      <c r="G3498" t="s">
        <v>4094</v>
      </c>
      <c r="H3498" t="s">
        <v>4155</v>
      </c>
      <c r="I3498" t="s">
        <v>4150</v>
      </c>
      <c r="J3498" t="s">
        <v>4151</v>
      </c>
      <c r="K3498" t="s">
        <v>4421</v>
      </c>
      <c r="L3498" t="s">
        <v>4060</v>
      </c>
      <c r="M3498" t="s">
        <v>4145</v>
      </c>
      <c r="N3498" t="s">
        <v>4146</v>
      </c>
      <c r="O3498" t="s">
        <v>4152</v>
      </c>
    </row>
    <row r="3499" spans="1:15" x14ac:dyDescent="0.25">
      <c r="A3499">
        <v>120376678</v>
      </c>
      <c r="B3499" t="s">
        <v>7844</v>
      </c>
      <c r="C3499" t="s">
        <v>4129</v>
      </c>
      <c r="D3499" t="s">
        <v>4149</v>
      </c>
      <c r="E3499" t="s">
        <v>3317</v>
      </c>
      <c r="F3499" t="s">
        <v>7526</v>
      </c>
      <c r="G3499" t="s">
        <v>4094</v>
      </c>
      <c r="H3499" t="s">
        <v>4155</v>
      </c>
      <c r="I3499" t="s">
        <v>4150</v>
      </c>
      <c r="J3499" t="s">
        <v>4151</v>
      </c>
      <c r="K3499" t="s">
        <v>4421</v>
      </c>
      <c r="L3499" t="s">
        <v>4060</v>
      </c>
      <c r="M3499" t="s">
        <v>4145</v>
      </c>
      <c r="N3499" t="s">
        <v>4146</v>
      </c>
      <c r="O3499" t="s">
        <v>4152</v>
      </c>
    </row>
    <row r="3500" spans="1:15" x14ac:dyDescent="0.25">
      <c r="A3500">
        <v>120376680</v>
      </c>
      <c r="B3500" t="s">
        <v>7845</v>
      </c>
      <c r="C3500" t="s">
        <v>4132</v>
      </c>
      <c r="D3500" t="s">
        <v>4139</v>
      </c>
      <c r="E3500" t="s">
        <v>4455</v>
      </c>
      <c r="F3500" t="s">
        <v>3317</v>
      </c>
      <c r="G3500" t="s">
        <v>4094</v>
      </c>
      <c r="H3500" t="s">
        <v>4141</v>
      </c>
      <c r="I3500" t="s">
        <v>4142</v>
      </c>
      <c r="J3500" t="s">
        <v>4143</v>
      </c>
      <c r="K3500" t="s">
        <v>4421</v>
      </c>
      <c r="L3500" t="s">
        <v>4060</v>
      </c>
      <c r="M3500" t="s">
        <v>4145</v>
      </c>
      <c r="N3500" t="s">
        <v>4146</v>
      </c>
      <c r="O3500" t="s">
        <v>4147</v>
      </c>
    </row>
    <row r="3501" spans="1:15" x14ac:dyDescent="0.25">
      <c r="A3501">
        <v>120376682</v>
      </c>
      <c r="B3501" t="s">
        <v>7846</v>
      </c>
      <c r="C3501" t="s">
        <v>4132</v>
      </c>
      <c r="D3501" t="s">
        <v>4139</v>
      </c>
      <c r="E3501" t="s">
        <v>4455</v>
      </c>
      <c r="F3501" t="s">
        <v>3317</v>
      </c>
      <c r="G3501" t="s">
        <v>4094</v>
      </c>
      <c r="H3501" t="s">
        <v>4141</v>
      </c>
      <c r="I3501" t="s">
        <v>4142</v>
      </c>
      <c r="J3501" t="s">
        <v>4143</v>
      </c>
      <c r="K3501" t="s">
        <v>4421</v>
      </c>
      <c r="L3501" t="s">
        <v>4060</v>
      </c>
      <c r="M3501" t="s">
        <v>4145</v>
      </c>
      <c r="N3501" t="s">
        <v>4146</v>
      </c>
      <c r="O3501" t="s">
        <v>4147</v>
      </c>
    </row>
    <row r="3502" spans="1:15" x14ac:dyDescent="0.25">
      <c r="A3502">
        <v>120376122</v>
      </c>
      <c r="B3502" t="s">
        <v>7847</v>
      </c>
      <c r="C3502" t="s">
        <v>4129</v>
      </c>
      <c r="D3502" t="s">
        <v>4149</v>
      </c>
      <c r="E3502" t="s">
        <v>3317</v>
      </c>
      <c r="F3502" t="s">
        <v>7526</v>
      </c>
      <c r="G3502" t="s">
        <v>4094</v>
      </c>
      <c r="H3502" t="s">
        <v>4155</v>
      </c>
      <c r="I3502" t="s">
        <v>4150</v>
      </c>
      <c r="J3502" t="s">
        <v>4151</v>
      </c>
      <c r="K3502" t="s">
        <v>4421</v>
      </c>
      <c r="L3502" t="s">
        <v>4060</v>
      </c>
      <c r="M3502" t="s">
        <v>4145</v>
      </c>
      <c r="N3502" t="s">
        <v>4146</v>
      </c>
      <c r="O3502" t="s">
        <v>4152</v>
      </c>
    </row>
    <row r="3503" spans="1:15" x14ac:dyDescent="0.25">
      <c r="A3503">
        <v>120376400</v>
      </c>
      <c r="B3503" t="s">
        <v>7848</v>
      </c>
      <c r="C3503" t="s">
        <v>4132</v>
      </c>
      <c r="D3503" t="s">
        <v>7555</v>
      </c>
      <c r="E3503" t="s">
        <v>7556</v>
      </c>
      <c r="F3503" t="s">
        <v>3317</v>
      </c>
      <c r="G3503" t="s">
        <v>4094</v>
      </c>
      <c r="H3503" t="s">
        <v>3318</v>
      </c>
      <c r="I3503" t="s">
        <v>7557</v>
      </c>
      <c r="J3503" t="s">
        <v>4434</v>
      </c>
      <c r="K3503" t="s">
        <v>4421</v>
      </c>
      <c r="L3503" t="s">
        <v>4060</v>
      </c>
      <c r="M3503" t="s">
        <v>4145</v>
      </c>
      <c r="N3503" t="s">
        <v>4146</v>
      </c>
      <c r="O3503" t="s">
        <v>7558</v>
      </c>
    </row>
    <row r="3504" spans="1:15" x14ac:dyDescent="0.25">
      <c r="A3504">
        <v>120376684</v>
      </c>
      <c r="B3504" t="s">
        <v>7849</v>
      </c>
      <c r="C3504" t="s">
        <v>4132</v>
      </c>
      <c r="D3504" t="s">
        <v>4139</v>
      </c>
      <c r="E3504" t="s">
        <v>4455</v>
      </c>
      <c r="F3504" t="s">
        <v>3317</v>
      </c>
      <c r="G3504" t="s">
        <v>4094</v>
      </c>
      <c r="H3504" t="s">
        <v>4141</v>
      </c>
      <c r="I3504" t="s">
        <v>4142</v>
      </c>
      <c r="J3504" t="s">
        <v>4143</v>
      </c>
      <c r="K3504" t="s">
        <v>4421</v>
      </c>
      <c r="L3504" t="s">
        <v>4060</v>
      </c>
      <c r="M3504" t="s">
        <v>4145</v>
      </c>
      <c r="N3504" t="s">
        <v>4146</v>
      </c>
      <c r="O3504" t="s">
        <v>4147</v>
      </c>
    </row>
    <row r="3505" spans="1:15" x14ac:dyDescent="0.25">
      <c r="A3505">
        <v>120376112</v>
      </c>
      <c r="B3505" t="s">
        <v>7850</v>
      </c>
      <c r="C3505" t="s">
        <v>4132</v>
      </c>
      <c r="D3505" t="s">
        <v>4378</v>
      </c>
      <c r="E3505" t="s">
        <v>3317</v>
      </c>
      <c r="F3505" t="s">
        <v>3317</v>
      </c>
      <c r="G3505" t="s">
        <v>4094</v>
      </c>
      <c r="H3505" t="s">
        <v>4443</v>
      </c>
      <c r="I3505" t="s">
        <v>4150</v>
      </c>
      <c r="J3505" t="s">
        <v>4381</v>
      </c>
      <c r="K3505" t="s">
        <v>4421</v>
      </c>
      <c r="L3505" t="s">
        <v>4060</v>
      </c>
      <c r="M3505" t="s">
        <v>4145</v>
      </c>
      <c r="N3505" t="s">
        <v>4146</v>
      </c>
      <c r="O3505" t="s">
        <v>4383</v>
      </c>
    </row>
    <row r="3506" spans="1:15" x14ac:dyDescent="0.25">
      <c r="A3506">
        <v>120376114</v>
      </c>
      <c r="B3506" t="s">
        <v>7851</v>
      </c>
      <c r="C3506" t="s">
        <v>4132</v>
      </c>
      <c r="D3506" t="s">
        <v>4378</v>
      </c>
      <c r="E3506" t="s">
        <v>3317</v>
      </c>
      <c r="F3506" t="s">
        <v>3317</v>
      </c>
      <c r="G3506" t="s">
        <v>4094</v>
      </c>
      <c r="H3506" t="s">
        <v>4443</v>
      </c>
      <c r="I3506" t="s">
        <v>4150</v>
      </c>
      <c r="J3506" t="s">
        <v>4381</v>
      </c>
      <c r="K3506" t="s">
        <v>4421</v>
      </c>
      <c r="L3506" t="s">
        <v>4060</v>
      </c>
      <c r="M3506" t="s">
        <v>4145</v>
      </c>
      <c r="N3506" t="s">
        <v>4146</v>
      </c>
      <c r="O3506" t="s">
        <v>4383</v>
      </c>
    </row>
    <row r="3507" spans="1:15" x14ac:dyDescent="0.25">
      <c r="A3507">
        <v>120376116</v>
      </c>
      <c r="B3507" t="s">
        <v>7852</v>
      </c>
      <c r="C3507" t="s">
        <v>4132</v>
      </c>
      <c r="D3507" t="s">
        <v>4421</v>
      </c>
      <c r="E3507" t="s">
        <v>7548</v>
      </c>
      <c r="F3507" t="s">
        <v>3317</v>
      </c>
      <c r="G3507" t="s">
        <v>4094</v>
      </c>
      <c r="H3507" t="s">
        <v>4381</v>
      </c>
      <c r="I3507" t="s">
        <v>4380</v>
      </c>
      <c r="J3507" t="s">
        <v>7545</v>
      </c>
      <c r="K3507" t="s">
        <v>4421</v>
      </c>
      <c r="L3507" t="s">
        <v>4060</v>
      </c>
      <c r="M3507" t="s">
        <v>4145</v>
      </c>
      <c r="N3507" t="s">
        <v>4146</v>
      </c>
      <c r="O3507" t="s">
        <v>4383</v>
      </c>
    </row>
    <row r="3508" spans="1:15" x14ac:dyDescent="0.25">
      <c r="A3508">
        <v>120376118</v>
      </c>
      <c r="B3508" t="s">
        <v>7853</v>
      </c>
      <c r="C3508" t="s">
        <v>4132</v>
      </c>
      <c r="D3508" t="s">
        <v>4421</v>
      </c>
      <c r="E3508" t="s">
        <v>7548</v>
      </c>
      <c r="F3508" t="s">
        <v>3317</v>
      </c>
      <c r="G3508" t="s">
        <v>4094</v>
      </c>
      <c r="H3508" t="s">
        <v>4381</v>
      </c>
      <c r="I3508" t="s">
        <v>4380</v>
      </c>
      <c r="J3508" t="s">
        <v>7545</v>
      </c>
      <c r="K3508" t="s">
        <v>4421</v>
      </c>
      <c r="L3508" t="s">
        <v>4060</v>
      </c>
      <c r="M3508" t="s">
        <v>4145</v>
      </c>
      <c r="N3508" t="s">
        <v>4146</v>
      </c>
      <c r="O3508" t="s">
        <v>4383</v>
      </c>
    </row>
    <row r="3509" spans="1:15" x14ac:dyDescent="0.25">
      <c r="A3509">
        <v>120376120</v>
      </c>
      <c r="B3509" t="s">
        <v>7854</v>
      </c>
      <c r="C3509" t="s">
        <v>4132</v>
      </c>
      <c r="D3509" t="s">
        <v>4421</v>
      </c>
      <c r="E3509" t="s">
        <v>7548</v>
      </c>
      <c r="F3509" t="s">
        <v>3317</v>
      </c>
      <c r="G3509" t="s">
        <v>4094</v>
      </c>
      <c r="H3509" t="s">
        <v>4381</v>
      </c>
      <c r="I3509" t="s">
        <v>4380</v>
      </c>
      <c r="J3509" t="s">
        <v>7545</v>
      </c>
      <c r="K3509" t="s">
        <v>4421</v>
      </c>
      <c r="L3509" t="s">
        <v>4060</v>
      </c>
      <c r="M3509" t="s">
        <v>4145</v>
      </c>
      <c r="N3509" t="s">
        <v>4146</v>
      </c>
      <c r="O3509" t="s">
        <v>4383</v>
      </c>
    </row>
    <row r="3510" spans="1:15" x14ac:dyDescent="0.25">
      <c r="A3510">
        <v>120376124</v>
      </c>
      <c r="B3510" t="s">
        <v>7855</v>
      </c>
      <c r="C3510" t="s">
        <v>4132</v>
      </c>
      <c r="D3510" t="s">
        <v>4378</v>
      </c>
      <c r="E3510" t="s">
        <v>3317</v>
      </c>
      <c r="F3510" t="s">
        <v>3317</v>
      </c>
      <c r="G3510" t="s">
        <v>4094</v>
      </c>
      <c r="H3510" t="s">
        <v>4443</v>
      </c>
      <c r="I3510" t="s">
        <v>4150</v>
      </c>
      <c r="J3510" t="s">
        <v>4381</v>
      </c>
      <c r="K3510" t="s">
        <v>4421</v>
      </c>
      <c r="L3510" t="s">
        <v>4060</v>
      </c>
      <c r="M3510" t="s">
        <v>4145</v>
      </c>
      <c r="N3510" t="s">
        <v>4146</v>
      </c>
      <c r="O3510" t="s">
        <v>4383</v>
      </c>
    </row>
    <row r="3511" spans="1:15" x14ac:dyDescent="0.25">
      <c r="A3511">
        <v>120376126</v>
      </c>
      <c r="B3511" t="s">
        <v>7856</v>
      </c>
      <c r="C3511" t="s">
        <v>4132</v>
      </c>
      <c r="D3511" t="s">
        <v>4378</v>
      </c>
      <c r="E3511" t="s">
        <v>3317</v>
      </c>
      <c r="F3511" t="s">
        <v>3317</v>
      </c>
      <c r="G3511" t="s">
        <v>4094</v>
      </c>
      <c r="H3511" t="s">
        <v>4443</v>
      </c>
      <c r="I3511" t="s">
        <v>4150</v>
      </c>
      <c r="J3511" t="s">
        <v>4381</v>
      </c>
      <c r="K3511" t="s">
        <v>4421</v>
      </c>
      <c r="L3511" t="s">
        <v>4060</v>
      </c>
      <c r="M3511" t="s">
        <v>4145</v>
      </c>
      <c r="N3511" t="s">
        <v>4146</v>
      </c>
      <c r="O3511" t="s">
        <v>4383</v>
      </c>
    </row>
    <row r="3512" spans="1:15" x14ac:dyDescent="0.25">
      <c r="A3512">
        <v>120376128</v>
      </c>
      <c r="B3512" t="s">
        <v>7857</v>
      </c>
      <c r="C3512" t="s">
        <v>4129</v>
      </c>
      <c r="D3512" t="s">
        <v>4149</v>
      </c>
      <c r="E3512" t="s">
        <v>3317</v>
      </c>
      <c r="F3512" t="s">
        <v>7526</v>
      </c>
      <c r="G3512" t="s">
        <v>4094</v>
      </c>
      <c r="H3512" t="s">
        <v>4155</v>
      </c>
      <c r="I3512" t="s">
        <v>4150</v>
      </c>
      <c r="J3512" t="s">
        <v>4151</v>
      </c>
      <c r="K3512" t="s">
        <v>4421</v>
      </c>
      <c r="L3512" t="s">
        <v>4060</v>
      </c>
      <c r="M3512" t="s">
        <v>4145</v>
      </c>
      <c r="N3512" t="s">
        <v>4146</v>
      </c>
      <c r="O3512" t="s">
        <v>4152</v>
      </c>
    </row>
    <row r="3513" spans="1:15" x14ac:dyDescent="0.25">
      <c r="A3513">
        <v>120376402</v>
      </c>
      <c r="B3513" t="s">
        <v>7858</v>
      </c>
      <c r="C3513" t="s">
        <v>4132</v>
      </c>
      <c r="D3513" t="s">
        <v>7555</v>
      </c>
      <c r="E3513" t="s">
        <v>7556</v>
      </c>
      <c r="F3513" t="s">
        <v>3317</v>
      </c>
      <c r="G3513" t="s">
        <v>4094</v>
      </c>
      <c r="H3513" t="s">
        <v>3318</v>
      </c>
      <c r="I3513" t="s">
        <v>7557</v>
      </c>
      <c r="J3513" t="s">
        <v>4434</v>
      </c>
      <c r="K3513" t="s">
        <v>4421</v>
      </c>
      <c r="L3513" t="s">
        <v>4060</v>
      </c>
      <c r="M3513" t="s">
        <v>4145</v>
      </c>
      <c r="N3513" t="s">
        <v>4146</v>
      </c>
      <c r="O3513" t="s">
        <v>7558</v>
      </c>
    </row>
    <row r="3514" spans="1:15" x14ac:dyDescent="0.25">
      <c r="A3514">
        <v>120376404</v>
      </c>
      <c r="B3514" t="s">
        <v>7859</v>
      </c>
      <c r="C3514" t="s">
        <v>4132</v>
      </c>
      <c r="D3514" t="s">
        <v>7555</v>
      </c>
      <c r="E3514" t="s">
        <v>7556</v>
      </c>
      <c r="F3514" t="s">
        <v>3317</v>
      </c>
      <c r="G3514" t="s">
        <v>4094</v>
      </c>
      <c r="H3514" t="s">
        <v>3318</v>
      </c>
      <c r="I3514" t="s">
        <v>7557</v>
      </c>
      <c r="J3514" t="s">
        <v>4434</v>
      </c>
      <c r="K3514" t="s">
        <v>4421</v>
      </c>
      <c r="L3514" t="s">
        <v>4060</v>
      </c>
      <c r="M3514" t="s">
        <v>4145</v>
      </c>
      <c r="N3514" t="s">
        <v>4146</v>
      </c>
      <c r="O3514" t="s">
        <v>7558</v>
      </c>
    </row>
    <row r="3515" spans="1:15" x14ac:dyDescent="0.25">
      <c r="A3515">
        <v>120376406</v>
      </c>
      <c r="B3515" t="s">
        <v>7860</v>
      </c>
      <c r="C3515" t="s">
        <v>4129</v>
      </c>
      <c r="D3515" t="s">
        <v>4149</v>
      </c>
      <c r="E3515" t="s">
        <v>3317</v>
      </c>
      <c r="F3515" t="s">
        <v>7526</v>
      </c>
      <c r="G3515" t="s">
        <v>4094</v>
      </c>
      <c r="H3515" t="s">
        <v>4155</v>
      </c>
      <c r="I3515" t="s">
        <v>4150</v>
      </c>
      <c r="J3515" t="s">
        <v>4151</v>
      </c>
      <c r="K3515" t="s">
        <v>4421</v>
      </c>
      <c r="L3515" t="s">
        <v>4060</v>
      </c>
      <c r="M3515" t="s">
        <v>4145</v>
      </c>
      <c r="N3515" t="s">
        <v>4146</v>
      </c>
      <c r="O3515" t="s">
        <v>4152</v>
      </c>
    </row>
    <row r="3516" spans="1:15" x14ac:dyDescent="0.25">
      <c r="A3516">
        <v>120376408</v>
      </c>
      <c r="B3516" t="s">
        <v>7861</v>
      </c>
      <c r="C3516" t="s">
        <v>4129</v>
      </c>
      <c r="D3516" t="s">
        <v>4149</v>
      </c>
      <c r="E3516" t="s">
        <v>3317</v>
      </c>
      <c r="F3516" t="s">
        <v>7526</v>
      </c>
      <c r="G3516" t="s">
        <v>4094</v>
      </c>
      <c r="H3516" t="s">
        <v>4155</v>
      </c>
      <c r="I3516" t="s">
        <v>4150</v>
      </c>
      <c r="J3516" t="s">
        <v>4151</v>
      </c>
      <c r="K3516" t="s">
        <v>4421</v>
      </c>
      <c r="L3516" t="s">
        <v>4060</v>
      </c>
      <c r="M3516" t="s">
        <v>4145</v>
      </c>
      <c r="N3516" t="s">
        <v>4146</v>
      </c>
      <c r="O3516" t="s">
        <v>4152</v>
      </c>
    </row>
    <row r="3517" spans="1:15" x14ac:dyDescent="0.25">
      <c r="A3517">
        <v>120376410</v>
      </c>
      <c r="B3517" t="s">
        <v>7862</v>
      </c>
      <c r="C3517" t="s">
        <v>4129</v>
      </c>
      <c r="D3517" t="s">
        <v>4149</v>
      </c>
      <c r="E3517" t="s">
        <v>3317</v>
      </c>
      <c r="F3517" t="s">
        <v>7526</v>
      </c>
      <c r="G3517" t="s">
        <v>4094</v>
      </c>
      <c r="H3517" t="s">
        <v>4155</v>
      </c>
      <c r="I3517" t="s">
        <v>4150</v>
      </c>
      <c r="J3517" t="s">
        <v>4151</v>
      </c>
      <c r="K3517" t="s">
        <v>4421</v>
      </c>
      <c r="L3517" t="s">
        <v>4060</v>
      </c>
      <c r="M3517" t="s">
        <v>4145</v>
      </c>
      <c r="N3517" t="s">
        <v>4146</v>
      </c>
      <c r="O3517" t="s">
        <v>4152</v>
      </c>
    </row>
    <row r="3518" spans="1:15" x14ac:dyDescent="0.25">
      <c r="A3518">
        <v>120376412</v>
      </c>
      <c r="B3518" t="s">
        <v>7863</v>
      </c>
      <c r="C3518" t="s">
        <v>4132</v>
      </c>
      <c r="D3518" t="s">
        <v>4378</v>
      </c>
      <c r="E3518" t="s">
        <v>3317</v>
      </c>
      <c r="F3518" t="s">
        <v>3317</v>
      </c>
      <c r="G3518" t="s">
        <v>4094</v>
      </c>
      <c r="H3518" t="s">
        <v>4443</v>
      </c>
      <c r="I3518" t="s">
        <v>4150</v>
      </c>
      <c r="J3518" t="s">
        <v>4381</v>
      </c>
      <c r="K3518" t="s">
        <v>4421</v>
      </c>
      <c r="L3518" t="s">
        <v>4060</v>
      </c>
      <c r="M3518" t="s">
        <v>4145</v>
      </c>
      <c r="N3518" t="s">
        <v>4146</v>
      </c>
      <c r="O3518" t="s">
        <v>4383</v>
      </c>
    </row>
    <row r="3519" spans="1:15" x14ac:dyDescent="0.25">
      <c r="A3519">
        <v>120376414</v>
      </c>
      <c r="B3519" t="s">
        <v>7864</v>
      </c>
      <c r="C3519" t="s">
        <v>4132</v>
      </c>
      <c r="D3519" t="s">
        <v>7555</v>
      </c>
      <c r="E3519" t="s">
        <v>7556</v>
      </c>
      <c r="F3519" t="s">
        <v>3317</v>
      </c>
      <c r="G3519" t="s">
        <v>4094</v>
      </c>
      <c r="H3519" t="s">
        <v>3318</v>
      </c>
      <c r="I3519" t="s">
        <v>7557</v>
      </c>
      <c r="J3519" t="s">
        <v>4434</v>
      </c>
      <c r="K3519" t="s">
        <v>4421</v>
      </c>
      <c r="L3519" t="s">
        <v>4060</v>
      </c>
      <c r="M3519" t="s">
        <v>4145</v>
      </c>
      <c r="N3519" t="s">
        <v>4146</v>
      </c>
      <c r="O3519" t="s">
        <v>7558</v>
      </c>
    </row>
    <row r="3520" spans="1:15" x14ac:dyDescent="0.25">
      <c r="A3520">
        <v>120376416</v>
      </c>
      <c r="B3520" t="s">
        <v>7865</v>
      </c>
      <c r="C3520" t="s">
        <v>4132</v>
      </c>
      <c r="D3520" t="s">
        <v>7604</v>
      </c>
      <c r="E3520" t="s">
        <v>4425</v>
      </c>
      <c r="F3520" t="s">
        <v>3317</v>
      </c>
      <c r="G3520" t="s">
        <v>4094</v>
      </c>
      <c r="H3520" t="s">
        <v>4143</v>
      </c>
      <c r="I3520" t="s">
        <v>4142</v>
      </c>
      <c r="J3520" t="s">
        <v>4141</v>
      </c>
      <c r="K3520" t="s">
        <v>4421</v>
      </c>
      <c r="L3520" t="s">
        <v>4060</v>
      </c>
      <c r="M3520" t="s">
        <v>4145</v>
      </c>
      <c r="N3520" t="s">
        <v>4146</v>
      </c>
      <c r="O3520" t="s">
        <v>4147</v>
      </c>
    </row>
    <row r="3521" spans="1:15" x14ac:dyDescent="0.25">
      <c r="A3521">
        <v>120376418</v>
      </c>
      <c r="B3521" t="s">
        <v>7866</v>
      </c>
      <c r="C3521" t="s">
        <v>4132</v>
      </c>
      <c r="D3521" t="s">
        <v>7604</v>
      </c>
      <c r="E3521" t="s">
        <v>4425</v>
      </c>
      <c r="F3521" t="s">
        <v>3317</v>
      </c>
      <c r="G3521" t="s">
        <v>4094</v>
      </c>
      <c r="H3521" t="s">
        <v>4143</v>
      </c>
      <c r="I3521" t="s">
        <v>4142</v>
      </c>
      <c r="J3521" t="s">
        <v>4141</v>
      </c>
      <c r="K3521" t="s">
        <v>4421</v>
      </c>
      <c r="L3521" t="s">
        <v>4060</v>
      </c>
      <c r="M3521" t="s">
        <v>4145</v>
      </c>
      <c r="N3521" t="s">
        <v>4146</v>
      </c>
      <c r="O3521" t="s">
        <v>4147</v>
      </c>
    </row>
    <row r="3522" spans="1:15" x14ac:dyDescent="0.25">
      <c r="A3522">
        <v>120376686</v>
      </c>
      <c r="B3522" t="s">
        <v>7867</v>
      </c>
      <c r="C3522" t="s">
        <v>4129</v>
      </c>
      <c r="D3522" t="s">
        <v>4149</v>
      </c>
      <c r="E3522" t="s">
        <v>3317</v>
      </c>
      <c r="F3522" t="s">
        <v>7526</v>
      </c>
      <c r="G3522" t="s">
        <v>4094</v>
      </c>
      <c r="H3522" t="s">
        <v>4155</v>
      </c>
      <c r="I3522" t="s">
        <v>4150</v>
      </c>
      <c r="J3522" t="s">
        <v>4151</v>
      </c>
      <c r="K3522" t="s">
        <v>4421</v>
      </c>
      <c r="L3522" t="s">
        <v>4060</v>
      </c>
      <c r="M3522" t="s">
        <v>4145</v>
      </c>
      <c r="N3522" t="s">
        <v>4146</v>
      </c>
      <c r="O3522" t="s">
        <v>4152</v>
      </c>
    </row>
    <row r="3523" spans="1:15" x14ac:dyDescent="0.25">
      <c r="A3523">
        <v>120376688</v>
      </c>
      <c r="B3523" t="s">
        <v>7868</v>
      </c>
      <c r="C3523" t="s">
        <v>4132</v>
      </c>
      <c r="D3523" t="s">
        <v>7555</v>
      </c>
      <c r="E3523" t="s">
        <v>7556</v>
      </c>
      <c r="F3523" t="s">
        <v>3317</v>
      </c>
      <c r="G3523" t="s">
        <v>4094</v>
      </c>
      <c r="H3523" t="s">
        <v>3318</v>
      </c>
      <c r="I3523" t="s">
        <v>7557</v>
      </c>
      <c r="J3523" t="s">
        <v>4434</v>
      </c>
      <c r="K3523" t="s">
        <v>4421</v>
      </c>
      <c r="L3523" t="s">
        <v>4060</v>
      </c>
      <c r="M3523" t="s">
        <v>4145</v>
      </c>
      <c r="N3523" t="s">
        <v>4146</v>
      </c>
      <c r="O3523" t="s">
        <v>7558</v>
      </c>
    </row>
    <row r="3524" spans="1:15" x14ac:dyDescent="0.25">
      <c r="A3524">
        <v>120376690</v>
      </c>
      <c r="B3524" t="s">
        <v>7869</v>
      </c>
      <c r="C3524" t="s">
        <v>4132</v>
      </c>
      <c r="D3524" t="s">
        <v>4378</v>
      </c>
      <c r="E3524" t="s">
        <v>3317</v>
      </c>
      <c r="F3524" t="s">
        <v>3317</v>
      </c>
      <c r="G3524" t="s">
        <v>4094</v>
      </c>
      <c r="H3524" t="s">
        <v>7537</v>
      </c>
      <c r="I3524" t="s">
        <v>4150</v>
      </c>
      <c r="J3524" t="s">
        <v>4381</v>
      </c>
      <c r="K3524" t="s">
        <v>4421</v>
      </c>
      <c r="L3524" t="s">
        <v>4060</v>
      </c>
      <c r="M3524" t="s">
        <v>4145</v>
      </c>
      <c r="N3524" t="s">
        <v>4146</v>
      </c>
      <c r="O3524" t="s">
        <v>4383</v>
      </c>
    </row>
    <row r="3525" spans="1:15" x14ac:dyDescent="0.25">
      <c r="A3525">
        <v>120376692</v>
      </c>
      <c r="B3525" t="s">
        <v>7870</v>
      </c>
      <c r="C3525" t="s">
        <v>4129</v>
      </c>
      <c r="D3525" t="s">
        <v>4149</v>
      </c>
      <c r="E3525" t="s">
        <v>3317</v>
      </c>
      <c r="F3525" t="s">
        <v>7526</v>
      </c>
      <c r="G3525" t="s">
        <v>4094</v>
      </c>
      <c r="H3525" t="s">
        <v>4155</v>
      </c>
      <c r="I3525" t="s">
        <v>4150</v>
      </c>
      <c r="J3525" t="s">
        <v>4151</v>
      </c>
      <c r="K3525" t="s">
        <v>4421</v>
      </c>
      <c r="L3525" t="s">
        <v>4060</v>
      </c>
      <c r="M3525" t="s">
        <v>4145</v>
      </c>
      <c r="N3525" t="s">
        <v>4146</v>
      </c>
      <c r="O3525" t="s">
        <v>4152</v>
      </c>
    </row>
    <row r="3526" spans="1:15" x14ac:dyDescent="0.25">
      <c r="A3526">
        <v>120376694</v>
      </c>
      <c r="B3526" t="s">
        <v>7871</v>
      </c>
      <c r="C3526" t="s">
        <v>4132</v>
      </c>
      <c r="D3526" t="s">
        <v>4378</v>
      </c>
      <c r="E3526" t="s">
        <v>3317</v>
      </c>
      <c r="F3526" t="s">
        <v>3317</v>
      </c>
      <c r="G3526" t="s">
        <v>4094</v>
      </c>
      <c r="H3526" t="s">
        <v>4443</v>
      </c>
      <c r="I3526" t="s">
        <v>4150</v>
      </c>
      <c r="J3526" t="s">
        <v>4381</v>
      </c>
      <c r="K3526" t="s">
        <v>4421</v>
      </c>
      <c r="L3526" t="s">
        <v>4060</v>
      </c>
      <c r="M3526" t="s">
        <v>4145</v>
      </c>
      <c r="N3526" t="s">
        <v>4146</v>
      </c>
      <c r="O3526" t="s">
        <v>4383</v>
      </c>
    </row>
    <row r="3527" spans="1:15" x14ac:dyDescent="0.25">
      <c r="A3527">
        <v>120376696</v>
      </c>
      <c r="B3527" t="s">
        <v>7872</v>
      </c>
      <c r="C3527" t="s">
        <v>4132</v>
      </c>
      <c r="D3527" t="s">
        <v>4378</v>
      </c>
      <c r="E3527" t="s">
        <v>3317</v>
      </c>
      <c r="F3527" t="s">
        <v>3317</v>
      </c>
      <c r="G3527" t="s">
        <v>4094</v>
      </c>
      <c r="H3527" t="s">
        <v>7537</v>
      </c>
      <c r="I3527" t="s">
        <v>4150</v>
      </c>
      <c r="J3527" t="s">
        <v>4381</v>
      </c>
      <c r="K3527" t="s">
        <v>4421</v>
      </c>
      <c r="L3527" t="s">
        <v>4060</v>
      </c>
      <c r="M3527" t="s">
        <v>4145</v>
      </c>
      <c r="N3527" t="s">
        <v>4146</v>
      </c>
      <c r="O3527" t="s">
        <v>4383</v>
      </c>
    </row>
    <row r="3528" spans="1:15" x14ac:dyDescent="0.25">
      <c r="A3528">
        <v>120376698</v>
      </c>
      <c r="B3528" t="s">
        <v>7873</v>
      </c>
      <c r="C3528" t="s">
        <v>4129</v>
      </c>
      <c r="D3528" t="s">
        <v>4149</v>
      </c>
      <c r="E3528" t="s">
        <v>3317</v>
      </c>
      <c r="F3528" t="s">
        <v>7526</v>
      </c>
      <c r="G3528" t="s">
        <v>4094</v>
      </c>
      <c r="H3528" t="s">
        <v>4155</v>
      </c>
      <c r="I3528" t="s">
        <v>4150</v>
      </c>
      <c r="J3528" t="s">
        <v>4151</v>
      </c>
      <c r="K3528" t="s">
        <v>4421</v>
      </c>
      <c r="L3528" t="s">
        <v>4060</v>
      </c>
      <c r="M3528" t="s">
        <v>4145</v>
      </c>
      <c r="N3528" t="s">
        <v>4146</v>
      </c>
      <c r="O3528" t="s">
        <v>4152</v>
      </c>
    </row>
    <row r="3529" spans="1:15" x14ac:dyDescent="0.25">
      <c r="A3529">
        <v>120376700</v>
      </c>
      <c r="B3529" t="s">
        <v>7874</v>
      </c>
      <c r="C3529" t="s">
        <v>4129</v>
      </c>
      <c r="D3529" t="s">
        <v>4149</v>
      </c>
      <c r="E3529" t="s">
        <v>3317</v>
      </c>
      <c r="F3529" t="s">
        <v>7526</v>
      </c>
      <c r="G3529" t="s">
        <v>4094</v>
      </c>
      <c r="H3529" t="s">
        <v>4155</v>
      </c>
      <c r="I3529" t="s">
        <v>4150</v>
      </c>
      <c r="J3529" t="s">
        <v>4151</v>
      </c>
      <c r="K3529" t="s">
        <v>4421</v>
      </c>
      <c r="L3529" t="s">
        <v>4060</v>
      </c>
      <c r="M3529" t="s">
        <v>4145</v>
      </c>
      <c r="N3529" t="s">
        <v>4146</v>
      </c>
      <c r="O3529" t="s">
        <v>4152</v>
      </c>
    </row>
    <row r="3530" spans="1:15" x14ac:dyDescent="0.25">
      <c r="A3530">
        <v>120376702</v>
      </c>
      <c r="B3530" t="s">
        <v>7875</v>
      </c>
      <c r="C3530" t="s">
        <v>4132</v>
      </c>
      <c r="D3530" t="s">
        <v>4378</v>
      </c>
      <c r="E3530" t="s">
        <v>3317</v>
      </c>
      <c r="F3530" t="s">
        <v>3317</v>
      </c>
      <c r="G3530" t="s">
        <v>4094</v>
      </c>
      <c r="H3530" t="s">
        <v>4443</v>
      </c>
      <c r="I3530" t="s">
        <v>4150</v>
      </c>
      <c r="J3530" t="s">
        <v>4381</v>
      </c>
      <c r="K3530" t="s">
        <v>4421</v>
      </c>
      <c r="L3530" t="s">
        <v>4060</v>
      </c>
      <c r="M3530" t="s">
        <v>4145</v>
      </c>
      <c r="N3530" t="s">
        <v>4146</v>
      </c>
      <c r="O3530" t="s">
        <v>4383</v>
      </c>
    </row>
    <row r="3531" spans="1:15" x14ac:dyDescent="0.25">
      <c r="A3531">
        <v>120376130</v>
      </c>
      <c r="B3531" t="s">
        <v>7876</v>
      </c>
      <c r="C3531" t="s">
        <v>4132</v>
      </c>
      <c r="D3531" t="s">
        <v>4378</v>
      </c>
      <c r="E3531" t="s">
        <v>3317</v>
      </c>
      <c r="F3531" t="s">
        <v>3317</v>
      </c>
      <c r="G3531" t="s">
        <v>4094</v>
      </c>
      <c r="H3531" t="s">
        <v>4443</v>
      </c>
      <c r="I3531" t="s">
        <v>4150</v>
      </c>
      <c r="J3531" t="s">
        <v>4381</v>
      </c>
      <c r="K3531" t="s">
        <v>4421</v>
      </c>
      <c r="L3531" t="s">
        <v>4060</v>
      </c>
      <c r="M3531" t="s">
        <v>4145</v>
      </c>
      <c r="N3531" t="s">
        <v>4146</v>
      </c>
      <c r="O3531" t="s">
        <v>4383</v>
      </c>
    </row>
    <row r="3532" spans="1:15" x14ac:dyDescent="0.25">
      <c r="A3532">
        <v>120376132</v>
      </c>
      <c r="B3532" t="s">
        <v>7877</v>
      </c>
      <c r="C3532" t="s">
        <v>4129</v>
      </c>
      <c r="D3532" t="s">
        <v>4149</v>
      </c>
      <c r="E3532" t="s">
        <v>3317</v>
      </c>
      <c r="F3532" t="s">
        <v>7526</v>
      </c>
      <c r="G3532" t="s">
        <v>4094</v>
      </c>
      <c r="H3532" t="s">
        <v>4155</v>
      </c>
      <c r="I3532" t="s">
        <v>4150</v>
      </c>
      <c r="J3532" t="s">
        <v>4151</v>
      </c>
      <c r="K3532" t="s">
        <v>4421</v>
      </c>
      <c r="L3532" t="s">
        <v>4060</v>
      </c>
      <c r="M3532" t="s">
        <v>4145</v>
      </c>
      <c r="N3532" t="s">
        <v>4146</v>
      </c>
      <c r="O3532" t="s">
        <v>4152</v>
      </c>
    </row>
    <row r="3533" spans="1:15" x14ac:dyDescent="0.25">
      <c r="A3533">
        <v>120376134</v>
      </c>
      <c r="B3533" t="s">
        <v>7878</v>
      </c>
      <c r="C3533" t="s">
        <v>4129</v>
      </c>
      <c r="D3533" t="s">
        <v>4149</v>
      </c>
      <c r="E3533" t="s">
        <v>3317</v>
      </c>
      <c r="F3533" t="s">
        <v>7526</v>
      </c>
      <c r="G3533" t="s">
        <v>4094</v>
      </c>
      <c r="H3533" t="s">
        <v>4155</v>
      </c>
      <c r="I3533" t="s">
        <v>4150</v>
      </c>
      <c r="J3533" t="s">
        <v>4151</v>
      </c>
      <c r="K3533" t="s">
        <v>4421</v>
      </c>
      <c r="L3533" t="s">
        <v>4060</v>
      </c>
      <c r="M3533" t="s">
        <v>4145</v>
      </c>
      <c r="N3533" t="s">
        <v>4146</v>
      </c>
      <c r="O3533" t="s">
        <v>4152</v>
      </c>
    </row>
    <row r="3534" spans="1:15" x14ac:dyDescent="0.25">
      <c r="A3534">
        <v>120376136</v>
      </c>
      <c r="B3534" t="s">
        <v>7879</v>
      </c>
      <c r="C3534" t="s">
        <v>4129</v>
      </c>
      <c r="D3534" t="s">
        <v>4149</v>
      </c>
      <c r="E3534" t="s">
        <v>3317</v>
      </c>
      <c r="F3534" t="s">
        <v>7526</v>
      </c>
      <c r="G3534" t="s">
        <v>4094</v>
      </c>
      <c r="H3534" t="s">
        <v>4155</v>
      </c>
      <c r="I3534" t="s">
        <v>4150</v>
      </c>
      <c r="J3534" t="s">
        <v>4151</v>
      </c>
      <c r="K3534" t="s">
        <v>4421</v>
      </c>
      <c r="L3534" t="s">
        <v>4060</v>
      </c>
      <c r="M3534" t="s">
        <v>4145</v>
      </c>
      <c r="N3534" t="s">
        <v>4146</v>
      </c>
      <c r="O3534" t="s">
        <v>4152</v>
      </c>
    </row>
    <row r="3535" spans="1:15" x14ac:dyDescent="0.25">
      <c r="A3535">
        <v>120376138</v>
      </c>
      <c r="B3535" t="s">
        <v>7880</v>
      </c>
      <c r="C3535" t="s">
        <v>4129</v>
      </c>
      <c r="D3535" t="s">
        <v>4149</v>
      </c>
      <c r="E3535" t="s">
        <v>3317</v>
      </c>
      <c r="F3535" t="s">
        <v>7526</v>
      </c>
      <c r="G3535" t="s">
        <v>4094</v>
      </c>
      <c r="H3535" t="s">
        <v>4155</v>
      </c>
      <c r="I3535" t="s">
        <v>4150</v>
      </c>
      <c r="J3535" t="s">
        <v>4151</v>
      </c>
      <c r="K3535" t="s">
        <v>4421</v>
      </c>
      <c r="L3535" t="s">
        <v>4060</v>
      </c>
      <c r="M3535" t="s">
        <v>4145</v>
      </c>
      <c r="N3535" t="s">
        <v>4146</v>
      </c>
      <c r="O3535" t="s">
        <v>4152</v>
      </c>
    </row>
    <row r="3536" spans="1:15" x14ac:dyDescent="0.25">
      <c r="A3536">
        <v>120376140</v>
      </c>
      <c r="B3536" t="s">
        <v>7881</v>
      </c>
      <c r="C3536" t="s">
        <v>4129</v>
      </c>
      <c r="D3536" t="s">
        <v>4149</v>
      </c>
      <c r="E3536" t="s">
        <v>3317</v>
      </c>
      <c r="F3536" t="s">
        <v>7526</v>
      </c>
      <c r="G3536" t="s">
        <v>4094</v>
      </c>
      <c r="H3536" t="s">
        <v>4155</v>
      </c>
      <c r="I3536" t="s">
        <v>4150</v>
      </c>
      <c r="J3536" t="s">
        <v>4151</v>
      </c>
      <c r="K3536" t="s">
        <v>4421</v>
      </c>
      <c r="L3536" t="s">
        <v>4060</v>
      </c>
      <c r="M3536" t="s">
        <v>4145</v>
      </c>
      <c r="N3536" t="s">
        <v>4146</v>
      </c>
      <c r="O3536" t="s">
        <v>4152</v>
      </c>
    </row>
    <row r="3537" spans="1:15" x14ac:dyDescent="0.25">
      <c r="A3537">
        <v>120376142</v>
      </c>
      <c r="B3537" t="s">
        <v>7882</v>
      </c>
      <c r="C3537" t="s">
        <v>4129</v>
      </c>
      <c r="D3537" t="s">
        <v>4149</v>
      </c>
      <c r="E3537" t="s">
        <v>3317</v>
      </c>
      <c r="F3537" t="s">
        <v>7526</v>
      </c>
      <c r="G3537" t="s">
        <v>4094</v>
      </c>
      <c r="H3537" t="s">
        <v>4155</v>
      </c>
      <c r="I3537" t="s">
        <v>4150</v>
      </c>
      <c r="J3537" t="s">
        <v>4151</v>
      </c>
      <c r="K3537" t="s">
        <v>4421</v>
      </c>
      <c r="L3537" t="s">
        <v>4060</v>
      </c>
      <c r="M3537" t="s">
        <v>4145</v>
      </c>
      <c r="N3537" t="s">
        <v>4146</v>
      </c>
      <c r="O3537" t="s">
        <v>4152</v>
      </c>
    </row>
    <row r="3538" spans="1:15" x14ac:dyDescent="0.25">
      <c r="A3538">
        <v>120376144</v>
      </c>
      <c r="B3538" t="s">
        <v>7883</v>
      </c>
      <c r="C3538" t="s">
        <v>4129</v>
      </c>
      <c r="D3538" t="s">
        <v>4149</v>
      </c>
      <c r="E3538" t="s">
        <v>3317</v>
      </c>
      <c r="F3538" t="s">
        <v>7526</v>
      </c>
      <c r="G3538" t="s">
        <v>4094</v>
      </c>
      <c r="H3538" t="s">
        <v>4155</v>
      </c>
      <c r="I3538" t="s">
        <v>4150</v>
      </c>
      <c r="J3538" t="s">
        <v>4151</v>
      </c>
      <c r="K3538" t="s">
        <v>4421</v>
      </c>
      <c r="L3538" t="s">
        <v>4060</v>
      </c>
      <c r="M3538" t="s">
        <v>4145</v>
      </c>
      <c r="N3538" t="s">
        <v>4146</v>
      </c>
      <c r="O3538" t="s">
        <v>4152</v>
      </c>
    </row>
    <row r="3539" spans="1:15" x14ac:dyDescent="0.25">
      <c r="A3539">
        <v>120376146</v>
      </c>
      <c r="B3539" t="s">
        <v>7884</v>
      </c>
      <c r="C3539" t="s">
        <v>4132</v>
      </c>
      <c r="D3539" t="s">
        <v>4378</v>
      </c>
      <c r="E3539" t="s">
        <v>3317</v>
      </c>
      <c r="F3539" t="s">
        <v>3317</v>
      </c>
      <c r="G3539" t="s">
        <v>4094</v>
      </c>
      <c r="H3539" t="s">
        <v>7537</v>
      </c>
      <c r="I3539" t="s">
        <v>4150</v>
      </c>
      <c r="J3539" t="s">
        <v>4381</v>
      </c>
      <c r="K3539" t="s">
        <v>4421</v>
      </c>
      <c r="L3539" t="s">
        <v>4060</v>
      </c>
      <c r="M3539" t="s">
        <v>4145</v>
      </c>
      <c r="N3539" t="s">
        <v>4146</v>
      </c>
      <c r="O3539" t="s">
        <v>4383</v>
      </c>
    </row>
    <row r="3540" spans="1:15" x14ac:dyDescent="0.25">
      <c r="A3540">
        <v>120376148</v>
      </c>
      <c r="B3540" t="s">
        <v>7885</v>
      </c>
      <c r="C3540" t="s">
        <v>4132</v>
      </c>
      <c r="D3540" t="s">
        <v>4378</v>
      </c>
      <c r="E3540" t="s">
        <v>3317</v>
      </c>
      <c r="F3540" t="s">
        <v>3317</v>
      </c>
      <c r="G3540" t="s">
        <v>4094</v>
      </c>
      <c r="H3540" t="s">
        <v>4443</v>
      </c>
      <c r="I3540" t="s">
        <v>4150</v>
      </c>
      <c r="J3540" t="s">
        <v>4381</v>
      </c>
      <c r="K3540" t="s">
        <v>4421</v>
      </c>
      <c r="L3540" t="s">
        <v>4060</v>
      </c>
      <c r="M3540" t="s">
        <v>4145</v>
      </c>
      <c r="N3540" t="s">
        <v>4146</v>
      </c>
      <c r="O3540" t="s">
        <v>4383</v>
      </c>
    </row>
    <row r="3541" spans="1:15" x14ac:dyDescent="0.25">
      <c r="A3541">
        <v>120376420</v>
      </c>
      <c r="B3541" t="s">
        <v>7886</v>
      </c>
      <c r="C3541" t="s">
        <v>4129</v>
      </c>
      <c r="D3541" t="s">
        <v>7568</v>
      </c>
      <c r="E3541" t="s">
        <v>3317</v>
      </c>
      <c r="F3541" t="s">
        <v>3317</v>
      </c>
      <c r="G3541" t="s">
        <v>4094</v>
      </c>
      <c r="H3541" t="s">
        <v>4151</v>
      </c>
      <c r="I3541" t="s">
        <v>4150</v>
      </c>
      <c r="J3541" t="s">
        <v>3661</v>
      </c>
      <c r="K3541" t="s">
        <v>4421</v>
      </c>
      <c r="L3541" t="s">
        <v>4060</v>
      </c>
      <c r="M3541" t="s">
        <v>4145</v>
      </c>
      <c r="N3541" t="s">
        <v>4146</v>
      </c>
      <c r="O3541" t="s">
        <v>4152</v>
      </c>
    </row>
    <row r="3542" spans="1:15" x14ac:dyDescent="0.25">
      <c r="A3542">
        <v>120376422</v>
      </c>
      <c r="B3542" t="s">
        <v>7887</v>
      </c>
      <c r="C3542" t="s">
        <v>4129</v>
      </c>
      <c r="D3542" t="s">
        <v>7568</v>
      </c>
      <c r="E3542" t="s">
        <v>3317</v>
      </c>
      <c r="F3542" t="s">
        <v>3317</v>
      </c>
      <c r="G3542" t="s">
        <v>4094</v>
      </c>
      <c r="H3542" t="s">
        <v>4151</v>
      </c>
      <c r="I3542" t="s">
        <v>4150</v>
      </c>
      <c r="J3542" t="s">
        <v>3661</v>
      </c>
      <c r="K3542" t="s">
        <v>4421</v>
      </c>
      <c r="L3542" t="s">
        <v>4060</v>
      </c>
      <c r="M3542" t="s">
        <v>4145</v>
      </c>
      <c r="N3542" t="s">
        <v>4146</v>
      </c>
      <c r="O3542" t="s">
        <v>4152</v>
      </c>
    </row>
    <row r="3543" spans="1:15" x14ac:dyDescent="0.25">
      <c r="A3543">
        <v>120376424</v>
      </c>
      <c r="B3543" t="s">
        <v>7888</v>
      </c>
      <c r="C3543" t="s">
        <v>4132</v>
      </c>
      <c r="D3543" t="s">
        <v>4421</v>
      </c>
      <c r="E3543" t="s">
        <v>7548</v>
      </c>
      <c r="F3543" t="s">
        <v>3317</v>
      </c>
      <c r="G3543" t="s">
        <v>4094</v>
      </c>
      <c r="H3543" t="s">
        <v>4381</v>
      </c>
      <c r="I3543" t="s">
        <v>4380</v>
      </c>
      <c r="J3543" t="s">
        <v>7541</v>
      </c>
      <c r="K3543" t="s">
        <v>4421</v>
      </c>
      <c r="L3543" t="s">
        <v>4060</v>
      </c>
      <c r="M3543" t="s">
        <v>4145</v>
      </c>
      <c r="N3543" t="s">
        <v>4146</v>
      </c>
      <c r="O3543" t="s">
        <v>4383</v>
      </c>
    </row>
    <row r="3544" spans="1:15" x14ac:dyDescent="0.25">
      <c r="A3544">
        <v>120376426</v>
      </c>
      <c r="B3544" t="s">
        <v>7889</v>
      </c>
      <c r="C3544" t="s">
        <v>4129</v>
      </c>
      <c r="D3544" t="s">
        <v>4149</v>
      </c>
      <c r="E3544" t="s">
        <v>3317</v>
      </c>
      <c r="F3544" t="s">
        <v>7526</v>
      </c>
      <c r="G3544" t="s">
        <v>4094</v>
      </c>
      <c r="H3544" t="s">
        <v>4155</v>
      </c>
      <c r="I3544" t="s">
        <v>4150</v>
      </c>
      <c r="J3544" t="s">
        <v>4151</v>
      </c>
      <c r="K3544" t="s">
        <v>4421</v>
      </c>
      <c r="L3544" t="s">
        <v>4060</v>
      </c>
      <c r="M3544" t="s">
        <v>4145</v>
      </c>
      <c r="N3544" t="s">
        <v>4146</v>
      </c>
      <c r="O3544" t="s">
        <v>4152</v>
      </c>
    </row>
    <row r="3545" spans="1:15" x14ac:dyDescent="0.25">
      <c r="A3545">
        <v>120376428</v>
      </c>
      <c r="B3545" t="s">
        <v>7890</v>
      </c>
      <c r="C3545" t="s">
        <v>4129</v>
      </c>
      <c r="D3545" t="s">
        <v>4149</v>
      </c>
      <c r="E3545" t="s">
        <v>3317</v>
      </c>
      <c r="F3545" t="s">
        <v>7526</v>
      </c>
      <c r="G3545" t="s">
        <v>4094</v>
      </c>
      <c r="H3545" t="s">
        <v>4155</v>
      </c>
      <c r="I3545" t="s">
        <v>4150</v>
      </c>
      <c r="J3545" t="s">
        <v>4151</v>
      </c>
      <c r="K3545" t="s">
        <v>4421</v>
      </c>
      <c r="L3545" t="s">
        <v>4060</v>
      </c>
      <c r="M3545" t="s">
        <v>4145</v>
      </c>
      <c r="N3545" t="s">
        <v>4146</v>
      </c>
      <c r="O3545" t="s">
        <v>4152</v>
      </c>
    </row>
    <row r="3546" spans="1:15" x14ac:dyDescent="0.25">
      <c r="A3546">
        <v>120376430</v>
      </c>
      <c r="B3546" t="s">
        <v>7891</v>
      </c>
      <c r="C3546" t="s">
        <v>4132</v>
      </c>
      <c r="D3546" t="s">
        <v>7604</v>
      </c>
      <c r="E3546" t="s">
        <v>4425</v>
      </c>
      <c r="F3546" t="s">
        <v>3317</v>
      </c>
      <c r="G3546" t="s">
        <v>4094</v>
      </c>
      <c r="H3546" t="s">
        <v>4143</v>
      </c>
      <c r="I3546" t="s">
        <v>4142</v>
      </c>
      <c r="J3546" t="s">
        <v>4141</v>
      </c>
      <c r="K3546" t="s">
        <v>4421</v>
      </c>
      <c r="L3546" t="s">
        <v>4060</v>
      </c>
      <c r="M3546" t="s">
        <v>4145</v>
      </c>
      <c r="N3546" t="s">
        <v>4146</v>
      </c>
      <c r="O3546" t="s">
        <v>4147</v>
      </c>
    </row>
    <row r="3547" spans="1:15" x14ac:dyDescent="0.25">
      <c r="A3547">
        <v>120376432</v>
      </c>
      <c r="B3547" t="s">
        <v>7892</v>
      </c>
      <c r="C3547" t="s">
        <v>4132</v>
      </c>
      <c r="D3547" t="s">
        <v>7604</v>
      </c>
      <c r="E3547" t="s">
        <v>4425</v>
      </c>
      <c r="F3547" t="s">
        <v>3317</v>
      </c>
      <c r="G3547" t="s">
        <v>4094</v>
      </c>
      <c r="H3547" t="s">
        <v>4143</v>
      </c>
      <c r="I3547" t="s">
        <v>4142</v>
      </c>
      <c r="J3547" t="s">
        <v>4141</v>
      </c>
      <c r="K3547" t="s">
        <v>4421</v>
      </c>
      <c r="L3547" t="s">
        <v>4060</v>
      </c>
      <c r="M3547" t="s">
        <v>4145</v>
      </c>
      <c r="N3547" t="s">
        <v>4146</v>
      </c>
      <c r="O3547" t="s">
        <v>4147</v>
      </c>
    </row>
    <row r="3548" spans="1:15" x14ac:dyDescent="0.25">
      <c r="A3548">
        <v>120376434</v>
      </c>
      <c r="B3548" t="s">
        <v>7893</v>
      </c>
      <c r="C3548" t="s">
        <v>4132</v>
      </c>
      <c r="D3548" t="s">
        <v>4378</v>
      </c>
      <c r="E3548" t="s">
        <v>3317</v>
      </c>
      <c r="F3548" t="s">
        <v>3317</v>
      </c>
      <c r="G3548" t="s">
        <v>4094</v>
      </c>
      <c r="H3548" t="s">
        <v>7894</v>
      </c>
      <c r="I3548" t="s">
        <v>4150</v>
      </c>
      <c r="J3548" t="s">
        <v>4381</v>
      </c>
      <c r="K3548" t="s">
        <v>4421</v>
      </c>
      <c r="L3548" t="s">
        <v>4060</v>
      </c>
      <c r="M3548" t="s">
        <v>4145</v>
      </c>
      <c r="N3548" t="s">
        <v>4146</v>
      </c>
      <c r="O3548" t="s">
        <v>4383</v>
      </c>
    </row>
    <row r="3549" spans="1:15" x14ac:dyDescent="0.25">
      <c r="A3549">
        <v>120376436</v>
      </c>
      <c r="B3549" t="s">
        <v>7895</v>
      </c>
      <c r="C3549" t="s">
        <v>4132</v>
      </c>
      <c r="D3549" t="s">
        <v>4378</v>
      </c>
      <c r="E3549" t="s">
        <v>3317</v>
      </c>
      <c r="F3549" t="s">
        <v>3317</v>
      </c>
      <c r="G3549" t="s">
        <v>4094</v>
      </c>
      <c r="H3549" t="s">
        <v>7541</v>
      </c>
      <c r="I3549" t="s">
        <v>4150</v>
      </c>
      <c r="J3549" t="s">
        <v>4381</v>
      </c>
      <c r="K3549" t="s">
        <v>4421</v>
      </c>
      <c r="L3549" t="s">
        <v>4060</v>
      </c>
      <c r="M3549" t="s">
        <v>4145</v>
      </c>
      <c r="N3549" t="s">
        <v>4146</v>
      </c>
      <c r="O3549" t="s">
        <v>4383</v>
      </c>
    </row>
    <row r="3550" spans="1:15" x14ac:dyDescent="0.25">
      <c r="A3550">
        <v>120376704</v>
      </c>
      <c r="B3550" t="s">
        <v>7896</v>
      </c>
      <c r="C3550" t="s">
        <v>4132</v>
      </c>
      <c r="D3550" t="s">
        <v>4139</v>
      </c>
      <c r="E3550" t="s">
        <v>4455</v>
      </c>
      <c r="F3550" t="s">
        <v>3317</v>
      </c>
      <c r="G3550" t="s">
        <v>4094</v>
      </c>
      <c r="H3550" t="s">
        <v>7897</v>
      </c>
      <c r="I3550" t="s">
        <v>4142</v>
      </c>
      <c r="J3550" t="s">
        <v>4143</v>
      </c>
      <c r="K3550" t="s">
        <v>4421</v>
      </c>
      <c r="L3550" t="s">
        <v>4060</v>
      </c>
      <c r="M3550" t="s">
        <v>4145</v>
      </c>
      <c r="N3550" t="s">
        <v>4146</v>
      </c>
      <c r="O3550" t="s">
        <v>4147</v>
      </c>
    </row>
    <row r="3551" spans="1:15" x14ac:dyDescent="0.25">
      <c r="A3551">
        <v>120376706</v>
      </c>
      <c r="B3551" t="s">
        <v>7898</v>
      </c>
      <c r="C3551" t="s">
        <v>4132</v>
      </c>
      <c r="D3551" t="s">
        <v>4139</v>
      </c>
      <c r="E3551" t="s">
        <v>4455</v>
      </c>
      <c r="F3551" t="s">
        <v>3317</v>
      </c>
      <c r="G3551" t="s">
        <v>4094</v>
      </c>
      <c r="H3551" t="s">
        <v>7897</v>
      </c>
      <c r="I3551" t="s">
        <v>4142</v>
      </c>
      <c r="J3551" t="s">
        <v>4143</v>
      </c>
      <c r="K3551" t="s">
        <v>4421</v>
      </c>
      <c r="L3551" t="s">
        <v>4060</v>
      </c>
      <c r="M3551" t="s">
        <v>4145</v>
      </c>
      <c r="N3551" t="s">
        <v>4146</v>
      </c>
      <c r="O3551" t="s">
        <v>4147</v>
      </c>
    </row>
    <row r="3552" spans="1:15" x14ac:dyDescent="0.25">
      <c r="A3552">
        <v>120376708</v>
      </c>
      <c r="B3552" t="s">
        <v>7899</v>
      </c>
      <c r="C3552" t="s">
        <v>4132</v>
      </c>
      <c r="D3552" t="s">
        <v>7555</v>
      </c>
      <c r="E3552" t="s">
        <v>7556</v>
      </c>
      <c r="F3552" t="s">
        <v>3317</v>
      </c>
      <c r="G3552" t="s">
        <v>4094</v>
      </c>
      <c r="H3552" t="s">
        <v>3318</v>
      </c>
      <c r="I3552" t="s">
        <v>7557</v>
      </c>
      <c r="J3552" t="s">
        <v>4434</v>
      </c>
      <c r="K3552" t="s">
        <v>4421</v>
      </c>
      <c r="L3552" t="s">
        <v>4060</v>
      </c>
      <c r="M3552" t="s">
        <v>4145</v>
      </c>
      <c r="N3552" t="s">
        <v>4146</v>
      </c>
      <c r="O3552" t="s">
        <v>7558</v>
      </c>
    </row>
    <row r="3553" spans="1:15" x14ac:dyDescent="0.25">
      <c r="A3553">
        <v>120376710</v>
      </c>
      <c r="B3553" t="s">
        <v>7900</v>
      </c>
      <c r="C3553" t="s">
        <v>4132</v>
      </c>
      <c r="D3553" t="s">
        <v>4378</v>
      </c>
      <c r="E3553" t="s">
        <v>3317</v>
      </c>
      <c r="F3553" t="s">
        <v>3317</v>
      </c>
      <c r="G3553" t="s">
        <v>4094</v>
      </c>
      <c r="H3553" t="s">
        <v>7537</v>
      </c>
      <c r="I3553" t="s">
        <v>4150</v>
      </c>
      <c r="J3553" t="s">
        <v>4381</v>
      </c>
      <c r="K3553" t="s">
        <v>4421</v>
      </c>
      <c r="L3553" t="s">
        <v>4060</v>
      </c>
      <c r="M3553" t="s">
        <v>4145</v>
      </c>
      <c r="N3553" t="s">
        <v>4146</v>
      </c>
      <c r="O3553" t="s">
        <v>4383</v>
      </c>
    </row>
    <row r="3554" spans="1:15" x14ac:dyDescent="0.25">
      <c r="A3554">
        <v>120376712</v>
      </c>
      <c r="B3554" t="s">
        <v>7901</v>
      </c>
      <c r="C3554" t="s">
        <v>4129</v>
      </c>
      <c r="D3554" t="s">
        <v>4149</v>
      </c>
      <c r="E3554" t="s">
        <v>3317</v>
      </c>
      <c r="F3554" t="s">
        <v>7526</v>
      </c>
      <c r="G3554" t="s">
        <v>4094</v>
      </c>
      <c r="H3554" t="s">
        <v>4155</v>
      </c>
      <c r="I3554" t="s">
        <v>4150</v>
      </c>
      <c r="J3554" t="s">
        <v>4151</v>
      </c>
      <c r="K3554" t="s">
        <v>4421</v>
      </c>
      <c r="L3554" t="s">
        <v>4060</v>
      </c>
      <c r="M3554" t="s">
        <v>4145</v>
      </c>
      <c r="N3554" t="s">
        <v>4146</v>
      </c>
      <c r="O3554" t="s">
        <v>4152</v>
      </c>
    </row>
    <row r="3555" spans="1:15" x14ac:dyDescent="0.25">
      <c r="A3555">
        <v>120376714</v>
      </c>
      <c r="B3555" t="s">
        <v>7902</v>
      </c>
      <c r="C3555" t="s">
        <v>4132</v>
      </c>
      <c r="D3555" t="s">
        <v>4378</v>
      </c>
      <c r="E3555" t="s">
        <v>3317</v>
      </c>
      <c r="F3555" t="s">
        <v>3317</v>
      </c>
      <c r="G3555" t="s">
        <v>4094</v>
      </c>
      <c r="H3555" t="s">
        <v>4443</v>
      </c>
      <c r="I3555" t="s">
        <v>4150</v>
      </c>
      <c r="J3555" t="s">
        <v>4381</v>
      </c>
      <c r="K3555" t="s">
        <v>4421</v>
      </c>
      <c r="L3555" t="s">
        <v>4060</v>
      </c>
      <c r="M3555" t="s">
        <v>4145</v>
      </c>
      <c r="N3555" t="s">
        <v>4146</v>
      </c>
      <c r="O3555" t="s">
        <v>4383</v>
      </c>
    </row>
    <row r="3556" spans="1:15" x14ac:dyDescent="0.25">
      <c r="A3556">
        <v>120376716</v>
      </c>
      <c r="B3556" t="s">
        <v>7903</v>
      </c>
      <c r="C3556" t="s">
        <v>4129</v>
      </c>
      <c r="D3556" t="s">
        <v>4149</v>
      </c>
      <c r="E3556" t="s">
        <v>3317</v>
      </c>
      <c r="F3556" t="s">
        <v>3317</v>
      </c>
      <c r="G3556" t="s">
        <v>4094</v>
      </c>
      <c r="H3556" t="s">
        <v>3661</v>
      </c>
      <c r="I3556" t="s">
        <v>4150</v>
      </c>
      <c r="J3556" t="s">
        <v>4151</v>
      </c>
      <c r="K3556" t="s">
        <v>4421</v>
      </c>
      <c r="L3556" t="s">
        <v>4060</v>
      </c>
      <c r="M3556" t="s">
        <v>4145</v>
      </c>
      <c r="N3556" t="s">
        <v>4146</v>
      </c>
      <c r="O3556" t="s">
        <v>4152</v>
      </c>
    </row>
    <row r="3557" spans="1:15" x14ac:dyDescent="0.25">
      <c r="A3557">
        <v>120376718</v>
      </c>
      <c r="B3557" t="s">
        <v>7904</v>
      </c>
      <c r="C3557" t="s">
        <v>4129</v>
      </c>
      <c r="D3557" t="s">
        <v>4149</v>
      </c>
      <c r="E3557" t="s">
        <v>3317</v>
      </c>
      <c r="F3557" t="s">
        <v>3317</v>
      </c>
      <c r="G3557" t="s">
        <v>4094</v>
      </c>
      <c r="H3557" t="s">
        <v>3661</v>
      </c>
      <c r="I3557" t="s">
        <v>4150</v>
      </c>
      <c r="J3557" t="s">
        <v>4151</v>
      </c>
      <c r="K3557" t="s">
        <v>4421</v>
      </c>
      <c r="L3557" t="s">
        <v>4060</v>
      </c>
      <c r="M3557" t="s">
        <v>4145</v>
      </c>
      <c r="N3557" t="s">
        <v>4146</v>
      </c>
      <c r="O3557" t="s">
        <v>4152</v>
      </c>
    </row>
    <row r="3558" spans="1:15" x14ac:dyDescent="0.25">
      <c r="A3558">
        <v>120376720</v>
      </c>
      <c r="B3558" t="s">
        <v>7905</v>
      </c>
      <c r="C3558" t="s">
        <v>4129</v>
      </c>
      <c r="D3558" t="s">
        <v>4149</v>
      </c>
      <c r="E3558" t="s">
        <v>3317</v>
      </c>
      <c r="F3558" t="s">
        <v>3317</v>
      </c>
      <c r="G3558" t="s">
        <v>4094</v>
      </c>
      <c r="H3558" t="s">
        <v>3661</v>
      </c>
      <c r="I3558" t="s">
        <v>4150</v>
      </c>
      <c r="J3558" t="s">
        <v>4151</v>
      </c>
      <c r="K3558" t="s">
        <v>4421</v>
      </c>
      <c r="L3558" t="s">
        <v>4060</v>
      </c>
      <c r="M3558" t="s">
        <v>4145</v>
      </c>
      <c r="N3558" t="s">
        <v>4146</v>
      </c>
      <c r="O3558" t="s">
        <v>4152</v>
      </c>
    </row>
    <row r="3559" spans="1:15" x14ac:dyDescent="0.25">
      <c r="A3559">
        <v>120376002</v>
      </c>
      <c r="B3559" t="s">
        <v>7906</v>
      </c>
      <c r="C3559" t="s">
        <v>4132</v>
      </c>
      <c r="D3559" t="s">
        <v>4421</v>
      </c>
      <c r="E3559" t="s">
        <v>7548</v>
      </c>
      <c r="F3559" t="s">
        <v>3317</v>
      </c>
      <c r="G3559" t="s">
        <v>4094</v>
      </c>
      <c r="H3559" t="s">
        <v>4381</v>
      </c>
      <c r="I3559" t="s">
        <v>4380</v>
      </c>
      <c r="J3559" t="s">
        <v>7545</v>
      </c>
      <c r="K3559" t="s">
        <v>4421</v>
      </c>
      <c r="L3559" t="s">
        <v>4060</v>
      </c>
      <c r="M3559" t="s">
        <v>4145</v>
      </c>
      <c r="N3559" t="s">
        <v>4146</v>
      </c>
      <c r="O3559" t="s">
        <v>4383</v>
      </c>
    </row>
    <row r="3560" spans="1:15" x14ac:dyDescent="0.25">
      <c r="A3560">
        <v>120375996</v>
      </c>
      <c r="B3560" t="s">
        <v>7907</v>
      </c>
      <c r="C3560" t="s">
        <v>4132</v>
      </c>
      <c r="D3560" t="s">
        <v>4139</v>
      </c>
      <c r="E3560" t="s">
        <v>4455</v>
      </c>
      <c r="F3560" t="s">
        <v>3317</v>
      </c>
      <c r="G3560" t="s">
        <v>4094</v>
      </c>
      <c r="H3560" t="s">
        <v>4141</v>
      </c>
      <c r="I3560" t="s">
        <v>4142</v>
      </c>
      <c r="J3560" t="s">
        <v>4143</v>
      </c>
      <c r="K3560" t="s">
        <v>4421</v>
      </c>
      <c r="L3560" t="s">
        <v>4060</v>
      </c>
      <c r="M3560" t="s">
        <v>4145</v>
      </c>
      <c r="N3560" t="s">
        <v>4146</v>
      </c>
      <c r="O3560" t="s">
        <v>4147</v>
      </c>
    </row>
    <row r="3561" spans="1:15" x14ac:dyDescent="0.25">
      <c r="A3561">
        <v>120375998</v>
      </c>
      <c r="B3561" t="s">
        <v>7908</v>
      </c>
      <c r="C3561" t="s">
        <v>4132</v>
      </c>
      <c r="D3561" t="s">
        <v>4139</v>
      </c>
      <c r="E3561" t="s">
        <v>4455</v>
      </c>
      <c r="F3561" t="s">
        <v>3317</v>
      </c>
      <c r="G3561" t="s">
        <v>4094</v>
      </c>
      <c r="H3561" t="s">
        <v>4141</v>
      </c>
      <c r="I3561" t="s">
        <v>4142</v>
      </c>
      <c r="J3561" t="s">
        <v>4143</v>
      </c>
      <c r="K3561" t="s">
        <v>4421</v>
      </c>
      <c r="L3561" t="s">
        <v>4060</v>
      </c>
      <c r="M3561" t="s">
        <v>4145</v>
      </c>
      <c r="N3561" t="s">
        <v>4146</v>
      </c>
      <c r="O3561" t="s">
        <v>4147</v>
      </c>
    </row>
    <row r="3562" spans="1:15" x14ac:dyDescent="0.25">
      <c r="A3562">
        <v>120376000</v>
      </c>
      <c r="B3562" t="s">
        <v>7909</v>
      </c>
      <c r="C3562" t="s">
        <v>4132</v>
      </c>
      <c r="D3562" t="s">
        <v>4378</v>
      </c>
      <c r="E3562" t="s">
        <v>3317</v>
      </c>
      <c r="F3562" t="s">
        <v>3317</v>
      </c>
      <c r="G3562" t="s">
        <v>4094</v>
      </c>
      <c r="H3562" t="s">
        <v>7537</v>
      </c>
      <c r="I3562" t="s">
        <v>4150</v>
      </c>
      <c r="J3562" t="s">
        <v>4381</v>
      </c>
      <c r="K3562" t="s">
        <v>4421</v>
      </c>
      <c r="L3562" t="s">
        <v>4060</v>
      </c>
      <c r="M3562" t="s">
        <v>4145</v>
      </c>
      <c r="N3562" t="s">
        <v>4146</v>
      </c>
      <c r="O3562" t="s">
        <v>4383</v>
      </c>
    </row>
    <row r="3563" spans="1:15" x14ac:dyDescent="0.25">
      <c r="A3563">
        <v>120376004</v>
      </c>
      <c r="B3563" t="s">
        <v>7910</v>
      </c>
      <c r="C3563" t="s">
        <v>4132</v>
      </c>
      <c r="D3563" t="s">
        <v>4421</v>
      </c>
      <c r="E3563" t="s">
        <v>7548</v>
      </c>
      <c r="F3563" t="s">
        <v>3317</v>
      </c>
      <c r="G3563" t="s">
        <v>4094</v>
      </c>
      <c r="H3563" t="s">
        <v>4381</v>
      </c>
      <c r="I3563" t="s">
        <v>7557</v>
      </c>
      <c r="J3563" t="s">
        <v>4434</v>
      </c>
      <c r="K3563" t="s">
        <v>4421</v>
      </c>
      <c r="L3563" t="s">
        <v>4060</v>
      </c>
      <c r="M3563" t="s">
        <v>4145</v>
      </c>
      <c r="N3563" t="s">
        <v>4146</v>
      </c>
      <c r="O3563" t="s">
        <v>7558</v>
      </c>
    </row>
    <row r="3564" spans="1:15" x14ac:dyDescent="0.25">
      <c r="A3564">
        <v>120376006</v>
      </c>
      <c r="B3564" t="s">
        <v>7911</v>
      </c>
      <c r="C3564" t="s">
        <v>4132</v>
      </c>
      <c r="D3564" t="s">
        <v>4421</v>
      </c>
      <c r="E3564" t="s">
        <v>7548</v>
      </c>
      <c r="F3564" t="s">
        <v>3317</v>
      </c>
      <c r="G3564" t="s">
        <v>4094</v>
      </c>
      <c r="H3564" t="s">
        <v>4381</v>
      </c>
      <c r="I3564" t="s">
        <v>4380</v>
      </c>
      <c r="J3564" t="s">
        <v>7545</v>
      </c>
      <c r="K3564" t="s">
        <v>4421</v>
      </c>
      <c r="L3564" t="s">
        <v>4060</v>
      </c>
      <c r="M3564" t="s">
        <v>4145</v>
      </c>
      <c r="N3564" t="s">
        <v>4146</v>
      </c>
      <c r="O3564" t="s">
        <v>4383</v>
      </c>
    </row>
    <row r="3565" spans="1:15" x14ac:dyDescent="0.25">
      <c r="A3565">
        <v>120376008</v>
      </c>
      <c r="B3565" t="s">
        <v>7912</v>
      </c>
      <c r="C3565" t="s">
        <v>4129</v>
      </c>
      <c r="D3565" t="s">
        <v>4149</v>
      </c>
      <c r="E3565" t="s">
        <v>3317</v>
      </c>
      <c r="F3565" t="s">
        <v>7526</v>
      </c>
      <c r="G3565" t="s">
        <v>4094</v>
      </c>
      <c r="H3565" t="s">
        <v>4155</v>
      </c>
      <c r="I3565" t="s">
        <v>4150</v>
      </c>
      <c r="J3565" t="s">
        <v>4151</v>
      </c>
      <c r="K3565" t="s">
        <v>4421</v>
      </c>
      <c r="L3565" t="s">
        <v>4060</v>
      </c>
      <c r="M3565" t="s">
        <v>4145</v>
      </c>
      <c r="N3565" t="s">
        <v>4146</v>
      </c>
      <c r="O3565" t="s">
        <v>4152</v>
      </c>
    </row>
    <row r="3566" spans="1:15" x14ac:dyDescent="0.25">
      <c r="A3566">
        <v>120376010</v>
      </c>
      <c r="B3566" t="s">
        <v>7913</v>
      </c>
      <c r="C3566" t="s">
        <v>4132</v>
      </c>
      <c r="D3566" t="s">
        <v>4421</v>
      </c>
      <c r="E3566" t="s">
        <v>7548</v>
      </c>
      <c r="F3566" t="s">
        <v>3317</v>
      </c>
      <c r="G3566" t="s">
        <v>4094</v>
      </c>
      <c r="H3566" t="s">
        <v>4381</v>
      </c>
      <c r="I3566" t="s">
        <v>4380</v>
      </c>
      <c r="J3566" t="s">
        <v>7914</v>
      </c>
      <c r="K3566" t="s">
        <v>4421</v>
      </c>
      <c r="L3566" t="s">
        <v>4060</v>
      </c>
      <c r="M3566" t="s">
        <v>4145</v>
      </c>
      <c r="N3566" t="s">
        <v>4146</v>
      </c>
      <c r="O3566" t="s">
        <v>4383</v>
      </c>
    </row>
    <row r="3567" spans="1:15" x14ac:dyDescent="0.25">
      <c r="A3567">
        <v>120376012</v>
      </c>
      <c r="B3567" t="s">
        <v>7915</v>
      </c>
      <c r="C3567" t="s">
        <v>4132</v>
      </c>
      <c r="D3567" t="s">
        <v>4421</v>
      </c>
      <c r="E3567" t="s">
        <v>7548</v>
      </c>
      <c r="F3567" t="s">
        <v>3317</v>
      </c>
      <c r="G3567" t="s">
        <v>4094</v>
      </c>
      <c r="H3567" t="s">
        <v>4381</v>
      </c>
      <c r="I3567" t="s">
        <v>4380</v>
      </c>
      <c r="J3567" t="s">
        <v>7914</v>
      </c>
      <c r="K3567" t="s">
        <v>4421</v>
      </c>
      <c r="L3567" t="s">
        <v>4060</v>
      </c>
      <c r="M3567" t="s">
        <v>4145</v>
      </c>
      <c r="N3567" t="s">
        <v>4146</v>
      </c>
      <c r="O3567" t="s">
        <v>4383</v>
      </c>
    </row>
    <row r="3568" spans="1:15" x14ac:dyDescent="0.25">
      <c r="A3568">
        <v>120376014</v>
      </c>
      <c r="B3568" t="s">
        <v>7916</v>
      </c>
      <c r="C3568" t="s">
        <v>4129</v>
      </c>
      <c r="D3568" t="s">
        <v>4149</v>
      </c>
      <c r="E3568" t="s">
        <v>3317</v>
      </c>
      <c r="F3568" t="s">
        <v>7526</v>
      </c>
      <c r="G3568" t="s">
        <v>4094</v>
      </c>
      <c r="H3568" t="s">
        <v>4155</v>
      </c>
      <c r="I3568" t="s">
        <v>4150</v>
      </c>
      <c r="J3568" t="s">
        <v>4151</v>
      </c>
      <c r="K3568" t="s">
        <v>4421</v>
      </c>
      <c r="L3568" t="s">
        <v>4060</v>
      </c>
      <c r="M3568" t="s">
        <v>4145</v>
      </c>
      <c r="N3568" t="s">
        <v>4146</v>
      </c>
      <c r="O3568" t="s">
        <v>4152</v>
      </c>
    </row>
    <row r="3569" spans="1:15" x14ac:dyDescent="0.25">
      <c r="A3569">
        <v>120376016</v>
      </c>
      <c r="B3569" t="s">
        <v>7917</v>
      </c>
      <c r="C3569" t="s">
        <v>4132</v>
      </c>
      <c r="D3569" t="s">
        <v>4139</v>
      </c>
      <c r="E3569" t="s">
        <v>4455</v>
      </c>
      <c r="F3569" t="s">
        <v>3317</v>
      </c>
      <c r="G3569" t="s">
        <v>4094</v>
      </c>
      <c r="H3569" t="s">
        <v>4141</v>
      </c>
      <c r="I3569" t="s">
        <v>4142</v>
      </c>
      <c r="J3569" t="s">
        <v>4143</v>
      </c>
      <c r="K3569" t="s">
        <v>4421</v>
      </c>
      <c r="L3569" t="s">
        <v>4060</v>
      </c>
      <c r="M3569" t="s">
        <v>4145</v>
      </c>
      <c r="N3569" t="s">
        <v>4146</v>
      </c>
      <c r="O3569" t="s">
        <v>4147</v>
      </c>
    </row>
    <row r="3570" spans="1:15" x14ac:dyDescent="0.25">
      <c r="A3570">
        <v>120376024</v>
      </c>
      <c r="B3570" t="s">
        <v>7918</v>
      </c>
      <c r="C3570" t="s">
        <v>4129</v>
      </c>
      <c r="D3570" t="s">
        <v>4149</v>
      </c>
      <c r="E3570" t="s">
        <v>3317</v>
      </c>
      <c r="F3570" t="s">
        <v>7526</v>
      </c>
      <c r="G3570" t="s">
        <v>4094</v>
      </c>
      <c r="H3570" t="s">
        <v>4155</v>
      </c>
      <c r="I3570" t="s">
        <v>4150</v>
      </c>
      <c r="J3570" t="s">
        <v>4151</v>
      </c>
      <c r="K3570" t="s">
        <v>4421</v>
      </c>
      <c r="L3570" t="s">
        <v>4060</v>
      </c>
      <c r="M3570" t="s">
        <v>4145</v>
      </c>
      <c r="N3570" t="s">
        <v>4146</v>
      </c>
      <c r="O3570" t="s">
        <v>4152</v>
      </c>
    </row>
    <row r="3571" spans="1:15" x14ac:dyDescent="0.25">
      <c r="A3571">
        <v>120376018</v>
      </c>
      <c r="B3571" t="s">
        <v>7919</v>
      </c>
      <c r="C3571" t="s">
        <v>4132</v>
      </c>
      <c r="D3571" t="s">
        <v>4139</v>
      </c>
      <c r="E3571" t="s">
        <v>4455</v>
      </c>
      <c r="F3571" t="s">
        <v>3317</v>
      </c>
      <c r="G3571" t="s">
        <v>4094</v>
      </c>
      <c r="H3571" t="s">
        <v>4141</v>
      </c>
      <c r="I3571" t="s">
        <v>4142</v>
      </c>
      <c r="J3571" t="s">
        <v>4143</v>
      </c>
      <c r="K3571" t="s">
        <v>4421</v>
      </c>
      <c r="L3571" t="s">
        <v>4060</v>
      </c>
      <c r="M3571" t="s">
        <v>4145</v>
      </c>
      <c r="N3571" t="s">
        <v>4146</v>
      </c>
      <c r="O3571" t="s">
        <v>4147</v>
      </c>
    </row>
    <row r="3572" spans="1:15" x14ac:dyDescent="0.25">
      <c r="A3572">
        <v>120376020</v>
      </c>
      <c r="B3572" t="s">
        <v>7920</v>
      </c>
      <c r="C3572" t="s">
        <v>4132</v>
      </c>
      <c r="D3572" t="s">
        <v>4139</v>
      </c>
      <c r="E3572" t="s">
        <v>4455</v>
      </c>
      <c r="F3572" t="s">
        <v>3317</v>
      </c>
      <c r="G3572" t="s">
        <v>4094</v>
      </c>
      <c r="H3572" t="s">
        <v>4141</v>
      </c>
      <c r="I3572" t="s">
        <v>4142</v>
      </c>
      <c r="J3572" t="s">
        <v>4143</v>
      </c>
      <c r="K3572" t="s">
        <v>4421</v>
      </c>
      <c r="L3572" t="s">
        <v>4060</v>
      </c>
      <c r="M3572" t="s">
        <v>4145</v>
      </c>
      <c r="N3572" t="s">
        <v>4146</v>
      </c>
      <c r="O3572" t="s">
        <v>4147</v>
      </c>
    </row>
    <row r="3573" spans="1:15" x14ac:dyDescent="0.25">
      <c r="A3573">
        <v>120376022</v>
      </c>
      <c r="B3573" t="s">
        <v>7921</v>
      </c>
      <c r="C3573" t="s">
        <v>4129</v>
      </c>
      <c r="D3573" t="s">
        <v>4149</v>
      </c>
      <c r="E3573" t="s">
        <v>3317</v>
      </c>
      <c r="F3573" t="s">
        <v>7526</v>
      </c>
      <c r="G3573" t="s">
        <v>4094</v>
      </c>
      <c r="H3573" t="s">
        <v>4155</v>
      </c>
      <c r="I3573" t="s">
        <v>4150</v>
      </c>
      <c r="J3573" t="s">
        <v>4151</v>
      </c>
      <c r="K3573" t="s">
        <v>4421</v>
      </c>
      <c r="L3573" t="s">
        <v>4060</v>
      </c>
      <c r="M3573" t="s">
        <v>4145</v>
      </c>
      <c r="N3573" t="s">
        <v>4146</v>
      </c>
      <c r="O3573" t="s">
        <v>4152</v>
      </c>
    </row>
    <row r="3574" spans="1:15" x14ac:dyDescent="0.25">
      <c r="A3574">
        <v>120376026</v>
      </c>
      <c r="B3574" t="s">
        <v>7922</v>
      </c>
      <c r="C3574" t="s">
        <v>4132</v>
      </c>
      <c r="D3574" t="s">
        <v>4378</v>
      </c>
      <c r="E3574" t="s">
        <v>3317</v>
      </c>
      <c r="F3574" t="s">
        <v>3317</v>
      </c>
      <c r="G3574" t="s">
        <v>4094</v>
      </c>
      <c r="H3574" t="s">
        <v>7537</v>
      </c>
      <c r="I3574" t="s">
        <v>4150</v>
      </c>
      <c r="J3574" t="s">
        <v>4381</v>
      </c>
      <c r="K3574" t="s">
        <v>4421</v>
      </c>
      <c r="L3574" t="s">
        <v>4060</v>
      </c>
      <c r="M3574" t="s">
        <v>4145</v>
      </c>
      <c r="N3574" t="s">
        <v>4146</v>
      </c>
      <c r="O3574" t="s">
        <v>4383</v>
      </c>
    </row>
    <row r="3575" spans="1:15" x14ac:dyDescent="0.25">
      <c r="A3575">
        <v>120376028</v>
      </c>
      <c r="B3575" t="s">
        <v>7923</v>
      </c>
      <c r="C3575" t="s">
        <v>4132</v>
      </c>
      <c r="D3575" t="s">
        <v>4378</v>
      </c>
      <c r="E3575" t="s">
        <v>3317</v>
      </c>
      <c r="F3575" t="s">
        <v>3317</v>
      </c>
      <c r="G3575" t="s">
        <v>4094</v>
      </c>
      <c r="H3575" t="s">
        <v>7537</v>
      </c>
      <c r="I3575" t="s">
        <v>4150</v>
      </c>
      <c r="J3575" t="s">
        <v>4381</v>
      </c>
      <c r="K3575" t="s">
        <v>4421</v>
      </c>
      <c r="L3575" t="s">
        <v>4060</v>
      </c>
      <c r="M3575" t="s">
        <v>4145</v>
      </c>
      <c r="N3575" t="s">
        <v>4146</v>
      </c>
      <c r="O3575" t="s">
        <v>4383</v>
      </c>
    </row>
    <row r="3576" spans="1:15" x14ac:dyDescent="0.25">
      <c r="A3576">
        <v>120376030</v>
      </c>
      <c r="B3576" t="s">
        <v>7924</v>
      </c>
      <c r="C3576" t="s">
        <v>4132</v>
      </c>
      <c r="D3576" t="s">
        <v>7555</v>
      </c>
      <c r="E3576" t="s">
        <v>7556</v>
      </c>
      <c r="F3576" t="s">
        <v>3317</v>
      </c>
      <c r="G3576" t="s">
        <v>4094</v>
      </c>
      <c r="H3576" t="s">
        <v>3318</v>
      </c>
      <c r="I3576" t="s">
        <v>7557</v>
      </c>
      <c r="J3576" t="s">
        <v>4434</v>
      </c>
      <c r="K3576" t="s">
        <v>4421</v>
      </c>
      <c r="L3576" t="s">
        <v>4060</v>
      </c>
      <c r="M3576" t="s">
        <v>4145</v>
      </c>
      <c r="N3576" t="s">
        <v>4146</v>
      </c>
      <c r="O3576" t="s">
        <v>7558</v>
      </c>
    </row>
    <row r="3577" spans="1:15" x14ac:dyDescent="0.25">
      <c r="A3577">
        <v>120376034</v>
      </c>
      <c r="B3577" t="s">
        <v>7925</v>
      </c>
      <c r="C3577" t="s">
        <v>4132</v>
      </c>
      <c r="D3577" t="s">
        <v>7555</v>
      </c>
      <c r="E3577" t="s">
        <v>7556</v>
      </c>
      <c r="F3577" t="s">
        <v>3317</v>
      </c>
      <c r="G3577" t="s">
        <v>4094</v>
      </c>
      <c r="H3577" t="s">
        <v>3318</v>
      </c>
      <c r="I3577" t="s">
        <v>7557</v>
      </c>
      <c r="J3577" t="s">
        <v>4434</v>
      </c>
      <c r="K3577" t="s">
        <v>4421</v>
      </c>
      <c r="L3577" t="s">
        <v>4060</v>
      </c>
      <c r="M3577" t="s">
        <v>4145</v>
      </c>
      <c r="N3577" t="s">
        <v>4146</v>
      </c>
      <c r="O3577" t="s">
        <v>7558</v>
      </c>
    </row>
    <row r="3578" spans="1:15" x14ac:dyDescent="0.25">
      <c r="A3578">
        <v>120376036</v>
      </c>
      <c r="B3578" t="s">
        <v>7926</v>
      </c>
      <c r="C3578" t="s">
        <v>4132</v>
      </c>
      <c r="D3578" t="s">
        <v>7555</v>
      </c>
      <c r="E3578" t="s">
        <v>7556</v>
      </c>
      <c r="F3578" t="s">
        <v>3317</v>
      </c>
      <c r="G3578" t="s">
        <v>4094</v>
      </c>
      <c r="H3578" t="s">
        <v>3318</v>
      </c>
      <c r="I3578" t="s">
        <v>7557</v>
      </c>
      <c r="J3578" t="s">
        <v>4434</v>
      </c>
      <c r="K3578" t="s">
        <v>4421</v>
      </c>
      <c r="L3578" t="s">
        <v>4060</v>
      </c>
      <c r="M3578" t="s">
        <v>4145</v>
      </c>
      <c r="N3578" t="s">
        <v>4146</v>
      </c>
      <c r="O3578" t="s">
        <v>7558</v>
      </c>
    </row>
    <row r="3579" spans="1:15" x14ac:dyDescent="0.25">
      <c r="A3579">
        <v>120376038</v>
      </c>
      <c r="B3579" t="s">
        <v>7927</v>
      </c>
      <c r="C3579" t="s">
        <v>4132</v>
      </c>
      <c r="D3579" t="s">
        <v>7555</v>
      </c>
      <c r="E3579" t="s">
        <v>7556</v>
      </c>
      <c r="F3579" t="s">
        <v>3317</v>
      </c>
      <c r="G3579" t="s">
        <v>4094</v>
      </c>
      <c r="H3579" t="s">
        <v>3318</v>
      </c>
      <c r="I3579" t="s">
        <v>7557</v>
      </c>
      <c r="J3579" t="s">
        <v>4434</v>
      </c>
      <c r="K3579" t="s">
        <v>4421</v>
      </c>
      <c r="L3579" t="s">
        <v>4060</v>
      </c>
      <c r="M3579" t="s">
        <v>4145</v>
      </c>
      <c r="N3579" t="s">
        <v>4146</v>
      </c>
      <c r="O3579" t="s">
        <v>7558</v>
      </c>
    </row>
    <row r="3580" spans="1:15" x14ac:dyDescent="0.25">
      <c r="A3580">
        <v>120376046</v>
      </c>
      <c r="B3580" t="s">
        <v>7928</v>
      </c>
      <c r="C3580" t="s">
        <v>4129</v>
      </c>
      <c r="D3580" t="s">
        <v>4149</v>
      </c>
      <c r="E3580" t="s">
        <v>3317</v>
      </c>
      <c r="F3580" t="s">
        <v>7526</v>
      </c>
      <c r="G3580" t="s">
        <v>4094</v>
      </c>
      <c r="H3580" t="s">
        <v>4155</v>
      </c>
      <c r="I3580" t="s">
        <v>4150</v>
      </c>
      <c r="J3580" t="s">
        <v>4151</v>
      </c>
      <c r="K3580" t="s">
        <v>4421</v>
      </c>
      <c r="L3580" t="s">
        <v>4060</v>
      </c>
      <c r="M3580" t="s">
        <v>4145</v>
      </c>
      <c r="N3580" t="s">
        <v>4146</v>
      </c>
      <c r="O3580" t="s">
        <v>4152</v>
      </c>
    </row>
    <row r="3581" spans="1:15" x14ac:dyDescent="0.25">
      <c r="A3581">
        <v>120376040</v>
      </c>
      <c r="B3581" t="s">
        <v>7929</v>
      </c>
      <c r="C3581" t="s">
        <v>4132</v>
      </c>
      <c r="D3581" t="s">
        <v>7555</v>
      </c>
      <c r="E3581" t="s">
        <v>7556</v>
      </c>
      <c r="F3581" t="s">
        <v>3317</v>
      </c>
      <c r="G3581" t="s">
        <v>4094</v>
      </c>
      <c r="H3581" t="s">
        <v>3318</v>
      </c>
      <c r="I3581" t="s">
        <v>7557</v>
      </c>
      <c r="J3581" t="s">
        <v>4434</v>
      </c>
      <c r="K3581" t="s">
        <v>4421</v>
      </c>
      <c r="L3581" t="s">
        <v>4060</v>
      </c>
      <c r="M3581" t="s">
        <v>4145</v>
      </c>
      <c r="N3581" t="s">
        <v>4146</v>
      </c>
      <c r="O3581" t="s">
        <v>7558</v>
      </c>
    </row>
    <row r="3582" spans="1:15" x14ac:dyDescent="0.25">
      <c r="A3582">
        <v>120376042</v>
      </c>
      <c r="B3582" t="s">
        <v>7930</v>
      </c>
      <c r="C3582" t="s">
        <v>4132</v>
      </c>
      <c r="D3582" t="s">
        <v>7555</v>
      </c>
      <c r="E3582" t="s">
        <v>7556</v>
      </c>
      <c r="F3582" t="s">
        <v>3317</v>
      </c>
      <c r="G3582" t="s">
        <v>4094</v>
      </c>
      <c r="H3582" t="s">
        <v>3318</v>
      </c>
      <c r="I3582" t="s">
        <v>7557</v>
      </c>
      <c r="J3582" t="s">
        <v>4434</v>
      </c>
      <c r="K3582" t="s">
        <v>4421</v>
      </c>
      <c r="L3582" t="s">
        <v>4060</v>
      </c>
      <c r="M3582" t="s">
        <v>4145</v>
      </c>
      <c r="N3582" t="s">
        <v>4146</v>
      </c>
      <c r="O3582" t="s">
        <v>7558</v>
      </c>
    </row>
    <row r="3583" spans="1:15" x14ac:dyDescent="0.25">
      <c r="A3583">
        <v>120376044</v>
      </c>
      <c r="B3583" t="s">
        <v>7931</v>
      </c>
      <c r="C3583" t="s">
        <v>4129</v>
      </c>
      <c r="D3583" t="s">
        <v>4149</v>
      </c>
      <c r="E3583" t="s">
        <v>3317</v>
      </c>
      <c r="F3583" t="s">
        <v>7526</v>
      </c>
      <c r="G3583" t="s">
        <v>4094</v>
      </c>
      <c r="H3583" t="s">
        <v>4155</v>
      </c>
      <c r="I3583" t="s">
        <v>4150</v>
      </c>
      <c r="J3583" t="s">
        <v>4151</v>
      </c>
      <c r="K3583" t="s">
        <v>4421</v>
      </c>
      <c r="L3583" t="s">
        <v>4060</v>
      </c>
      <c r="M3583" t="s">
        <v>4145</v>
      </c>
      <c r="N3583" t="s">
        <v>4146</v>
      </c>
      <c r="O3583" t="s">
        <v>4152</v>
      </c>
    </row>
    <row r="3584" spans="1:15" x14ac:dyDescent="0.25">
      <c r="A3584">
        <v>120376048</v>
      </c>
      <c r="B3584" t="s">
        <v>7932</v>
      </c>
      <c r="C3584" t="s">
        <v>4132</v>
      </c>
      <c r="D3584" t="s">
        <v>4378</v>
      </c>
      <c r="E3584" t="s">
        <v>3317</v>
      </c>
      <c r="F3584" t="s">
        <v>3317</v>
      </c>
      <c r="G3584" t="s">
        <v>4094</v>
      </c>
      <c r="H3584" t="s">
        <v>4381</v>
      </c>
      <c r="I3584" t="s">
        <v>4380</v>
      </c>
      <c r="J3584" t="s">
        <v>7933</v>
      </c>
      <c r="K3584" t="s">
        <v>4421</v>
      </c>
      <c r="L3584" t="s">
        <v>4060</v>
      </c>
      <c r="M3584" t="s">
        <v>4145</v>
      </c>
      <c r="N3584" t="s">
        <v>4146</v>
      </c>
      <c r="O3584" t="s">
        <v>4383</v>
      </c>
    </row>
    <row r="3585" spans="1:15" x14ac:dyDescent="0.25">
      <c r="A3585">
        <v>120376050</v>
      </c>
      <c r="B3585" t="s">
        <v>7934</v>
      </c>
      <c r="C3585" t="s">
        <v>4132</v>
      </c>
      <c r="D3585" t="s">
        <v>4378</v>
      </c>
      <c r="E3585" t="s">
        <v>3317</v>
      </c>
      <c r="F3585" t="s">
        <v>3317</v>
      </c>
      <c r="G3585" t="s">
        <v>4094</v>
      </c>
      <c r="H3585" t="s">
        <v>4381</v>
      </c>
      <c r="I3585" t="s">
        <v>4380</v>
      </c>
      <c r="J3585" t="s">
        <v>7933</v>
      </c>
      <c r="K3585" t="s">
        <v>4421</v>
      </c>
      <c r="L3585" t="s">
        <v>4060</v>
      </c>
      <c r="M3585" t="s">
        <v>4145</v>
      </c>
      <c r="N3585" t="s">
        <v>4146</v>
      </c>
      <c r="O3585" t="s">
        <v>4383</v>
      </c>
    </row>
    <row r="3586" spans="1:15" x14ac:dyDescent="0.25">
      <c r="A3586">
        <v>120376052</v>
      </c>
      <c r="B3586" t="s">
        <v>7935</v>
      </c>
      <c r="C3586" t="s">
        <v>4132</v>
      </c>
      <c r="D3586" t="s">
        <v>4378</v>
      </c>
      <c r="E3586" t="s">
        <v>3317</v>
      </c>
      <c r="F3586" t="s">
        <v>3317</v>
      </c>
      <c r="G3586" t="s">
        <v>4094</v>
      </c>
      <c r="H3586" t="s">
        <v>4381</v>
      </c>
      <c r="I3586" t="s">
        <v>4380</v>
      </c>
      <c r="J3586" t="s">
        <v>7933</v>
      </c>
      <c r="K3586" t="s">
        <v>4421</v>
      </c>
      <c r="L3586" t="s">
        <v>4060</v>
      </c>
      <c r="M3586" t="s">
        <v>4145</v>
      </c>
      <c r="N3586" t="s">
        <v>4146</v>
      </c>
      <c r="O3586" t="s">
        <v>4383</v>
      </c>
    </row>
    <row r="3587" spans="1:15" x14ac:dyDescent="0.25">
      <c r="A3587">
        <v>120376054</v>
      </c>
      <c r="B3587" t="s">
        <v>7936</v>
      </c>
      <c r="C3587" t="s">
        <v>4132</v>
      </c>
      <c r="D3587" t="s">
        <v>4378</v>
      </c>
      <c r="E3587" t="s">
        <v>3317</v>
      </c>
      <c r="F3587" t="s">
        <v>3317</v>
      </c>
      <c r="G3587" t="s">
        <v>4094</v>
      </c>
      <c r="H3587" t="s">
        <v>4381</v>
      </c>
      <c r="I3587" t="s">
        <v>4380</v>
      </c>
      <c r="J3587" t="s">
        <v>7933</v>
      </c>
      <c r="K3587" t="s">
        <v>4421</v>
      </c>
      <c r="L3587" t="s">
        <v>4060</v>
      </c>
      <c r="M3587" t="s">
        <v>4145</v>
      </c>
      <c r="N3587" t="s">
        <v>4146</v>
      </c>
      <c r="O3587" t="s">
        <v>4383</v>
      </c>
    </row>
    <row r="3588" spans="1:15" x14ac:dyDescent="0.25">
      <c r="A3588">
        <v>120376056</v>
      </c>
      <c r="B3588" t="s">
        <v>7937</v>
      </c>
      <c r="C3588" t="s">
        <v>4132</v>
      </c>
      <c r="D3588" t="s">
        <v>4378</v>
      </c>
      <c r="E3588" t="s">
        <v>3317</v>
      </c>
      <c r="F3588" t="s">
        <v>3317</v>
      </c>
      <c r="G3588" t="s">
        <v>4094</v>
      </c>
      <c r="H3588" t="s">
        <v>4381</v>
      </c>
      <c r="I3588" t="s">
        <v>4380</v>
      </c>
      <c r="J3588" t="s">
        <v>7933</v>
      </c>
      <c r="K3588" t="s">
        <v>4421</v>
      </c>
      <c r="L3588" t="s">
        <v>4060</v>
      </c>
      <c r="M3588" t="s">
        <v>4145</v>
      </c>
      <c r="N3588" t="s">
        <v>4146</v>
      </c>
      <c r="O3588" t="s">
        <v>4383</v>
      </c>
    </row>
    <row r="3589" spans="1:15" x14ac:dyDescent="0.25">
      <c r="A3589">
        <v>120376058</v>
      </c>
      <c r="B3589" t="s">
        <v>7938</v>
      </c>
      <c r="C3589" t="s">
        <v>4132</v>
      </c>
      <c r="D3589" t="s">
        <v>4378</v>
      </c>
      <c r="E3589" t="s">
        <v>3317</v>
      </c>
      <c r="F3589" t="s">
        <v>3317</v>
      </c>
      <c r="G3589" t="s">
        <v>4094</v>
      </c>
      <c r="H3589" t="s">
        <v>4381</v>
      </c>
      <c r="I3589" t="s">
        <v>4380</v>
      </c>
      <c r="J3589" t="s">
        <v>7933</v>
      </c>
      <c r="K3589" t="s">
        <v>4421</v>
      </c>
      <c r="L3589" t="s">
        <v>4060</v>
      </c>
      <c r="M3589" t="s">
        <v>4145</v>
      </c>
      <c r="N3589" t="s">
        <v>4146</v>
      </c>
      <c r="O3589" t="s">
        <v>4383</v>
      </c>
    </row>
    <row r="3590" spans="1:15" x14ac:dyDescent="0.25">
      <c r="A3590">
        <v>120376060</v>
      </c>
      <c r="B3590" t="s">
        <v>7939</v>
      </c>
      <c r="C3590" t="s">
        <v>4132</v>
      </c>
      <c r="D3590" t="s">
        <v>7604</v>
      </c>
      <c r="E3590" t="s">
        <v>4425</v>
      </c>
      <c r="F3590" t="s">
        <v>3317</v>
      </c>
      <c r="G3590" t="s">
        <v>4094</v>
      </c>
      <c r="H3590" t="s">
        <v>4143</v>
      </c>
      <c r="I3590" t="s">
        <v>4142</v>
      </c>
      <c r="J3590" t="s">
        <v>4141</v>
      </c>
      <c r="K3590" t="s">
        <v>4421</v>
      </c>
      <c r="L3590" t="s">
        <v>4060</v>
      </c>
      <c r="M3590" t="s">
        <v>4145</v>
      </c>
      <c r="N3590" t="s">
        <v>4146</v>
      </c>
      <c r="O3590" t="s">
        <v>4383</v>
      </c>
    </row>
    <row r="3591" spans="1:15" x14ac:dyDescent="0.25">
      <c r="A3591">
        <v>120376062</v>
      </c>
      <c r="B3591" t="s">
        <v>7940</v>
      </c>
      <c r="C3591" t="s">
        <v>4132</v>
      </c>
      <c r="D3591" t="s">
        <v>4378</v>
      </c>
      <c r="E3591" t="s">
        <v>3317</v>
      </c>
      <c r="F3591" t="s">
        <v>3317</v>
      </c>
      <c r="G3591" t="s">
        <v>4094</v>
      </c>
      <c r="H3591" t="s">
        <v>4381</v>
      </c>
      <c r="I3591" t="s">
        <v>4380</v>
      </c>
      <c r="J3591" t="s">
        <v>7933</v>
      </c>
      <c r="K3591" t="s">
        <v>4421</v>
      </c>
      <c r="L3591" t="s">
        <v>4060</v>
      </c>
      <c r="M3591" t="s">
        <v>4145</v>
      </c>
      <c r="N3591" t="s">
        <v>4146</v>
      </c>
      <c r="O3591" t="s">
        <v>4383</v>
      </c>
    </row>
    <row r="3592" spans="1:15" x14ac:dyDescent="0.25">
      <c r="A3592">
        <v>120376070</v>
      </c>
      <c r="B3592" t="s">
        <v>7941</v>
      </c>
      <c r="C3592" t="s">
        <v>4132</v>
      </c>
      <c r="D3592" t="s">
        <v>4378</v>
      </c>
      <c r="E3592" t="s">
        <v>3317</v>
      </c>
      <c r="F3592" t="s">
        <v>3317</v>
      </c>
      <c r="G3592" t="s">
        <v>4094</v>
      </c>
      <c r="H3592" t="s">
        <v>7537</v>
      </c>
      <c r="I3592" t="s">
        <v>4150</v>
      </c>
      <c r="J3592" t="s">
        <v>4381</v>
      </c>
      <c r="K3592" t="s">
        <v>4421</v>
      </c>
      <c r="L3592" t="s">
        <v>4060</v>
      </c>
      <c r="M3592" t="s">
        <v>4145</v>
      </c>
      <c r="N3592" t="s">
        <v>4146</v>
      </c>
      <c r="O3592" t="s">
        <v>4383</v>
      </c>
    </row>
    <row r="3593" spans="1:15" x14ac:dyDescent="0.25">
      <c r="A3593">
        <v>120376064</v>
      </c>
      <c r="B3593" t="s">
        <v>7942</v>
      </c>
      <c r="C3593" t="s">
        <v>4132</v>
      </c>
      <c r="D3593" t="s">
        <v>7555</v>
      </c>
      <c r="E3593" t="s">
        <v>7556</v>
      </c>
      <c r="F3593" t="s">
        <v>3317</v>
      </c>
      <c r="G3593" t="s">
        <v>4094</v>
      </c>
      <c r="H3593" t="s">
        <v>3318</v>
      </c>
      <c r="I3593" t="s">
        <v>7557</v>
      </c>
      <c r="J3593" t="s">
        <v>4434</v>
      </c>
      <c r="K3593" t="s">
        <v>4421</v>
      </c>
      <c r="L3593" t="s">
        <v>4060</v>
      </c>
      <c r="M3593" t="s">
        <v>4145</v>
      </c>
      <c r="N3593" t="s">
        <v>4146</v>
      </c>
      <c r="O3593" t="s">
        <v>4147</v>
      </c>
    </row>
    <row r="3594" spans="1:15" x14ac:dyDescent="0.25">
      <c r="A3594">
        <v>120376066</v>
      </c>
      <c r="B3594" t="s">
        <v>7943</v>
      </c>
      <c r="C3594" t="s">
        <v>4132</v>
      </c>
      <c r="D3594" t="s">
        <v>7555</v>
      </c>
      <c r="E3594" t="s">
        <v>7556</v>
      </c>
      <c r="F3594" t="s">
        <v>3317</v>
      </c>
      <c r="G3594" t="s">
        <v>4094</v>
      </c>
      <c r="H3594" t="s">
        <v>3318</v>
      </c>
      <c r="I3594" t="s">
        <v>7557</v>
      </c>
      <c r="J3594" t="s">
        <v>4434</v>
      </c>
      <c r="K3594" t="s">
        <v>4421</v>
      </c>
      <c r="L3594" t="s">
        <v>4060</v>
      </c>
      <c r="M3594" t="s">
        <v>4145</v>
      </c>
      <c r="N3594" t="s">
        <v>4146</v>
      </c>
      <c r="O3594" t="s">
        <v>7558</v>
      </c>
    </row>
    <row r="3595" spans="1:15" x14ac:dyDescent="0.25">
      <c r="A3595">
        <v>120376068</v>
      </c>
      <c r="B3595" t="s">
        <v>7944</v>
      </c>
      <c r="C3595" t="s">
        <v>4132</v>
      </c>
      <c r="D3595" t="s">
        <v>7555</v>
      </c>
      <c r="E3595" t="s">
        <v>7556</v>
      </c>
      <c r="F3595" t="s">
        <v>3317</v>
      </c>
      <c r="G3595" t="s">
        <v>4094</v>
      </c>
      <c r="H3595" t="s">
        <v>3318</v>
      </c>
      <c r="I3595" t="s">
        <v>7557</v>
      </c>
      <c r="J3595" t="s">
        <v>4434</v>
      </c>
      <c r="K3595" t="s">
        <v>4421</v>
      </c>
      <c r="L3595" t="s">
        <v>4060</v>
      </c>
      <c r="M3595" t="s">
        <v>4145</v>
      </c>
      <c r="N3595" t="s">
        <v>4146</v>
      </c>
      <c r="O3595" t="s">
        <v>7558</v>
      </c>
    </row>
    <row r="3596" spans="1:15" x14ac:dyDescent="0.25">
      <c r="A3596">
        <v>120376072</v>
      </c>
      <c r="B3596" t="s">
        <v>7945</v>
      </c>
      <c r="C3596" t="s">
        <v>4132</v>
      </c>
      <c r="D3596" t="s">
        <v>4378</v>
      </c>
      <c r="E3596" t="s">
        <v>3317</v>
      </c>
      <c r="F3596" t="s">
        <v>3317</v>
      </c>
      <c r="G3596" t="s">
        <v>4094</v>
      </c>
      <c r="H3596" t="s">
        <v>7537</v>
      </c>
      <c r="I3596" t="s">
        <v>4150</v>
      </c>
      <c r="J3596" t="s">
        <v>4381</v>
      </c>
      <c r="K3596" t="s">
        <v>4421</v>
      </c>
      <c r="L3596" t="s">
        <v>4060</v>
      </c>
      <c r="M3596" t="s">
        <v>4145</v>
      </c>
      <c r="N3596" t="s">
        <v>4146</v>
      </c>
      <c r="O3596" t="s">
        <v>4383</v>
      </c>
    </row>
    <row r="3597" spans="1:15" x14ac:dyDescent="0.25">
      <c r="A3597">
        <v>120376074</v>
      </c>
      <c r="B3597" t="s">
        <v>7946</v>
      </c>
      <c r="C3597" t="s">
        <v>4129</v>
      </c>
      <c r="D3597" t="s">
        <v>4149</v>
      </c>
      <c r="E3597" t="s">
        <v>3317</v>
      </c>
      <c r="F3597" t="s">
        <v>7526</v>
      </c>
      <c r="G3597" t="s">
        <v>4094</v>
      </c>
      <c r="H3597" t="s">
        <v>4155</v>
      </c>
      <c r="I3597" t="s">
        <v>4150</v>
      </c>
      <c r="J3597" t="s">
        <v>4151</v>
      </c>
      <c r="K3597" t="s">
        <v>4421</v>
      </c>
      <c r="L3597" t="s">
        <v>4060</v>
      </c>
      <c r="M3597" t="s">
        <v>4145</v>
      </c>
      <c r="N3597" t="s">
        <v>4146</v>
      </c>
      <c r="O3597" t="s">
        <v>4152</v>
      </c>
    </row>
    <row r="3598" spans="1:15" x14ac:dyDescent="0.25">
      <c r="A3598">
        <v>120376076</v>
      </c>
      <c r="B3598" t="s">
        <v>7947</v>
      </c>
      <c r="C3598" t="s">
        <v>4129</v>
      </c>
      <c r="D3598" t="s">
        <v>4149</v>
      </c>
      <c r="E3598" t="s">
        <v>3317</v>
      </c>
      <c r="F3598" t="s">
        <v>7526</v>
      </c>
      <c r="G3598" t="s">
        <v>4094</v>
      </c>
      <c r="H3598" t="s">
        <v>4155</v>
      </c>
      <c r="I3598" t="s">
        <v>4150</v>
      </c>
      <c r="J3598" t="s">
        <v>4151</v>
      </c>
      <c r="K3598" t="s">
        <v>4421</v>
      </c>
      <c r="L3598" t="s">
        <v>4060</v>
      </c>
      <c r="M3598" t="s">
        <v>4145</v>
      </c>
      <c r="N3598" t="s">
        <v>4146</v>
      </c>
      <c r="O3598" t="s">
        <v>4152</v>
      </c>
    </row>
    <row r="3599" spans="1:15" x14ac:dyDescent="0.25">
      <c r="A3599">
        <v>120376078</v>
      </c>
      <c r="B3599" t="s">
        <v>7948</v>
      </c>
      <c r="C3599" t="s">
        <v>4132</v>
      </c>
      <c r="D3599" t="s">
        <v>4378</v>
      </c>
      <c r="E3599" t="s">
        <v>3317</v>
      </c>
      <c r="F3599" t="s">
        <v>3317</v>
      </c>
      <c r="G3599" t="s">
        <v>4094</v>
      </c>
      <c r="H3599" t="s">
        <v>7537</v>
      </c>
      <c r="I3599" t="s">
        <v>4150</v>
      </c>
      <c r="J3599" t="s">
        <v>4381</v>
      </c>
      <c r="K3599" t="s">
        <v>4421</v>
      </c>
      <c r="L3599" t="s">
        <v>4060</v>
      </c>
      <c r="M3599" t="s">
        <v>4145</v>
      </c>
      <c r="N3599" t="s">
        <v>4146</v>
      </c>
      <c r="O3599" t="s">
        <v>4383</v>
      </c>
    </row>
    <row r="3600" spans="1:15" x14ac:dyDescent="0.25">
      <c r="A3600">
        <v>120376080</v>
      </c>
      <c r="B3600" t="s">
        <v>7949</v>
      </c>
      <c r="C3600" t="s">
        <v>4132</v>
      </c>
      <c r="D3600" t="s">
        <v>4378</v>
      </c>
      <c r="E3600" t="s">
        <v>3317</v>
      </c>
      <c r="F3600" t="s">
        <v>3317</v>
      </c>
      <c r="G3600" t="s">
        <v>4094</v>
      </c>
      <c r="H3600" t="s">
        <v>4443</v>
      </c>
      <c r="I3600" t="s">
        <v>4150</v>
      </c>
      <c r="J3600" t="s">
        <v>4381</v>
      </c>
      <c r="K3600" t="s">
        <v>4421</v>
      </c>
      <c r="L3600" t="s">
        <v>4060</v>
      </c>
      <c r="M3600" t="s">
        <v>4145</v>
      </c>
      <c r="N3600" t="s">
        <v>4146</v>
      </c>
      <c r="O3600" t="s">
        <v>4383</v>
      </c>
    </row>
    <row r="3601" spans="1:15" x14ac:dyDescent="0.25">
      <c r="A3601">
        <v>120376082</v>
      </c>
      <c r="B3601" t="s">
        <v>7950</v>
      </c>
      <c r="C3601" t="s">
        <v>4132</v>
      </c>
      <c r="D3601" t="s">
        <v>4378</v>
      </c>
      <c r="E3601" t="s">
        <v>3317</v>
      </c>
      <c r="F3601" t="s">
        <v>3317</v>
      </c>
      <c r="G3601" t="s">
        <v>4094</v>
      </c>
      <c r="H3601" t="s">
        <v>4443</v>
      </c>
      <c r="I3601" t="s">
        <v>4150</v>
      </c>
      <c r="J3601" t="s">
        <v>4381</v>
      </c>
      <c r="K3601" t="s">
        <v>4421</v>
      </c>
      <c r="L3601" t="s">
        <v>4060</v>
      </c>
      <c r="M3601" t="s">
        <v>4145</v>
      </c>
      <c r="N3601" t="s">
        <v>4146</v>
      </c>
      <c r="O3601" t="s">
        <v>4383</v>
      </c>
    </row>
    <row r="3602" spans="1:15" x14ac:dyDescent="0.25">
      <c r="A3602">
        <v>120376084</v>
      </c>
      <c r="B3602" t="s">
        <v>7951</v>
      </c>
      <c r="C3602" t="s">
        <v>4129</v>
      </c>
      <c r="D3602" t="s">
        <v>4149</v>
      </c>
      <c r="E3602" t="s">
        <v>3317</v>
      </c>
      <c r="F3602" t="s">
        <v>7526</v>
      </c>
      <c r="G3602" t="s">
        <v>4094</v>
      </c>
      <c r="H3602" t="s">
        <v>4155</v>
      </c>
      <c r="I3602" t="s">
        <v>4150</v>
      </c>
      <c r="J3602" t="s">
        <v>4151</v>
      </c>
      <c r="K3602" t="s">
        <v>4421</v>
      </c>
      <c r="L3602" t="s">
        <v>4060</v>
      </c>
      <c r="M3602" t="s">
        <v>4145</v>
      </c>
      <c r="N3602" t="s">
        <v>4146</v>
      </c>
      <c r="O3602" t="s">
        <v>4152</v>
      </c>
    </row>
    <row r="3603" spans="1:15" x14ac:dyDescent="0.25">
      <c r="A3603">
        <v>120375888</v>
      </c>
      <c r="B3603" t="s">
        <v>7952</v>
      </c>
      <c r="C3603" t="s">
        <v>4132</v>
      </c>
      <c r="D3603" t="s">
        <v>7555</v>
      </c>
      <c r="E3603" t="s">
        <v>7556</v>
      </c>
      <c r="F3603" t="s">
        <v>3317</v>
      </c>
      <c r="G3603" t="s">
        <v>4094</v>
      </c>
      <c r="H3603" t="s">
        <v>3318</v>
      </c>
      <c r="I3603" t="s">
        <v>7557</v>
      </c>
      <c r="J3603" t="s">
        <v>4434</v>
      </c>
      <c r="K3603" t="s">
        <v>4421</v>
      </c>
      <c r="L3603" t="s">
        <v>4060</v>
      </c>
      <c r="M3603" t="s">
        <v>4145</v>
      </c>
      <c r="N3603" t="s">
        <v>4146</v>
      </c>
      <c r="O3603" t="s">
        <v>7558</v>
      </c>
    </row>
    <row r="3604" spans="1:15" x14ac:dyDescent="0.25">
      <c r="A3604">
        <v>120376086</v>
      </c>
      <c r="B3604" t="s">
        <v>7953</v>
      </c>
      <c r="C3604" t="s">
        <v>4129</v>
      </c>
      <c r="D3604" t="s">
        <v>4149</v>
      </c>
      <c r="E3604" t="s">
        <v>3317</v>
      </c>
      <c r="F3604" t="s">
        <v>7526</v>
      </c>
      <c r="G3604" t="s">
        <v>4094</v>
      </c>
      <c r="H3604" t="s">
        <v>4155</v>
      </c>
      <c r="I3604" t="s">
        <v>4150</v>
      </c>
      <c r="J3604" t="s">
        <v>4151</v>
      </c>
      <c r="K3604" t="s">
        <v>4421</v>
      </c>
      <c r="L3604" t="s">
        <v>4060</v>
      </c>
      <c r="M3604" t="s">
        <v>4145</v>
      </c>
      <c r="N3604" t="s">
        <v>4146</v>
      </c>
      <c r="O3604" t="s">
        <v>4152</v>
      </c>
    </row>
    <row r="3605" spans="1:15" x14ac:dyDescent="0.25">
      <c r="A3605">
        <v>120375876</v>
      </c>
      <c r="B3605" t="s">
        <v>7954</v>
      </c>
      <c r="C3605" t="s">
        <v>4129</v>
      </c>
      <c r="D3605" t="s">
        <v>4149</v>
      </c>
      <c r="E3605" t="s">
        <v>3317</v>
      </c>
      <c r="F3605" t="s">
        <v>7526</v>
      </c>
      <c r="G3605" t="s">
        <v>4094</v>
      </c>
      <c r="H3605" t="s">
        <v>4151</v>
      </c>
      <c r="I3605" t="s">
        <v>4150</v>
      </c>
      <c r="J3605" t="s">
        <v>7955</v>
      </c>
      <c r="K3605" t="s">
        <v>4421</v>
      </c>
      <c r="L3605" t="s">
        <v>4060</v>
      </c>
      <c r="M3605" t="s">
        <v>4145</v>
      </c>
      <c r="N3605" t="s">
        <v>4146</v>
      </c>
      <c r="O3605" t="s">
        <v>4152</v>
      </c>
    </row>
    <row r="3606" spans="1:15" x14ac:dyDescent="0.25">
      <c r="A3606">
        <v>120375878</v>
      </c>
      <c r="B3606" t="s">
        <v>7956</v>
      </c>
      <c r="C3606" t="s">
        <v>4129</v>
      </c>
      <c r="D3606" t="s">
        <v>7568</v>
      </c>
      <c r="E3606" t="s">
        <v>3317</v>
      </c>
      <c r="F3606" t="s">
        <v>3317</v>
      </c>
      <c r="G3606" t="s">
        <v>4094</v>
      </c>
      <c r="H3606" t="s">
        <v>4151</v>
      </c>
      <c r="I3606" t="s">
        <v>4150</v>
      </c>
      <c r="J3606" t="s">
        <v>3661</v>
      </c>
      <c r="K3606" t="s">
        <v>4421</v>
      </c>
      <c r="L3606" t="s">
        <v>4060</v>
      </c>
      <c r="M3606" t="s">
        <v>4145</v>
      </c>
      <c r="N3606" t="s">
        <v>4146</v>
      </c>
      <c r="O3606" t="s">
        <v>4152</v>
      </c>
    </row>
    <row r="3607" spans="1:15" x14ac:dyDescent="0.25">
      <c r="A3607">
        <v>120375880</v>
      </c>
      <c r="B3607" t="s">
        <v>7957</v>
      </c>
      <c r="C3607" t="s">
        <v>4129</v>
      </c>
      <c r="D3607" t="s">
        <v>7568</v>
      </c>
      <c r="E3607" t="s">
        <v>3317</v>
      </c>
      <c r="F3607" t="s">
        <v>3317</v>
      </c>
      <c r="G3607" t="s">
        <v>4094</v>
      </c>
      <c r="H3607" t="s">
        <v>4151</v>
      </c>
      <c r="I3607" t="s">
        <v>4150</v>
      </c>
      <c r="J3607" t="s">
        <v>3661</v>
      </c>
      <c r="K3607" t="s">
        <v>4421</v>
      </c>
      <c r="L3607" t="s">
        <v>4060</v>
      </c>
      <c r="M3607" t="s">
        <v>4145</v>
      </c>
      <c r="N3607" t="s">
        <v>4146</v>
      </c>
      <c r="O3607" t="s">
        <v>4152</v>
      </c>
    </row>
    <row r="3608" spans="1:15" x14ac:dyDescent="0.25">
      <c r="A3608">
        <v>120375882</v>
      </c>
      <c r="B3608" t="s">
        <v>7958</v>
      </c>
      <c r="C3608" t="s">
        <v>4129</v>
      </c>
      <c r="D3608" t="s">
        <v>7568</v>
      </c>
      <c r="E3608" t="s">
        <v>3317</v>
      </c>
      <c r="F3608" t="s">
        <v>3317</v>
      </c>
      <c r="G3608" t="s">
        <v>4094</v>
      </c>
      <c r="H3608" t="s">
        <v>4151</v>
      </c>
      <c r="I3608" t="s">
        <v>4150</v>
      </c>
      <c r="J3608" t="s">
        <v>3661</v>
      </c>
      <c r="K3608" t="s">
        <v>4421</v>
      </c>
      <c r="L3608" t="s">
        <v>4060</v>
      </c>
      <c r="M3608" t="s">
        <v>4145</v>
      </c>
      <c r="N3608" t="s">
        <v>4146</v>
      </c>
      <c r="O3608" t="s">
        <v>4152</v>
      </c>
    </row>
    <row r="3609" spans="1:15" x14ac:dyDescent="0.25">
      <c r="A3609">
        <v>120375884</v>
      </c>
      <c r="B3609" t="s">
        <v>7959</v>
      </c>
      <c r="C3609" t="s">
        <v>4132</v>
      </c>
      <c r="D3609" t="s">
        <v>7555</v>
      </c>
      <c r="E3609" t="s">
        <v>7556</v>
      </c>
      <c r="F3609" t="s">
        <v>3317</v>
      </c>
      <c r="G3609" t="s">
        <v>4094</v>
      </c>
      <c r="H3609" t="s">
        <v>3318</v>
      </c>
      <c r="I3609" t="s">
        <v>7557</v>
      </c>
      <c r="J3609" t="s">
        <v>4434</v>
      </c>
      <c r="K3609" t="s">
        <v>4421</v>
      </c>
      <c r="L3609" t="s">
        <v>4060</v>
      </c>
      <c r="M3609" t="s">
        <v>4145</v>
      </c>
      <c r="N3609" t="s">
        <v>4146</v>
      </c>
      <c r="O3609" t="s">
        <v>7558</v>
      </c>
    </row>
    <row r="3610" spans="1:15" x14ac:dyDescent="0.25">
      <c r="A3610">
        <v>120375886</v>
      </c>
      <c r="B3610" t="s">
        <v>7960</v>
      </c>
      <c r="C3610" t="s">
        <v>4132</v>
      </c>
      <c r="D3610" t="s">
        <v>7555</v>
      </c>
      <c r="E3610" t="s">
        <v>7556</v>
      </c>
      <c r="F3610" t="s">
        <v>3317</v>
      </c>
      <c r="G3610" t="s">
        <v>4094</v>
      </c>
      <c r="H3610" t="s">
        <v>3318</v>
      </c>
      <c r="I3610" t="s">
        <v>7557</v>
      </c>
      <c r="J3610" t="s">
        <v>4434</v>
      </c>
      <c r="K3610" t="s">
        <v>4421</v>
      </c>
      <c r="L3610" t="s">
        <v>4060</v>
      </c>
      <c r="M3610" t="s">
        <v>4145</v>
      </c>
      <c r="N3610" t="s">
        <v>4146</v>
      </c>
      <c r="O3610" t="s">
        <v>7558</v>
      </c>
    </row>
    <row r="3611" spans="1:15" x14ac:dyDescent="0.25">
      <c r="A3611">
        <v>120375890</v>
      </c>
      <c r="B3611" t="s">
        <v>7961</v>
      </c>
      <c r="C3611" t="s">
        <v>4132</v>
      </c>
      <c r="D3611" t="s">
        <v>4139</v>
      </c>
      <c r="E3611" t="s">
        <v>4455</v>
      </c>
      <c r="F3611" t="s">
        <v>3317</v>
      </c>
      <c r="G3611" t="s">
        <v>4094</v>
      </c>
      <c r="H3611" t="s">
        <v>4141</v>
      </c>
      <c r="I3611" t="s">
        <v>4142</v>
      </c>
      <c r="J3611" t="s">
        <v>4143</v>
      </c>
      <c r="K3611" t="s">
        <v>4421</v>
      </c>
      <c r="L3611" t="s">
        <v>4060</v>
      </c>
      <c r="M3611" t="s">
        <v>4145</v>
      </c>
      <c r="N3611" t="s">
        <v>4146</v>
      </c>
      <c r="O3611" t="s">
        <v>4147</v>
      </c>
    </row>
    <row r="3612" spans="1:15" x14ac:dyDescent="0.25">
      <c r="A3612">
        <v>120375892</v>
      </c>
      <c r="B3612" t="s">
        <v>7962</v>
      </c>
      <c r="C3612" t="s">
        <v>4132</v>
      </c>
      <c r="D3612" t="s">
        <v>4139</v>
      </c>
      <c r="E3612" t="s">
        <v>4455</v>
      </c>
      <c r="F3612" t="s">
        <v>3317</v>
      </c>
      <c r="G3612" t="s">
        <v>4094</v>
      </c>
      <c r="H3612" t="s">
        <v>4141</v>
      </c>
      <c r="I3612" t="s">
        <v>4142</v>
      </c>
      <c r="J3612" t="s">
        <v>4143</v>
      </c>
      <c r="K3612" t="s">
        <v>4421</v>
      </c>
      <c r="L3612" t="s">
        <v>4060</v>
      </c>
      <c r="M3612" t="s">
        <v>4145</v>
      </c>
      <c r="N3612" t="s">
        <v>4146</v>
      </c>
      <c r="O3612" t="s">
        <v>4147</v>
      </c>
    </row>
    <row r="3613" spans="1:15" x14ac:dyDescent="0.25">
      <c r="A3613">
        <v>120375894</v>
      </c>
      <c r="B3613" t="s">
        <v>7963</v>
      </c>
      <c r="C3613" t="s">
        <v>4129</v>
      </c>
      <c r="D3613" t="s">
        <v>7568</v>
      </c>
      <c r="E3613" t="s">
        <v>3317</v>
      </c>
      <c r="F3613" t="s">
        <v>3317</v>
      </c>
      <c r="G3613" t="s">
        <v>4094</v>
      </c>
      <c r="H3613" t="s">
        <v>4151</v>
      </c>
      <c r="I3613" t="s">
        <v>4150</v>
      </c>
      <c r="J3613" t="s">
        <v>3661</v>
      </c>
      <c r="K3613" t="s">
        <v>4421</v>
      </c>
      <c r="L3613" t="s">
        <v>4060</v>
      </c>
      <c r="M3613" t="s">
        <v>4145</v>
      </c>
      <c r="N3613" t="s">
        <v>4146</v>
      </c>
      <c r="O3613" t="s">
        <v>4152</v>
      </c>
    </row>
    <row r="3614" spans="1:15" x14ac:dyDescent="0.25">
      <c r="A3614">
        <v>120375896</v>
      </c>
      <c r="B3614" t="s">
        <v>7964</v>
      </c>
      <c r="C3614" t="s">
        <v>4129</v>
      </c>
      <c r="D3614" t="s">
        <v>7568</v>
      </c>
      <c r="E3614" t="s">
        <v>3317</v>
      </c>
      <c r="F3614" t="s">
        <v>3317</v>
      </c>
      <c r="G3614" t="s">
        <v>4094</v>
      </c>
      <c r="H3614" t="s">
        <v>4151</v>
      </c>
      <c r="I3614" t="s">
        <v>4150</v>
      </c>
      <c r="J3614" t="s">
        <v>3661</v>
      </c>
      <c r="K3614" t="s">
        <v>4421</v>
      </c>
      <c r="L3614" t="s">
        <v>4060</v>
      </c>
      <c r="M3614" t="s">
        <v>4145</v>
      </c>
      <c r="N3614" t="s">
        <v>4146</v>
      </c>
      <c r="O3614" t="s">
        <v>4152</v>
      </c>
    </row>
    <row r="3615" spans="1:15" x14ac:dyDescent="0.25">
      <c r="A3615">
        <v>120375898</v>
      </c>
      <c r="B3615" t="s">
        <v>7965</v>
      </c>
      <c r="C3615" t="s">
        <v>4129</v>
      </c>
      <c r="D3615" t="s">
        <v>7568</v>
      </c>
      <c r="E3615" t="s">
        <v>3317</v>
      </c>
      <c r="F3615" t="s">
        <v>3317</v>
      </c>
      <c r="G3615" t="s">
        <v>4094</v>
      </c>
      <c r="H3615" t="s">
        <v>4151</v>
      </c>
      <c r="I3615" t="s">
        <v>4150</v>
      </c>
      <c r="J3615" t="s">
        <v>3661</v>
      </c>
      <c r="K3615" t="s">
        <v>4421</v>
      </c>
      <c r="L3615" t="s">
        <v>4060</v>
      </c>
      <c r="M3615" t="s">
        <v>4145</v>
      </c>
      <c r="N3615" t="s">
        <v>4146</v>
      </c>
      <c r="O3615" t="s">
        <v>4152</v>
      </c>
    </row>
    <row r="3616" spans="1:15" x14ac:dyDescent="0.25">
      <c r="A3616">
        <v>120375900</v>
      </c>
      <c r="B3616" t="s">
        <v>7966</v>
      </c>
      <c r="C3616" t="s">
        <v>4129</v>
      </c>
      <c r="D3616" t="s">
        <v>4149</v>
      </c>
      <c r="E3616" t="s">
        <v>3317</v>
      </c>
      <c r="F3616" t="s">
        <v>7526</v>
      </c>
      <c r="G3616" t="s">
        <v>4094</v>
      </c>
      <c r="H3616" t="s">
        <v>4151</v>
      </c>
      <c r="I3616" t="s">
        <v>4150</v>
      </c>
      <c r="J3616" t="s">
        <v>7955</v>
      </c>
      <c r="K3616" t="s">
        <v>4421</v>
      </c>
      <c r="L3616" t="s">
        <v>4060</v>
      </c>
      <c r="M3616" t="s">
        <v>4145</v>
      </c>
      <c r="N3616" t="s">
        <v>4146</v>
      </c>
      <c r="O3616" t="s">
        <v>4152</v>
      </c>
    </row>
    <row r="3617" spans="1:15" x14ac:dyDescent="0.25">
      <c r="A3617">
        <v>120375908</v>
      </c>
      <c r="B3617" t="s">
        <v>7967</v>
      </c>
      <c r="C3617" t="s">
        <v>4132</v>
      </c>
      <c r="D3617" t="s">
        <v>4139</v>
      </c>
      <c r="E3617" t="s">
        <v>4455</v>
      </c>
      <c r="F3617" t="s">
        <v>3317</v>
      </c>
      <c r="G3617" t="s">
        <v>4094</v>
      </c>
      <c r="H3617" t="s">
        <v>4141</v>
      </c>
      <c r="I3617" t="s">
        <v>4142</v>
      </c>
      <c r="J3617" t="s">
        <v>4143</v>
      </c>
      <c r="K3617" t="s">
        <v>4421</v>
      </c>
      <c r="L3617" t="s">
        <v>4060</v>
      </c>
      <c r="M3617" t="s">
        <v>4145</v>
      </c>
      <c r="N3617" t="s">
        <v>4146</v>
      </c>
      <c r="O3617" t="s">
        <v>4147</v>
      </c>
    </row>
    <row r="3618" spans="1:15" x14ac:dyDescent="0.25">
      <c r="A3618">
        <v>120375902</v>
      </c>
      <c r="B3618" t="s">
        <v>7968</v>
      </c>
      <c r="C3618" t="s">
        <v>4132</v>
      </c>
      <c r="D3618" t="s">
        <v>7555</v>
      </c>
      <c r="E3618" t="s">
        <v>7556</v>
      </c>
      <c r="F3618" t="s">
        <v>3317</v>
      </c>
      <c r="G3618" t="s">
        <v>4094</v>
      </c>
      <c r="H3618" t="s">
        <v>3318</v>
      </c>
      <c r="I3618" t="s">
        <v>7557</v>
      </c>
      <c r="J3618" t="s">
        <v>4434</v>
      </c>
      <c r="K3618" t="s">
        <v>4421</v>
      </c>
      <c r="L3618" t="s">
        <v>4060</v>
      </c>
      <c r="M3618" t="s">
        <v>4145</v>
      </c>
      <c r="N3618" t="s">
        <v>4146</v>
      </c>
      <c r="O3618" t="s">
        <v>7558</v>
      </c>
    </row>
    <row r="3619" spans="1:15" x14ac:dyDescent="0.25">
      <c r="A3619">
        <v>120375904</v>
      </c>
      <c r="B3619" t="s">
        <v>7969</v>
      </c>
      <c r="C3619" t="s">
        <v>4132</v>
      </c>
      <c r="D3619" t="s">
        <v>7555</v>
      </c>
      <c r="E3619" t="s">
        <v>7556</v>
      </c>
      <c r="F3619" t="s">
        <v>3317</v>
      </c>
      <c r="G3619" t="s">
        <v>4094</v>
      </c>
      <c r="H3619" t="s">
        <v>3318</v>
      </c>
      <c r="I3619" t="s">
        <v>7557</v>
      </c>
      <c r="J3619" t="s">
        <v>4434</v>
      </c>
      <c r="K3619" t="s">
        <v>4421</v>
      </c>
      <c r="L3619" t="s">
        <v>4060</v>
      </c>
      <c r="M3619" t="s">
        <v>4145</v>
      </c>
      <c r="N3619" t="s">
        <v>4146</v>
      </c>
      <c r="O3619" t="s">
        <v>7558</v>
      </c>
    </row>
    <row r="3620" spans="1:15" x14ac:dyDescent="0.25">
      <c r="A3620">
        <v>120375906</v>
      </c>
      <c r="B3620" t="s">
        <v>7970</v>
      </c>
      <c r="C3620" t="s">
        <v>4132</v>
      </c>
      <c r="D3620" t="s">
        <v>7555</v>
      </c>
      <c r="E3620" t="s">
        <v>7556</v>
      </c>
      <c r="F3620" t="s">
        <v>3317</v>
      </c>
      <c r="G3620" t="s">
        <v>4094</v>
      </c>
      <c r="H3620" t="s">
        <v>3318</v>
      </c>
      <c r="I3620" t="s">
        <v>7557</v>
      </c>
      <c r="J3620" t="s">
        <v>4434</v>
      </c>
      <c r="K3620" t="s">
        <v>4421</v>
      </c>
      <c r="L3620" t="s">
        <v>4060</v>
      </c>
      <c r="M3620" t="s">
        <v>4145</v>
      </c>
      <c r="N3620" t="s">
        <v>4146</v>
      </c>
      <c r="O3620" t="s">
        <v>7558</v>
      </c>
    </row>
    <row r="3621" spans="1:15" x14ac:dyDescent="0.25">
      <c r="A3621">
        <v>120375910</v>
      </c>
      <c r="B3621" t="s">
        <v>7971</v>
      </c>
      <c r="C3621" t="s">
        <v>4132</v>
      </c>
      <c r="D3621" t="s">
        <v>4139</v>
      </c>
      <c r="E3621" t="s">
        <v>4455</v>
      </c>
      <c r="F3621" t="s">
        <v>3317</v>
      </c>
      <c r="G3621" t="s">
        <v>4094</v>
      </c>
      <c r="H3621" t="s">
        <v>4141</v>
      </c>
      <c r="I3621" t="s">
        <v>4142</v>
      </c>
      <c r="J3621" t="s">
        <v>4143</v>
      </c>
      <c r="K3621" t="s">
        <v>4421</v>
      </c>
      <c r="L3621" t="s">
        <v>4060</v>
      </c>
      <c r="M3621" t="s">
        <v>4145</v>
      </c>
      <c r="N3621" t="s">
        <v>4146</v>
      </c>
      <c r="O3621" t="s">
        <v>4147</v>
      </c>
    </row>
    <row r="3622" spans="1:15" x14ac:dyDescent="0.25">
      <c r="A3622">
        <v>120375912</v>
      </c>
      <c r="B3622" t="s">
        <v>7972</v>
      </c>
      <c r="C3622" t="s">
        <v>4132</v>
      </c>
      <c r="D3622" t="s">
        <v>4139</v>
      </c>
      <c r="E3622" t="s">
        <v>4455</v>
      </c>
      <c r="F3622" t="s">
        <v>3317</v>
      </c>
      <c r="G3622" t="s">
        <v>4094</v>
      </c>
      <c r="H3622" t="s">
        <v>4141</v>
      </c>
      <c r="I3622" t="s">
        <v>4142</v>
      </c>
      <c r="J3622" t="s">
        <v>4143</v>
      </c>
      <c r="K3622" t="s">
        <v>4421</v>
      </c>
      <c r="L3622" t="s">
        <v>4060</v>
      </c>
      <c r="M3622" t="s">
        <v>4145</v>
      </c>
      <c r="N3622" t="s">
        <v>4146</v>
      </c>
      <c r="O3622" t="s">
        <v>4147</v>
      </c>
    </row>
    <row r="3623" spans="1:15" x14ac:dyDescent="0.25">
      <c r="A3623">
        <v>120375914</v>
      </c>
      <c r="B3623" t="s">
        <v>7973</v>
      </c>
      <c r="C3623" t="s">
        <v>4132</v>
      </c>
      <c r="D3623" t="s">
        <v>4139</v>
      </c>
      <c r="E3623" t="s">
        <v>4455</v>
      </c>
      <c r="F3623" t="s">
        <v>3317</v>
      </c>
      <c r="G3623" t="s">
        <v>4094</v>
      </c>
      <c r="H3623" t="s">
        <v>4141</v>
      </c>
      <c r="I3623" t="s">
        <v>4142</v>
      </c>
      <c r="J3623" t="s">
        <v>4143</v>
      </c>
      <c r="K3623" t="s">
        <v>4421</v>
      </c>
      <c r="L3623" t="s">
        <v>4060</v>
      </c>
      <c r="M3623" t="s">
        <v>4145</v>
      </c>
      <c r="N3623" t="s">
        <v>4146</v>
      </c>
      <c r="O3623" t="s">
        <v>4147</v>
      </c>
    </row>
    <row r="3624" spans="1:15" x14ac:dyDescent="0.25">
      <c r="A3624">
        <v>120375916</v>
      </c>
      <c r="B3624" t="s">
        <v>7974</v>
      </c>
      <c r="C3624" t="s">
        <v>4132</v>
      </c>
      <c r="D3624" t="s">
        <v>4139</v>
      </c>
      <c r="E3624" t="s">
        <v>4455</v>
      </c>
      <c r="F3624" t="s">
        <v>3317</v>
      </c>
      <c r="G3624" t="s">
        <v>4094</v>
      </c>
      <c r="H3624" t="s">
        <v>4141</v>
      </c>
      <c r="I3624" t="s">
        <v>4142</v>
      </c>
      <c r="J3624" t="s">
        <v>4143</v>
      </c>
      <c r="K3624" t="s">
        <v>4421</v>
      </c>
      <c r="L3624" t="s">
        <v>4060</v>
      </c>
      <c r="M3624" t="s">
        <v>4145</v>
      </c>
      <c r="N3624" t="s">
        <v>4146</v>
      </c>
      <c r="O3624" t="s">
        <v>4147</v>
      </c>
    </row>
    <row r="3625" spans="1:15" x14ac:dyDescent="0.25">
      <c r="A3625">
        <v>120375918</v>
      </c>
      <c r="B3625" t="s">
        <v>7975</v>
      </c>
      <c r="C3625" t="s">
        <v>4132</v>
      </c>
      <c r="D3625" t="s">
        <v>4139</v>
      </c>
      <c r="E3625" t="s">
        <v>4455</v>
      </c>
      <c r="F3625" t="s">
        <v>3317</v>
      </c>
      <c r="G3625" t="s">
        <v>4094</v>
      </c>
      <c r="H3625" t="s">
        <v>4141</v>
      </c>
      <c r="I3625" t="s">
        <v>4142</v>
      </c>
      <c r="J3625" t="s">
        <v>4143</v>
      </c>
      <c r="K3625" t="s">
        <v>4421</v>
      </c>
      <c r="L3625" t="s">
        <v>4060</v>
      </c>
      <c r="M3625" t="s">
        <v>4145</v>
      </c>
      <c r="N3625" t="s">
        <v>4146</v>
      </c>
      <c r="O3625" t="s">
        <v>4147</v>
      </c>
    </row>
    <row r="3626" spans="1:15" x14ac:dyDescent="0.25">
      <c r="A3626">
        <v>120375920</v>
      </c>
      <c r="B3626" t="s">
        <v>7976</v>
      </c>
      <c r="C3626" t="s">
        <v>4132</v>
      </c>
      <c r="D3626" t="s">
        <v>4139</v>
      </c>
      <c r="E3626" t="s">
        <v>4455</v>
      </c>
      <c r="F3626" t="s">
        <v>3317</v>
      </c>
      <c r="G3626" t="s">
        <v>4094</v>
      </c>
      <c r="H3626" t="s">
        <v>4141</v>
      </c>
      <c r="I3626" t="s">
        <v>4142</v>
      </c>
      <c r="J3626" t="s">
        <v>4143</v>
      </c>
      <c r="K3626" t="s">
        <v>4421</v>
      </c>
      <c r="L3626" t="s">
        <v>4060</v>
      </c>
      <c r="M3626" t="s">
        <v>4145</v>
      </c>
      <c r="N3626" t="s">
        <v>4146</v>
      </c>
      <c r="O3626" t="s">
        <v>4147</v>
      </c>
    </row>
    <row r="3627" spans="1:15" x14ac:dyDescent="0.25">
      <c r="A3627">
        <v>120375922</v>
      </c>
      <c r="B3627" t="s">
        <v>7977</v>
      </c>
      <c r="C3627" t="s">
        <v>4132</v>
      </c>
      <c r="D3627" t="s">
        <v>4139</v>
      </c>
      <c r="E3627" t="s">
        <v>4455</v>
      </c>
      <c r="F3627" t="s">
        <v>3317</v>
      </c>
      <c r="G3627" t="s">
        <v>4094</v>
      </c>
      <c r="H3627" t="s">
        <v>4141</v>
      </c>
      <c r="I3627" t="s">
        <v>4142</v>
      </c>
      <c r="J3627" t="s">
        <v>4143</v>
      </c>
      <c r="K3627" t="s">
        <v>4421</v>
      </c>
      <c r="L3627" t="s">
        <v>4060</v>
      </c>
      <c r="M3627" t="s">
        <v>4145</v>
      </c>
      <c r="N3627" t="s">
        <v>4146</v>
      </c>
      <c r="O3627" t="s">
        <v>4147</v>
      </c>
    </row>
    <row r="3628" spans="1:15" x14ac:dyDescent="0.25">
      <c r="A3628">
        <v>120375924</v>
      </c>
      <c r="B3628" t="s">
        <v>7978</v>
      </c>
      <c r="C3628" t="s">
        <v>4132</v>
      </c>
      <c r="D3628" t="s">
        <v>7555</v>
      </c>
      <c r="E3628" t="s">
        <v>7556</v>
      </c>
      <c r="F3628" t="s">
        <v>3317</v>
      </c>
      <c r="G3628" t="s">
        <v>4094</v>
      </c>
      <c r="H3628" t="s">
        <v>3318</v>
      </c>
      <c r="I3628" t="s">
        <v>7557</v>
      </c>
      <c r="J3628" t="s">
        <v>4434</v>
      </c>
      <c r="K3628" t="s">
        <v>4421</v>
      </c>
      <c r="L3628" t="s">
        <v>4060</v>
      </c>
      <c r="M3628" t="s">
        <v>4145</v>
      </c>
      <c r="N3628" t="s">
        <v>4146</v>
      </c>
      <c r="O3628" t="s">
        <v>7558</v>
      </c>
    </row>
    <row r="3629" spans="1:15" x14ac:dyDescent="0.25">
      <c r="A3629">
        <v>120375932</v>
      </c>
      <c r="B3629" t="s">
        <v>7979</v>
      </c>
      <c r="C3629" t="s">
        <v>4129</v>
      </c>
      <c r="D3629" t="s">
        <v>4149</v>
      </c>
      <c r="E3629" t="s">
        <v>3317</v>
      </c>
      <c r="F3629" t="s">
        <v>7526</v>
      </c>
      <c r="G3629" t="s">
        <v>4094</v>
      </c>
      <c r="H3629" t="s">
        <v>4155</v>
      </c>
      <c r="I3629" t="s">
        <v>4150</v>
      </c>
      <c r="J3629" t="s">
        <v>4151</v>
      </c>
      <c r="K3629" t="s">
        <v>4421</v>
      </c>
      <c r="L3629" t="s">
        <v>4060</v>
      </c>
      <c r="M3629" t="s">
        <v>4145</v>
      </c>
      <c r="N3629" t="s">
        <v>4146</v>
      </c>
      <c r="O3629" t="s">
        <v>4152</v>
      </c>
    </row>
    <row r="3630" spans="1:15" x14ac:dyDescent="0.25">
      <c r="A3630">
        <v>120375926</v>
      </c>
      <c r="B3630" t="s">
        <v>7980</v>
      </c>
      <c r="C3630" t="s">
        <v>4132</v>
      </c>
      <c r="D3630" t="s">
        <v>7555</v>
      </c>
      <c r="E3630" t="s">
        <v>7556</v>
      </c>
      <c r="F3630" t="s">
        <v>3317</v>
      </c>
      <c r="G3630" t="s">
        <v>4094</v>
      </c>
      <c r="H3630" t="s">
        <v>3318</v>
      </c>
      <c r="I3630" t="s">
        <v>7557</v>
      </c>
      <c r="J3630" t="s">
        <v>4434</v>
      </c>
      <c r="K3630" t="s">
        <v>4421</v>
      </c>
      <c r="L3630" t="s">
        <v>4060</v>
      </c>
      <c r="M3630" t="s">
        <v>4145</v>
      </c>
      <c r="N3630" t="s">
        <v>4146</v>
      </c>
      <c r="O3630" t="s">
        <v>7558</v>
      </c>
    </row>
    <row r="3631" spans="1:15" x14ac:dyDescent="0.25">
      <c r="A3631">
        <v>120375928</v>
      </c>
      <c r="B3631" t="s">
        <v>7981</v>
      </c>
      <c r="C3631" t="s">
        <v>4132</v>
      </c>
      <c r="D3631" t="s">
        <v>7555</v>
      </c>
      <c r="E3631" t="s">
        <v>7556</v>
      </c>
      <c r="F3631" t="s">
        <v>3317</v>
      </c>
      <c r="G3631" t="s">
        <v>4094</v>
      </c>
      <c r="H3631" t="s">
        <v>3318</v>
      </c>
      <c r="I3631" t="s">
        <v>7557</v>
      </c>
      <c r="J3631" t="s">
        <v>4434</v>
      </c>
      <c r="K3631" t="s">
        <v>4421</v>
      </c>
      <c r="L3631" t="s">
        <v>4060</v>
      </c>
      <c r="M3631" t="s">
        <v>4145</v>
      </c>
      <c r="N3631" t="s">
        <v>4146</v>
      </c>
      <c r="O3631" t="s">
        <v>7558</v>
      </c>
    </row>
    <row r="3632" spans="1:15" x14ac:dyDescent="0.25">
      <c r="A3632">
        <v>120375930</v>
      </c>
      <c r="B3632" t="s">
        <v>7982</v>
      </c>
      <c r="C3632" t="s">
        <v>4132</v>
      </c>
      <c r="D3632" t="s">
        <v>7555</v>
      </c>
      <c r="E3632" t="s">
        <v>7556</v>
      </c>
      <c r="F3632" t="s">
        <v>3317</v>
      </c>
      <c r="G3632" t="s">
        <v>4094</v>
      </c>
      <c r="H3632" t="s">
        <v>3318</v>
      </c>
      <c r="I3632" t="s">
        <v>7557</v>
      </c>
      <c r="J3632" t="s">
        <v>4434</v>
      </c>
      <c r="K3632" t="s">
        <v>4421</v>
      </c>
      <c r="L3632" t="s">
        <v>4060</v>
      </c>
      <c r="M3632" t="s">
        <v>4145</v>
      </c>
      <c r="N3632" t="s">
        <v>4146</v>
      </c>
      <c r="O3632" t="s">
        <v>7558</v>
      </c>
    </row>
    <row r="3633" spans="1:15" x14ac:dyDescent="0.25">
      <c r="A3633">
        <v>120375938</v>
      </c>
      <c r="B3633" t="s">
        <v>7983</v>
      </c>
      <c r="C3633" t="s">
        <v>4129</v>
      </c>
      <c r="D3633" t="s">
        <v>4149</v>
      </c>
      <c r="E3633" t="s">
        <v>3317</v>
      </c>
      <c r="F3633" t="s">
        <v>7526</v>
      </c>
      <c r="G3633" t="s">
        <v>4094</v>
      </c>
      <c r="H3633" t="s">
        <v>4155</v>
      </c>
      <c r="I3633" t="s">
        <v>4150</v>
      </c>
      <c r="J3633" t="s">
        <v>4151</v>
      </c>
      <c r="K3633" t="s">
        <v>4421</v>
      </c>
      <c r="L3633" t="s">
        <v>4060</v>
      </c>
      <c r="M3633" t="s">
        <v>4145</v>
      </c>
      <c r="N3633" t="s">
        <v>4146</v>
      </c>
      <c r="O3633" t="s">
        <v>4152</v>
      </c>
    </row>
    <row r="3634" spans="1:15" x14ac:dyDescent="0.25">
      <c r="A3634">
        <v>120375940</v>
      </c>
      <c r="B3634" t="s">
        <v>7984</v>
      </c>
      <c r="C3634" t="s">
        <v>4129</v>
      </c>
      <c r="D3634" t="s">
        <v>7568</v>
      </c>
      <c r="E3634" t="s">
        <v>3317</v>
      </c>
      <c r="F3634" t="s">
        <v>3317</v>
      </c>
      <c r="G3634" t="s">
        <v>4094</v>
      </c>
      <c r="H3634" t="s">
        <v>4151</v>
      </c>
      <c r="I3634" t="s">
        <v>4150</v>
      </c>
      <c r="J3634" t="s">
        <v>3661</v>
      </c>
      <c r="K3634" t="s">
        <v>4421</v>
      </c>
      <c r="L3634" t="s">
        <v>4060</v>
      </c>
      <c r="M3634" t="s">
        <v>4145</v>
      </c>
      <c r="N3634" t="s">
        <v>4146</v>
      </c>
      <c r="O3634" t="s">
        <v>4152</v>
      </c>
    </row>
    <row r="3635" spans="1:15" x14ac:dyDescent="0.25">
      <c r="A3635">
        <v>120375942</v>
      </c>
      <c r="B3635" t="s">
        <v>7985</v>
      </c>
      <c r="C3635" t="s">
        <v>4129</v>
      </c>
      <c r="D3635" t="s">
        <v>7568</v>
      </c>
      <c r="E3635" t="s">
        <v>3317</v>
      </c>
      <c r="F3635" t="s">
        <v>3317</v>
      </c>
      <c r="G3635" t="s">
        <v>4094</v>
      </c>
      <c r="H3635" t="s">
        <v>4151</v>
      </c>
      <c r="I3635" t="s">
        <v>4150</v>
      </c>
      <c r="J3635" t="s">
        <v>3661</v>
      </c>
      <c r="K3635" t="s">
        <v>4421</v>
      </c>
      <c r="L3635" t="s">
        <v>4060</v>
      </c>
      <c r="M3635" t="s">
        <v>4145</v>
      </c>
      <c r="N3635" t="s">
        <v>4146</v>
      </c>
      <c r="O3635" t="s">
        <v>4152</v>
      </c>
    </row>
    <row r="3636" spans="1:15" x14ac:dyDescent="0.25">
      <c r="A3636">
        <v>120375934</v>
      </c>
      <c r="B3636" t="s">
        <v>7986</v>
      </c>
      <c r="C3636" t="s">
        <v>4132</v>
      </c>
      <c r="D3636" t="s">
        <v>4378</v>
      </c>
      <c r="E3636" t="s">
        <v>3317</v>
      </c>
      <c r="F3636" t="s">
        <v>3317</v>
      </c>
      <c r="G3636" t="s">
        <v>4094</v>
      </c>
      <c r="H3636" t="s">
        <v>4443</v>
      </c>
      <c r="I3636" t="s">
        <v>4150</v>
      </c>
      <c r="J3636" t="s">
        <v>4381</v>
      </c>
      <c r="K3636" t="s">
        <v>4421</v>
      </c>
      <c r="L3636" t="s">
        <v>4060</v>
      </c>
      <c r="M3636" t="s">
        <v>4145</v>
      </c>
      <c r="N3636" t="s">
        <v>4146</v>
      </c>
      <c r="O3636" t="s">
        <v>4383</v>
      </c>
    </row>
    <row r="3637" spans="1:15" x14ac:dyDescent="0.25">
      <c r="A3637">
        <v>120375936</v>
      </c>
      <c r="B3637" t="s">
        <v>7987</v>
      </c>
      <c r="C3637" t="s">
        <v>4129</v>
      </c>
      <c r="D3637" t="s">
        <v>4149</v>
      </c>
      <c r="E3637" t="s">
        <v>3317</v>
      </c>
      <c r="F3637" t="s">
        <v>7526</v>
      </c>
      <c r="G3637" t="s">
        <v>4094</v>
      </c>
      <c r="H3637" t="s">
        <v>4155</v>
      </c>
      <c r="I3637" t="s">
        <v>4150</v>
      </c>
      <c r="J3637" t="s">
        <v>4151</v>
      </c>
      <c r="K3637" t="s">
        <v>4421</v>
      </c>
      <c r="L3637" t="s">
        <v>4060</v>
      </c>
      <c r="M3637" t="s">
        <v>4145</v>
      </c>
      <c r="N3637" t="s">
        <v>4146</v>
      </c>
      <c r="O3637" t="s">
        <v>4152</v>
      </c>
    </row>
    <row r="3638" spans="1:15" x14ac:dyDescent="0.25">
      <c r="A3638">
        <v>120375944</v>
      </c>
      <c r="B3638" t="s">
        <v>7988</v>
      </c>
      <c r="C3638" t="s">
        <v>4129</v>
      </c>
      <c r="D3638" t="s">
        <v>4149</v>
      </c>
      <c r="E3638" t="s">
        <v>3317</v>
      </c>
      <c r="F3638" t="s">
        <v>7526</v>
      </c>
      <c r="G3638" t="s">
        <v>4094</v>
      </c>
      <c r="H3638" t="s">
        <v>4155</v>
      </c>
      <c r="I3638" t="s">
        <v>4150</v>
      </c>
      <c r="J3638" t="s">
        <v>4151</v>
      </c>
      <c r="K3638" t="s">
        <v>4421</v>
      </c>
      <c r="L3638" t="s">
        <v>4060</v>
      </c>
      <c r="M3638" t="s">
        <v>4145</v>
      </c>
      <c r="N3638" t="s">
        <v>4146</v>
      </c>
      <c r="O3638" t="s">
        <v>4152</v>
      </c>
    </row>
    <row r="3639" spans="1:15" x14ac:dyDescent="0.25">
      <c r="A3639">
        <v>120375946</v>
      </c>
      <c r="B3639" t="s">
        <v>7989</v>
      </c>
      <c r="C3639" t="s">
        <v>4129</v>
      </c>
      <c r="D3639" t="s">
        <v>4149</v>
      </c>
      <c r="E3639" t="s">
        <v>3317</v>
      </c>
      <c r="F3639" t="s">
        <v>7526</v>
      </c>
      <c r="G3639" t="s">
        <v>4094</v>
      </c>
      <c r="H3639" t="s">
        <v>4155</v>
      </c>
      <c r="I3639" t="s">
        <v>4150</v>
      </c>
      <c r="J3639" t="s">
        <v>4151</v>
      </c>
      <c r="K3639" t="s">
        <v>4421</v>
      </c>
      <c r="L3639" t="s">
        <v>4060</v>
      </c>
      <c r="M3639" t="s">
        <v>4145</v>
      </c>
      <c r="N3639" t="s">
        <v>4146</v>
      </c>
      <c r="O3639" t="s">
        <v>4152</v>
      </c>
    </row>
    <row r="3640" spans="1:15" x14ac:dyDescent="0.25">
      <c r="A3640">
        <v>120375954</v>
      </c>
      <c r="B3640" t="s">
        <v>7990</v>
      </c>
      <c r="C3640" t="s">
        <v>4129</v>
      </c>
      <c r="D3640" t="s">
        <v>4149</v>
      </c>
      <c r="E3640" t="s">
        <v>3317</v>
      </c>
      <c r="F3640" t="s">
        <v>7526</v>
      </c>
      <c r="G3640" t="s">
        <v>4094</v>
      </c>
      <c r="H3640" t="s">
        <v>4155</v>
      </c>
      <c r="I3640" t="s">
        <v>4150</v>
      </c>
      <c r="J3640" t="s">
        <v>4151</v>
      </c>
      <c r="K3640" t="s">
        <v>4421</v>
      </c>
      <c r="L3640" t="s">
        <v>4060</v>
      </c>
      <c r="M3640" t="s">
        <v>4145</v>
      </c>
      <c r="N3640" t="s">
        <v>4146</v>
      </c>
      <c r="O3640" t="s">
        <v>4152</v>
      </c>
    </row>
    <row r="3641" spans="1:15" x14ac:dyDescent="0.25">
      <c r="A3641">
        <v>120375948</v>
      </c>
      <c r="B3641" t="s">
        <v>7991</v>
      </c>
      <c r="C3641" t="s">
        <v>4129</v>
      </c>
      <c r="D3641" t="s">
        <v>7568</v>
      </c>
      <c r="E3641" t="s">
        <v>3317</v>
      </c>
      <c r="F3641" t="s">
        <v>3317</v>
      </c>
      <c r="G3641" t="s">
        <v>4094</v>
      </c>
      <c r="H3641" t="s">
        <v>4151</v>
      </c>
      <c r="I3641" t="s">
        <v>4150</v>
      </c>
      <c r="J3641" t="s">
        <v>3661</v>
      </c>
      <c r="K3641" t="s">
        <v>4421</v>
      </c>
      <c r="L3641" t="s">
        <v>4060</v>
      </c>
      <c r="M3641" t="s">
        <v>4145</v>
      </c>
      <c r="N3641" t="s">
        <v>4146</v>
      </c>
      <c r="O3641" t="s">
        <v>4152</v>
      </c>
    </row>
    <row r="3642" spans="1:15" x14ac:dyDescent="0.25">
      <c r="A3642">
        <v>120375950</v>
      </c>
      <c r="B3642" t="s">
        <v>7992</v>
      </c>
      <c r="C3642" t="s">
        <v>4129</v>
      </c>
      <c r="D3642" t="s">
        <v>7568</v>
      </c>
      <c r="E3642" t="s">
        <v>3317</v>
      </c>
      <c r="F3642" t="s">
        <v>3317</v>
      </c>
      <c r="G3642" t="s">
        <v>4094</v>
      </c>
      <c r="H3642" t="s">
        <v>4151</v>
      </c>
      <c r="I3642" t="s">
        <v>4150</v>
      </c>
      <c r="J3642" t="s">
        <v>3661</v>
      </c>
      <c r="K3642" t="s">
        <v>4421</v>
      </c>
      <c r="L3642" t="s">
        <v>4060</v>
      </c>
      <c r="M3642" t="s">
        <v>4145</v>
      </c>
      <c r="N3642" t="s">
        <v>4146</v>
      </c>
      <c r="O3642" t="s">
        <v>4152</v>
      </c>
    </row>
    <row r="3643" spans="1:15" x14ac:dyDescent="0.25">
      <c r="A3643">
        <v>120375952</v>
      </c>
      <c r="B3643" t="s">
        <v>7993</v>
      </c>
      <c r="C3643" t="s">
        <v>4129</v>
      </c>
      <c r="D3643" t="s">
        <v>7568</v>
      </c>
      <c r="E3643" t="s">
        <v>3317</v>
      </c>
      <c r="F3643" t="s">
        <v>3317</v>
      </c>
      <c r="G3643" t="s">
        <v>4094</v>
      </c>
      <c r="H3643" t="s">
        <v>4151</v>
      </c>
      <c r="I3643" t="s">
        <v>4150</v>
      </c>
      <c r="J3643" t="s">
        <v>3661</v>
      </c>
      <c r="K3643" t="s">
        <v>4421</v>
      </c>
      <c r="L3643" t="s">
        <v>4060</v>
      </c>
      <c r="M3643" t="s">
        <v>4145</v>
      </c>
      <c r="N3643" t="s">
        <v>4146</v>
      </c>
      <c r="O3643" t="s">
        <v>4152</v>
      </c>
    </row>
    <row r="3644" spans="1:15" x14ac:dyDescent="0.25">
      <c r="A3644">
        <v>120375956</v>
      </c>
      <c r="B3644" t="s">
        <v>7994</v>
      </c>
      <c r="C3644" t="s">
        <v>4129</v>
      </c>
      <c r="D3644" t="s">
        <v>4149</v>
      </c>
      <c r="E3644" t="s">
        <v>3317</v>
      </c>
      <c r="F3644" t="s">
        <v>7526</v>
      </c>
      <c r="G3644" t="s">
        <v>4094</v>
      </c>
      <c r="H3644" t="s">
        <v>4155</v>
      </c>
      <c r="I3644" t="s">
        <v>4150</v>
      </c>
      <c r="J3644" t="s">
        <v>4151</v>
      </c>
      <c r="K3644" t="s">
        <v>4421</v>
      </c>
      <c r="L3644" t="s">
        <v>4060</v>
      </c>
      <c r="M3644" t="s">
        <v>4145</v>
      </c>
      <c r="N3644" t="s">
        <v>4146</v>
      </c>
      <c r="O3644" t="s">
        <v>4152</v>
      </c>
    </row>
    <row r="3645" spans="1:15" x14ac:dyDescent="0.25">
      <c r="A3645">
        <v>120375958</v>
      </c>
      <c r="B3645" t="s">
        <v>7995</v>
      </c>
      <c r="C3645" t="s">
        <v>4129</v>
      </c>
      <c r="D3645" t="s">
        <v>7568</v>
      </c>
      <c r="E3645" t="s">
        <v>3317</v>
      </c>
      <c r="F3645" t="s">
        <v>3317</v>
      </c>
      <c r="G3645" t="s">
        <v>4094</v>
      </c>
      <c r="H3645" t="s">
        <v>4151</v>
      </c>
      <c r="I3645" t="s">
        <v>4150</v>
      </c>
      <c r="J3645" t="s">
        <v>3661</v>
      </c>
      <c r="K3645" t="s">
        <v>4421</v>
      </c>
      <c r="L3645" t="s">
        <v>4060</v>
      </c>
      <c r="M3645" t="s">
        <v>4145</v>
      </c>
      <c r="N3645" t="s">
        <v>4146</v>
      </c>
      <c r="O3645" t="s">
        <v>4152</v>
      </c>
    </row>
    <row r="3646" spans="1:15" x14ac:dyDescent="0.25">
      <c r="A3646">
        <v>120375960</v>
      </c>
      <c r="B3646" t="s">
        <v>7996</v>
      </c>
      <c r="C3646" t="s">
        <v>4126</v>
      </c>
      <c r="D3646" t="s">
        <v>7997</v>
      </c>
      <c r="E3646" t="s">
        <v>3317</v>
      </c>
      <c r="F3646" t="s">
        <v>3317</v>
      </c>
      <c r="G3646" t="s">
        <v>4094</v>
      </c>
      <c r="H3646" t="s">
        <v>7769</v>
      </c>
      <c r="I3646" t="s">
        <v>7770</v>
      </c>
      <c r="J3646" t="s">
        <v>7998</v>
      </c>
      <c r="K3646" t="s">
        <v>4421</v>
      </c>
      <c r="L3646" t="s">
        <v>4060</v>
      </c>
      <c r="M3646" t="s">
        <v>4145</v>
      </c>
      <c r="N3646" t="s">
        <v>4146</v>
      </c>
      <c r="O3646" t="s">
        <v>7772</v>
      </c>
    </row>
    <row r="3647" spans="1:15" x14ac:dyDescent="0.25">
      <c r="A3647">
        <v>120375962</v>
      </c>
      <c r="B3647" t="s">
        <v>7999</v>
      </c>
      <c r="C3647" t="s">
        <v>4132</v>
      </c>
      <c r="D3647" t="s">
        <v>8000</v>
      </c>
      <c r="E3647" t="s">
        <v>8001</v>
      </c>
      <c r="F3647" t="s">
        <v>3317</v>
      </c>
      <c r="G3647" t="s">
        <v>4094</v>
      </c>
      <c r="H3647" t="s">
        <v>8002</v>
      </c>
      <c r="I3647" t="s">
        <v>8003</v>
      </c>
      <c r="J3647" t="s">
        <v>8004</v>
      </c>
      <c r="K3647" t="s">
        <v>4421</v>
      </c>
      <c r="L3647" t="s">
        <v>4060</v>
      </c>
      <c r="M3647" t="s">
        <v>4145</v>
      </c>
      <c r="N3647" t="s">
        <v>4146</v>
      </c>
      <c r="O3647" t="s">
        <v>8005</v>
      </c>
    </row>
    <row r="3648" spans="1:15" x14ac:dyDescent="0.25">
      <c r="A3648">
        <v>120375964</v>
      </c>
      <c r="B3648" t="s">
        <v>8006</v>
      </c>
      <c r="C3648" t="s">
        <v>4132</v>
      </c>
      <c r="D3648" t="s">
        <v>8007</v>
      </c>
      <c r="E3648" t="s">
        <v>3317</v>
      </c>
      <c r="F3648" t="s">
        <v>3317</v>
      </c>
      <c r="G3648" t="s">
        <v>4094</v>
      </c>
      <c r="H3648" t="s">
        <v>8007</v>
      </c>
      <c r="I3648" t="s">
        <v>8008</v>
      </c>
      <c r="J3648" t="s">
        <v>8009</v>
      </c>
      <c r="K3648" t="s">
        <v>4421</v>
      </c>
      <c r="L3648" t="s">
        <v>4060</v>
      </c>
      <c r="M3648" t="s">
        <v>4145</v>
      </c>
      <c r="N3648" t="s">
        <v>4146</v>
      </c>
      <c r="O3648" t="s">
        <v>8010</v>
      </c>
    </row>
    <row r="3649" spans="1:15" x14ac:dyDescent="0.25">
      <c r="A3649">
        <v>120375966</v>
      </c>
      <c r="B3649" t="s">
        <v>8011</v>
      </c>
      <c r="C3649" t="s">
        <v>4129</v>
      </c>
      <c r="D3649" t="s">
        <v>4149</v>
      </c>
      <c r="E3649" t="s">
        <v>3317</v>
      </c>
      <c r="F3649" t="s">
        <v>7526</v>
      </c>
      <c r="G3649" t="s">
        <v>4094</v>
      </c>
      <c r="H3649" t="s">
        <v>4155</v>
      </c>
      <c r="I3649" t="s">
        <v>4150</v>
      </c>
      <c r="J3649" t="s">
        <v>4151</v>
      </c>
      <c r="K3649" t="s">
        <v>4421</v>
      </c>
      <c r="L3649" t="s">
        <v>4060</v>
      </c>
      <c r="M3649" t="s">
        <v>4145</v>
      </c>
      <c r="N3649" t="s">
        <v>4146</v>
      </c>
      <c r="O3649" t="s">
        <v>4152</v>
      </c>
    </row>
    <row r="3650" spans="1:15" x14ac:dyDescent="0.25">
      <c r="A3650">
        <v>120375968</v>
      </c>
      <c r="B3650" t="s">
        <v>8012</v>
      </c>
      <c r="C3650" t="s">
        <v>4129</v>
      </c>
      <c r="D3650" t="s">
        <v>7568</v>
      </c>
      <c r="E3650" t="s">
        <v>3317</v>
      </c>
      <c r="F3650" t="s">
        <v>3317</v>
      </c>
      <c r="G3650" t="s">
        <v>4094</v>
      </c>
      <c r="H3650" t="s">
        <v>4151</v>
      </c>
      <c r="I3650" t="s">
        <v>4150</v>
      </c>
      <c r="J3650" t="s">
        <v>3661</v>
      </c>
      <c r="K3650" t="s">
        <v>4421</v>
      </c>
      <c r="L3650" t="s">
        <v>4060</v>
      </c>
      <c r="M3650" t="s">
        <v>4145</v>
      </c>
      <c r="N3650" t="s">
        <v>4146</v>
      </c>
      <c r="O3650" t="s">
        <v>4152</v>
      </c>
    </row>
    <row r="3651" spans="1:15" x14ac:dyDescent="0.25">
      <c r="A3651">
        <v>120375976</v>
      </c>
      <c r="B3651" t="s">
        <v>8013</v>
      </c>
      <c r="C3651" t="s">
        <v>4132</v>
      </c>
      <c r="D3651" t="s">
        <v>7555</v>
      </c>
      <c r="E3651" t="s">
        <v>7556</v>
      </c>
      <c r="F3651" t="s">
        <v>3317</v>
      </c>
      <c r="G3651" t="s">
        <v>4094</v>
      </c>
      <c r="H3651" t="s">
        <v>3318</v>
      </c>
      <c r="I3651" t="s">
        <v>7557</v>
      </c>
      <c r="J3651" t="s">
        <v>4434</v>
      </c>
      <c r="K3651" t="s">
        <v>4421</v>
      </c>
      <c r="L3651" t="s">
        <v>4060</v>
      </c>
      <c r="M3651" t="s">
        <v>4145</v>
      </c>
      <c r="N3651" t="s">
        <v>4146</v>
      </c>
      <c r="O3651" t="s">
        <v>7558</v>
      </c>
    </row>
    <row r="3652" spans="1:15" x14ac:dyDescent="0.25">
      <c r="A3652">
        <v>120375970</v>
      </c>
      <c r="B3652" t="s">
        <v>8014</v>
      </c>
      <c r="C3652" t="s">
        <v>4129</v>
      </c>
      <c r="D3652" t="s">
        <v>7568</v>
      </c>
      <c r="E3652" t="s">
        <v>3317</v>
      </c>
      <c r="F3652" t="s">
        <v>3317</v>
      </c>
      <c r="G3652" t="s">
        <v>4094</v>
      </c>
      <c r="H3652" t="s">
        <v>4151</v>
      </c>
      <c r="I3652" t="s">
        <v>4150</v>
      </c>
      <c r="J3652" t="s">
        <v>3661</v>
      </c>
      <c r="K3652" t="s">
        <v>4421</v>
      </c>
      <c r="L3652" t="s">
        <v>4060</v>
      </c>
      <c r="M3652" t="s">
        <v>4145</v>
      </c>
      <c r="N3652" t="s">
        <v>4146</v>
      </c>
      <c r="O3652" t="s">
        <v>4152</v>
      </c>
    </row>
    <row r="3653" spans="1:15" x14ac:dyDescent="0.25">
      <c r="A3653">
        <v>120375972</v>
      </c>
      <c r="B3653" t="s">
        <v>8015</v>
      </c>
      <c r="C3653" t="s">
        <v>4129</v>
      </c>
      <c r="D3653" t="s">
        <v>7568</v>
      </c>
      <c r="E3653" t="s">
        <v>3317</v>
      </c>
      <c r="F3653" t="s">
        <v>3317</v>
      </c>
      <c r="G3653" t="s">
        <v>4094</v>
      </c>
      <c r="H3653" t="s">
        <v>4151</v>
      </c>
      <c r="I3653" t="s">
        <v>4150</v>
      </c>
      <c r="J3653" t="s">
        <v>3661</v>
      </c>
      <c r="K3653" t="s">
        <v>4421</v>
      </c>
      <c r="L3653" t="s">
        <v>4060</v>
      </c>
      <c r="M3653" t="s">
        <v>4145</v>
      </c>
      <c r="N3653" t="s">
        <v>4146</v>
      </c>
      <c r="O3653" t="s">
        <v>4152</v>
      </c>
    </row>
    <row r="3654" spans="1:15" x14ac:dyDescent="0.25">
      <c r="A3654">
        <v>120375974</v>
      </c>
      <c r="B3654" t="s">
        <v>8016</v>
      </c>
      <c r="C3654" t="s">
        <v>4129</v>
      </c>
      <c r="D3654" t="s">
        <v>4149</v>
      </c>
      <c r="E3654" t="s">
        <v>3317</v>
      </c>
      <c r="F3654" t="s">
        <v>7526</v>
      </c>
      <c r="G3654" t="s">
        <v>4094</v>
      </c>
      <c r="H3654" t="s">
        <v>4155</v>
      </c>
      <c r="I3654" t="s">
        <v>4150</v>
      </c>
      <c r="J3654" t="s">
        <v>4151</v>
      </c>
      <c r="K3654" t="s">
        <v>4421</v>
      </c>
      <c r="L3654" t="s">
        <v>4060</v>
      </c>
      <c r="M3654" t="s">
        <v>4145</v>
      </c>
      <c r="N3654" t="s">
        <v>4146</v>
      </c>
      <c r="O3654" t="s">
        <v>4152</v>
      </c>
    </row>
    <row r="3655" spans="1:15" x14ac:dyDescent="0.25">
      <c r="A3655">
        <v>120375978</v>
      </c>
      <c r="B3655" t="s">
        <v>8017</v>
      </c>
      <c r="C3655" t="s">
        <v>4132</v>
      </c>
      <c r="D3655" t="s">
        <v>7555</v>
      </c>
      <c r="E3655" t="s">
        <v>7556</v>
      </c>
      <c r="F3655" t="s">
        <v>3317</v>
      </c>
      <c r="G3655" t="s">
        <v>4094</v>
      </c>
      <c r="H3655" t="s">
        <v>3318</v>
      </c>
      <c r="I3655" t="s">
        <v>7557</v>
      </c>
      <c r="J3655" t="s">
        <v>4434</v>
      </c>
      <c r="K3655" t="s">
        <v>4421</v>
      </c>
      <c r="L3655" t="s">
        <v>4060</v>
      </c>
      <c r="M3655" t="s">
        <v>4145</v>
      </c>
      <c r="N3655" t="s">
        <v>4146</v>
      </c>
      <c r="O3655" t="s">
        <v>7558</v>
      </c>
    </row>
    <row r="3656" spans="1:15" x14ac:dyDescent="0.25">
      <c r="A3656">
        <v>120375980</v>
      </c>
      <c r="B3656" t="s">
        <v>8018</v>
      </c>
      <c r="C3656" t="s">
        <v>4132</v>
      </c>
      <c r="D3656" t="s">
        <v>7555</v>
      </c>
      <c r="E3656" t="s">
        <v>7556</v>
      </c>
      <c r="F3656" t="s">
        <v>3317</v>
      </c>
      <c r="G3656" t="s">
        <v>4094</v>
      </c>
      <c r="H3656" t="s">
        <v>3318</v>
      </c>
      <c r="I3656" t="s">
        <v>7557</v>
      </c>
      <c r="J3656" t="s">
        <v>4434</v>
      </c>
      <c r="K3656" t="s">
        <v>4421</v>
      </c>
      <c r="L3656" t="s">
        <v>4060</v>
      </c>
      <c r="M3656" t="s">
        <v>4145</v>
      </c>
      <c r="N3656" t="s">
        <v>4146</v>
      </c>
      <c r="O3656" t="s">
        <v>7558</v>
      </c>
    </row>
    <row r="3657" spans="1:15" x14ac:dyDescent="0.25">
      <c r="A3657">
        <v>120375982</v>
      </c>
      <c r="B3657" t="s">
        <v>8019</v>
      </c>
      <c r="C3657" t="s">
        <v>4132</v>
      </c>
      <c r="D3657" t="s">
        <v>4139</v>
      </c>
      <c r="E3657" t="s">
        <v>4455</v>
      </c>
      <c r="F3657" t="s">
        <v>3317</v>
      </c>
      <c r="G3657" t="s">
        <v>4094</v>
      </c>
      <c r="H3657" t="s">
        <v>4141</v>
      </c>
      <c r="I3657" t="s">
        <v>4142</v>
      </c>
      <c r="J3657" t="s">
        <v>4143</v>
      </c>
      <c r="K3657" t="s">
        <v>4421</v>
      </c>
      <c r="L3657" t="s">
        <v>4060</v>
      </c>
      <c r="M3657" t="s">
        <v>4145</v>
      </c>
      <c r="N3657" t="s">
        <v>4146</v>
      </c>
      <c r="O3657" t="s">
        <v>4147</v>
      </c>
    </row>
    <row r="3658" spans="1:15" x14ac:dyDescent="0.25">
      <c r="A3658">
        <v>120375984</v>
      </c>
      <c r="B3658" t="s">
        <v>8020</v>
      </c>
      <c r="C3658" t="s">
        <v>4132</v>
      </c>
      <c r="D3658" t="s">
        <v>4139</v>
      </c>
      <c r="E3658" t="s">
        <v>4455</v>
      </c>
      <c r="F3658" t="s">
        <v>3317</v>
      </c>
      <c r="G3658" t="s">
        <v>4094</v>
      </c>
      <c r="H3658" t="s">
        <v>4141</v>
      </c>
      <c r="I3658" t="s">
        <v>4142</v>
      </c>
      <c r="J3658" t="s">
        <v>4143</v>
      </c>
      <c r="K3658" t="s">
        <v>4421</v>
      </c>
      <c r="L3658" t="s">
        <v>4060</v>
      </c>
      <c r="M3658" t="s">
        <v>4145</v>
      </c>
      <c r="N3658" t="s">
        <v>4146</v>
      </c>
      <c r="O3658" t="s">
        <v>4147</v>
      </c>
    </row>
    <row r="3659" spans="1:15" x14ac:dyDescent="0.25">
      <c r="A3659">
        <v>120375986</v>
      </c>
      <c r="B3659" t="s">
        <v>8021</v>
      </c>
      <c r="C3659" t="s">
        <v>4129</v>
      </c>
      <c r="D3659" t="s">
        <v>7568</v>
      </c>
      <c r="E3659" t="s">
        <v>3317</v>
      </c>
      <c r="F3659" t="s">
        <v>3317</v>
      </c>
      <c r="G3659" t="s">
        <v>4094</v>
      </c>
      <c r="H3659" t="s">
        <v>4151</v>
      </c>
      <c r="I3659" t="s">
        <v>4150</v>
      </c>
      <c r="J3659" t="s">
        <v>3661</v>
      </c>
      <c r="K3659" t="s">
        <v>4421</v>
      </c>
      <c r="L3659" t="s">
        <v>4060</v>
      </c>
      <c r="M3659" t="s">
        <v>4145</v>
      </c>
      <c r="N3659" t="s">
        <v>4146</v>
      </c>
      <c r="O3659" t="s">
        <v>4152</v>
      </c>
    </row>
    <row r="3660" spans="1:15" x14ac:dyDescent="0.25">
      <c r="A3660">
        <v>120375988</v>
      </c>
      <c r="B3660" t="s">
        <v>8022</v>
      </c>
      <c r="C3660" t="s">
        <v>4132</v>
      </c>
      <c r="D3660" t="s">
        <v>4421</v>
      </c>
      <c r="E3660" t="s">
        <v>7548</v>
      </c>
      <c r="F3660" t="s">
        <v>3317</v>
      </c>
      <c r="G3660" t="s">
        <v>4094</v>
      </c>
      <c r="H3660" t="s">
        <v>4381</v>
      </c>
      <c r="I3660" t="s">
        <v>4380</v>
      </c>
      <c r="J3660" t="s">
        <v>7545</v>
      </c>
      <c r="K3660" t="s">
        <v>4421</v>
      </c>
      <c r="L3660" t="s">
        <v>4060</v>
      </c>
      <c r="M3660" t="s">
        <v>4145</v>
      </c>
      <c r="N3660" t="s">
        <v>4146</v>
      </c>
      <c r="O3660" t="s">
        <v>4383</v>
      </c>
    </row>
    <row r="3661" spans="1:15" x14ac:dyDescent="0.25">
      <c r="A3661">
        <v>120375990</v>
      </c>
      <c r="B3661" t="s">
        <v>8023</v>
      </c>
      <c r="C3661" t="s">
        <v>4132</v>
      </c>
      <c r="D3661" t="s">
        <v>4421</v>
      </c>
      <c r="E3661" t="s">
        <v>7548</v>
      </c>
      <c r="F3661" t="s">
        <v>3317</v>
      </c>
      <c r="G3661" t="s">
        <v>4094</v>
      </c>
      <c r="H3661" t="s">
        <v>4381</v>
      </c>
      <c r="I3661" t="s">
        <v>4380</v>
      </c>
      <c r="J3661" t="s">
        <v>7545</v>
      </c>
      <c r="K3661" t="s">
        <v>4421</v>
      </c>
      <c r="L3661" t="s">
        <v>4060</v>
      </c>
      <c r="M3661" t="s">
        <v>4145</v>
      </c>
      <c r="N3661" t="s">
        <v>4146</v>
      </c>
      <c r="O3661" t="s">
        <v>4383</v>
      </c>
    </row>
    <row r="3662" spans="1:15" x14ac:dyDescent="0.25">
      <c r="A3662">
        <v>120375992</v>
      </c>
      <c r="B3662" t="s">
        <v>8024</v>
      </c>
      <c r="C3662" t="s">
        <v>4132</v>
      </c>
      <c r="D3662" t="s">
        <v>4421</v>
      </c>
      <c r="E3662" t="s">
        <v>7548</v>
      </c>
      <c r="F3662" t="s">
        <v>3317</v>
      </c>
      <c r="G3662" t="s">
        <v>4094</v>
      </c>
      <c r="H3662" t="s">
        <v>4381</v>
      </c>
      <c r="I3662" t="s">
        <v>4380</v>
      </c>
      <c r="J3662" t="s">
        <v>7545</v>
      </c>
      <c r="K3662" t="s">
        <v>4421</v>
      </c>
      <c r="L3662" t="s">
        <v>4060</v>
      </c>
      <c r="M3662" t="s">
        <v>4145</v>
      </c>
      <c r="N3662" t="s">
        <v>4146</v>
      </c>
      <c r="O3662" t="s">
        <v>4383</v>
      </c>
    </row>
    <row r="3663" spans="1:15" x14ac:dyDescent="0.25">
      <c r="A3663">
        <v>120375994</v>
      </c>
      <c r="B3663" t="s">
        <v>8025</v>
      </c>
      <c r="C3663" t="s">
        <v>4132</v>
      </c>
      <c r="D3663" t="s">
        <v>4378</v>
      </c>
      <c r="E3663" t="s">
        <v>3317</v>
      </c>
      <c r="F3663" t="s">
        <v>3317</v>
      </c>
      <c r="G3663" t="s">
        <v>4094</v>
      </c>
      <c r="H3663" t="s">
        <v>7537</v>
      </c>
      <c r="I3663" t="s">
        <v>4150</v>
      </c>
      <c r="J3663" t="s">
        <v>4381</v>
      </c>
      <c r="K3663" t="s">
        <v>4421</v>
      </c>
      <c r="L3663" t="s">
        <v>4060</v>
      </c>
      <c r="M3663" t="s">
        <v>4145</v>
      </c>
      <c r="N3663" t="s">
        <v>4146</v>
      </c>
      <c r="O3663" t="s">
        <v>4383</v>
      </c>
    </row>
    <row r="3664" spans="1:15" x14ac:dyDescent="0.25">
      <c r="A3664">
        <v>120376032</v>
      </c>
      <c r="B3664" t="s">
        <v>8026</v>
      </c>
      <c r="C3664" t="s">
        <v>4132</v>
      </c>
      <c r="D3664" t="s">
        <v>7555</v>
      </c>
      <c r="E3664" t="s">
        <v>7556</v>
      </c>
      <c r="F3664" t="s">
        <v>3317</v>
      </c>
      <c r="G3664" t="s">
        <v>4094</v>
      </c>
      <c r="H3664" t="s">
        <v>3318</v>
      </c>
      <c r="I3664" t="s">
        <v>7557</v>
      </c>
      <c r="J3664" t="s">
        <v>4434</v>
      </c>
      <c r="K3664" t="s">
        <v>4421</v>
      </c>
      <c r="L3664" t="s">
        <v>4060</v>
      </c>
      <c r="M3664" t="s">
        <v>4145</v>
      </c>
      <c r="N3664" t="s">
        <v>4146</v>
      </c>
      <c r="O3664" t="s">
        <v>7558</v>
      </c>
    </row>
    <row r="3665" spans="1:15" x14ac:dyDescent="0.25">
      <c r="A3665">
        <v>120376088</v>
      </c>
      <c r="B3665" t="s">
        <v>8027</v>
      </c>
      <c r="C3665" t="s">
        <v>4132</v>
      </c>
      <c r="D3665" t="s">
        <v>4378</v>
      </c>
      <c r="E3665" t="s">
        <v>3317</v>
      </c>
      <c r="F3665" t="s">
        <v>3317</v>
      </c>
      <c r="G3665" t="s">
        <v>4094</v>
      </c>
      <c r="H3665" t="s">
        <v>4443</v>
      </c>
      <c r="I3665" t="s">
        <v>4150</v>
      </c>
      <c r="J3665" t="s">
        <v>4381</v>
      </c>
      <c r="K3665" t="s">
        <v>4421</v>
      </c>
      <c r="L3665" t="s">
        <v>4060</v>
      </c>
      <c r="M3665" t="s">
        <v>4145</v>
      </c>
      <c r="N3665" t="s">
        <v>4146</v>
      </c>
      <c r="O3665" t="s">
        <v>4383</v>
      </c>
    </row>
    <row r="3666" spans="1:15" x14ac:dyDescent="0.25">
      <c r="A3666">
        <v>120376090</v>
      </c>
      <c r="B3666" t="s">
        <v>8028</v>
      </c>
      <c r="C3666" t="s">
        <v>4129</v>
      </c>
      <c r="D3666" t="s">
        <v>4149</v>
      </c>
      <c r="E3666" t="s">
        <v>3317</v>
      </c>
      <c r="F3666" t="s">
        <v>7526</v>
      </c>
      <c r="G3666" t="s">
        <v>4094</v>
      </c>
      <c r="H3666" t="s">
        <v>4155</v>
      </c>
      <c r="I3666" t="s">
        <v>4150</v>
      </c>
      <c r="J3666" t="s">
        <v>4151</v>
      </c>
      <c r="K3666" t="s">
        <v>4421</v>
      </c>
      <c r="L3666" t="s">
        <v>4060</v>
      </c>
      <c r="M3666" t="s">
        <v>4145</v>
      </c>
      <c r="N3666" t="s">
        <v>4146</v>
      </c>
      <c r="O3666" t="s">
        <v>4152</v>
      </c>
    </row>
    <row r="3667" spans="1:15" x14ac:dyDescent="0.25">
      <c r="A3667">
        <v>120376092</v>
      </c>
      <c r="B3667" t="s">
        <v>8029</v>
      </c>
      <c r="C3667" t="s">
        <v>4129</v>
      </c>
      <c r="D3667" t="s">
        <v>4149</v>
      </c>
      <c r="E3667" t="s">
        <v>3317</v>
      </c>
      <c r="F3667" t="s">
        <v>7526</v>
      </c>
      <c r="G3667" t="s">
        <v>4094</v>
      </c>
      <c r="H3667" t="s">
        <v>4155</v>
      </c>
      <c r="I3667" t="s">
        <v>4150</v>
      </c>
      <c r="J3667" t="s">
        <v>4151</v>
      </c>
      <c r="K3667" t="s">
        <v>4421</v>
      </c>
      <c r="L3667" t="s">
        <v>4060</v>
      </c>
      <c r="M3667" t="s">
        <v>4145</v>
      </c>
      <c r="N3667" t="s">
        <v>4146</v>
      </c>
      <c r="O3667" t="s">
        <v>4152</v>
      </c>
    </row>
    <row r="3668" spans="1:15" x14ac:dyDescent="0.25">
      <c r="A3668">
        <v>120376094</v>
      </c>
      <c r="B3668" t="s">
        <v>8030</v>
      </c>
      <c r="C3668" t="s">
        <v>4132</v>
      </c>
      <c r="D3668" t="s">
        <v>4378</v>
      </c>
      <c r="E3668" t="s">
        <v>3317</v>
      </c>
      <c r="F3668" t="s">
        <v>3317</v>
      </c>
      <c r="G3668" t="s">
        <v>4094</v>
      </c>
      <c r="H3668" t="s">
        <v>4443</v>
      </c>
      <c r="I3668" t="s">
        <v>4150</v>
      </c>
      <c r="J3668" t="s">
        <v>4381</v>
      </c>
      <c r="K3668" t="s">
        <v>4421</v>
      </c>
      <c r="L3668" t="s">
        <v>4060</v>
      </c>
      <c r="M3668" t="s">
        <v>4145</v>
      </c>
      <c r="N3668" t="s">
        <v>4146</v>
      </c>
      <c r="O3668" t="s">
        <v>4383</v>
      </c>
    </row>
    <row r="3669" spans="1:15" x14ac:dyDescent="0.25">
      <c r="A3669">
        <v>120376096</v>
      </c>
      <c r="B3669" t="s">
        <v>8031</v>
      </c>
      <c r="C3669" t="s">
        <v>4129</v>
      </c>
      <c r="D3669" t="s">
        <v>4149</v>
      </c>
      <c r="E3669" t="s">
        <v>3317</v>
      </c>
      <c r="F3669" t="s">
        <v>7526</v>
      </c>
      <c r="G3669" t="s">
        <v>4094</v>
      </c>
      <c r="H3669" t="s">
        <v>4155</v>
      </c>
      <c r="I3669" t="s">
        <v>4150</v>
      </c>
      <c r="J3669" t="s">
        <v>4151</v>
      </c>
      <c r="K3669" t="s">
        <v>4421</v>
      </c>
      <c r="L3669" t="s">
        <v>4060</v>
      </c>
      <c r="M3669" t="s">
        <v>4145</v>
      </c>
      <c r="N3669" t="s">
        <v>4146</v>
      </c>
      <c r="O3669" t="s">
        <v>4152</v>
      </c>
    </row>
    <row r="3670" spans="1:15" x14ac:dyDescent="0.25">
      <c r="A3670">
        <v>120376098</v>
      </c>
      <c r="B3670" t="s">
        <v>8032</v>
      </c>
      <c r="C3670" t="s">
        <v>4129</v>
      </c>
      <c r="D3670" t="s">
        <v>4149</v>
      </c>
      <c r="E3670" t="s">
        <v>3317</v>
      </c>
      <c r="F3670" t="s">
        <v>7526</v>
      </c>
      <c r="G3670" t="s">
        <v>4094</v>
      </c>
      <c r="H3670" t="s">
        <v>4155</v>
      </c>
      <c r="I3670" t="s">
        <v>4150</v>
      </c>
      <c r="J3670" t="s">
        <v>4151</v>
      </c>
      <c r="K3670" t="s">
        <v>4421</v>
      </c>
      <c r="L3670" t="s">
        <v>4060</v>
      </c>
      <c r="M3670" t="s">
        <v>4145</v>
      </c>
      <c r="N3670" t="s">
        <v>4146</v>
      </c>
      <c r="O3670" t="s">
        <v>4152</v>
      </c>
    </row>
    <row r="3671" spans="1:15" x14ac:dyDescent="0.25">
      <c r="A3671">
        <v>120376100</v>
      </c>
      <c r="B3671" t="s">
        <v>8033</v>
      </c>
      <c r="C3671" t="s">
        <v>4132</v>
      </c>
      <c r="D3671" t="s">
        <v>4378</v>
      </c>
      <c r="E3671" t="s">
        <v>3317</v>
      </c>
      <c r="F3671" t="s">
        <v>3317</v>
      </c>
      <c r="G3671" t="s">
        <v>4094</v>
      </c>
      <c r="H3671" t="s">
        <v>7537</v>
      </c>
      <c r="I3671" t="s">
        <v>4150</v>
      </c>
      <c r="J3671" t="s">
        <v>4381</v>
      </c>
      <c r="K3671" t="s">
        <v>4421</v>
      </c>
      <c r="L3671" t="s">
        <v>4060</v>
      </c>
      <c r="M3671" t="s">
        <v>4145</v>
      </c>
      <c r="N3671" t="s">
        <v>4146</v>
      </c>
      <c r="O3671" t="s">
        <v>4383</v>
      </c>
    </row>
    <row r="3672" spans="1:15" x14ac:dyDescent="0.25">
      <c r="A3672">
        <v>120376102</v>
      </c>
      <c r="B3672" t="s">
        <v>8034</v>
      </c>
      <c r="C3672" t="s">
        <v>4132</v>
      </c>
      <c r="D3672" t="s">
        <v>4378</v>
      </c>
      <c r="E3672" t="s">
        <v>3317</v>
      </c>
      <c r="F3672" t="s">
        <v>3317</v>
      </c>
      <c r="G3672" t="s">
        <v>4094</v>
      </c>
      <c r="H3672" t="s">
        <v>7537</v>
      </c>
      <c r="I3672" t="s">
        <v>4150</v>
      </c>
      <c r="J3672" t="s">
        <v>4381</v>
      </c>
      <c r="K3672" t="s">
        <v>4421</v>
      </c>
      <c r="L3672" t="s">
        <v>4060</v>
      </c>
      <c r="M3672" t="s">
        <v>4145</v>
      </c>
      <c r="N3672" t="s">
        <v>4146</v>
      </c>
      <c r="O3672" t="s">
        <v>4383</v>
      </c>
    </row>
    <row r="3673" spans="1:15" x14ac:dyDescent="0.25">
      <c r="A3673">
        <v>120376104</v>
      </c>
      <c r="B3673" t="s">
        <v>8035</v>
      </c>
      <c r="C3673" t="s">
        <v>4132</v>
      </c>
      <c r="D3673" t="s">
        <v>4421</v>
      </c>
      <c r="E3673" t="s">
        <v>7548</v>
      </c>
      <c r="F3673" t="s">
        <v>3317</v>
      </c>
      <c r="G3673" t="s">
        <v>4094</v>
      </c>
      <c r="H3673" t="s">
        <v>4381</v>
      </c>
      <c r="I3673" t="s">
        <v>4380</v>
      </c>
      <c r="J3673" t="s">
        <v>7545</v>
      </c>
      <c r="K3673" t="s">
        <v>4421</v>
      </c>
      <c r="L3673" t="s">
        <v>4060</v>
      </c>
      <c r="M3673" t="s">
        <v>4145</v>
      </c>
      <c r="N3673" t="s">
        <v>4146</v>
      </c>
      <c r="O3673" t="s">
        <v>4383</v>
      </c>
    </row>
    <row r="3674" spans="1:15" x14ac:dyDescent="0.25">
      <c r="A3674">
        <v>120376106</v>
      </c>
      <c r="B3674" t="s">
        <v>8036</v>
      </c>
      <c r="C3674" t="s">
        <v>4132</v>
      </c>
      <c r="D3674" t="s">
        <v>4378</v>
      </c>
      <c r="E3674" t="s">
        <v>3317</v>
      </c>
      <c r="F3674" t="s">
        <v>3317</v>
      </c>
      <c r="G3674" t="s">
        <v>4094</v>
      </c>
      <c r="H3674" t="s">
        <v>4443</v>
      </c>
      <c r="I3674" t="s">
        <v>4150</v>
      </c>
      <c r="J3674" t="s">
        <v>4381</v>
      </c>
      <c r="K3674" t="s">
        <v>4421</v>
      </c>
      <c r="L3674" t="s">
        <v>4060</v>
      </c>
      <c r="M3674" t="s">
        <v>4145</v>
      </c>
      <c r="N3674" t="s">
        <v>4146</v>
      </c>
      <c r="O3674" t="s">
        <v>4383</v>
      </c>
    </row>
    <row r="3675" spans="1:15" x14ac:dyDescent="0.25">
      <c r="A3675">
        <v>120376108</v>
      </c>
      <c r="B3675" t="s">
        <v>8037</v>
      </c>
      <c r="C3675" t="s">
        <v>4129</v>
      </c>
      <c r="D3675" t="s">
        <v>4149</v>
      </c>
      <c r="E3675" t="s">
        <v>3317</v>
      </c>
      <c r="F3675" t="s">
        <v>7526</v>
      </c>
      <c r="G3675" t="s">
        <v>4094</v>
      </c>
      <c r="H3675" t="s">
        <v>4155</v>
      </c>
      <c r="I3675" t="s">
        <v>4150</v>
      </c>
      <c r="J3675" t="s">
        <v>4151</v>
      </c>
      <c r="K3675" t="s">
        <v>4421</v>
      </c>
      <c r="L3675" t="s">
        <v>4060</v>
      </c>
      <c r="M3675" t="s">
        <v>4145</v>
      </c>
      <c r="N3675" t="s">
        <v>4146</v>
      </c>
      <c r="O3675" t="s">
        <v>4152</v>
      </c>
    </row>
    <row r="3676" spans="1:15" x14ac:dyDescent="0.25">
      <c r="A3676">
        <v>120376110</v>
      </c>
      <c r="B3676" t="s">
        <v>8038</v>
      </c>
      <c r="C3676" t="s">
        <v>4129</v>
      </c>
      <c r="D3676" t="s">
        <v>4149</v>
      </c>
      <c r="E3676" t="s">
        <v>3317</v>
      </c>
      <c r="F3676" t="s">
        <v>7526</v>
      </c>
      <c r="G3676" t="s">
        <v>4094</v>
      </c>
      <c r="H3676" t="s">
        <v>4155</v>
      </c>
      <c r="I3676" t="s">
        <v>4150</v>
      </c>
      <c r="J3676" t="s">
        <v>4151</v>
      </c>
      <c r="K3676" t="s">
        <v>4421</v>
      </c>
      <c r="L3676" t="s">
        <v>4060</v>
      </c>
      <c r="M3676" t="s">
        <v>4145</v>
      </c>
      <c r="N3676" t="s">
        <v>4146</v>
      </c>
      <c r="O3676" t="s">
        <v>4152</v>
      </c>
    </row>
    <row r="3677" spans="1:15" x14ac:dyDescent="0.25">
      <c r="A3677">
        <v>128431654</v>
      </c>
      <c r="B3677" t="s">
        <v>8039</v>
      </c>
      <c r="C3677" t="s">
        <v>4132</v>
      </c>
      <c r="D3677" t="s">
        <v>7604</v>
      </c>
      <c r="E3677" t="s">
        <v>4425</v>
      </c>
      <c r="F3677" t="s">
        <v>3317</v>
      </c>
      <c r="G3677" t="s">
        <v>4094</v>
      </c>
      <c r="H3677" t="s">
        <v>4143</v>
      </c>
      <c r="I3677" t="s">
        <v>4142</v>
      </c>
      <c r="J3677" t="s">
        <v>4141</v>
      </c>
      <c r="K3677" t="s">
        <v>4421</v>
      </c>
      <c r="L3677" t="s">
        <v>4060</v>
      </c>
      <c r="M3677" t="s">
        <v>4499</v>
      </c>
      <c r="N3677" t="s">
        <v>4382</v>
      </c>
      <c r="O3677" t="s">
        <v>4147</v>
      </c>
    </row>
    <row r="3678" spans="1:15" x14ac:dyDescent="0.25">
      <c r="A3678">
        <v>128431656</v>
      </c>
      <c r="B3678" t="s">
        <v>8040</v>
      </c>
      <c r="C3678" t="s">
        <v>4132</v>
      </c>
      <c r="D3678" t="s">
        <v>7604</v>
      </c>
      <c r="E3678" t="s">
        <v>4425</v>
      </c>
      <c r="F3678" t="s">
        <v>3317</v>
      </c>
      <c r="G3678" t="s">
        <v>4094</v>
      </c>
      <c r="H3678" t="s">
        <v>4143</v>
      </c>
      <c r="I3678" t="s">
        <v>4142</v>
      </c>
      <c r="J3678" t="s">
        <v>4141</v>
      </c>
      <c r="K3678" t="s">
        <v>4421</v>
      </c>
      <c r="L3678" t="s">
        <v>4060</v>
      </c>
      <c r="M3678" t="s">
        <v>4499</v>
      </c>
      <c r="N3678" t="s">
        <v>4382</v>
      </c>
      <c r="O3678" t="s">
        <v>4147</v>
      </c>
    </row>
    <row r="3679" spans="1:15" x14ac:dyDescent="0.25">
      <c r="A3679">
        <v>128431658</v>
      </c>
      <c r="B3679" t="s">
        <v>8041</v>
      </c>
      <c r="C3679" t="s">
        <v>4132</v>
      </c>
      <c r="D3679" t="s">
        <v>7555</v>
      </c>
      <c r="E3679" t="s">
        <v>7556</v>
      </c>
      <c r="F3679" t="s">
        <v>3317</v>
      </c>
      <c r="G3679" t="s">
        <v>4094</v>
      </c>
      <c r="H3679" t="s">
        <v>3318</v>
      </c>
      <c r="I3679" t="s">
        <v>7557</v>
      </c>
      <c r="J3679" t="s">
        <v>4434</v>
      </c>
      <c r="K3679" t="s">
        <v>4421</v>
      </c>
      <c r="L3679" t="s">
        <v>4060</v>
      </c>
      <c r="M3679" t="s">
        <v>4499</v>
      </c>
      <c r="N3679" t="s">
        <v>4382</v>
      </c>
      <c r="O3679" t="s">
        <v>7558</v>
      </c>
    </row>
    <row r="3680" spans="1:15" x14ac:dyDescent="0.25">
      <c r="A3680">
        <v>128431660</v>
      </c>
      <c r="B3680" t="s">
        <v>8042</v>
      </c>
      <c r="C3680" t="s">
        <v>4129</v>
      </c>
      <c r="D3680" t="s">
        <v>4149</v>
      </c>
      <c r="E3680" t="s">
        <v>8043</v>
      </c>
      <c r="F3680" t="s">
        <v>3317</v>
      </c>
      <c r="G3680" t="s">
        <v>4094</v>
      </c>
      <c r="H3680" t="s">
        <v>4151</v>
      </c>
      <c r="I3680" t="s">
        <v>25</v>
      </c>
      <c r="J3680" t="s">
        <v>4151</v>
      </c>
      <c r="K3680" t="s">
        <v>4421</v>
      </c>
      <c r="L3680" t="s">
        <v>4060</v>
      </c>
      <c r="M3680" t="s">
        <v>4499</v>
      </c>
      <c r="N3680" t="s">
        <v>4382</v>
      </c>
      <c r="O3680" t="s">
        <v>4152</v>
      </c>
    </row>
    <row r="3681" spans="1:15" x14ac:dyDescent="0.25">
      <c r="A3681">
        <v>128431662</v>
      </c>
      <c r="B3681" t="s">
        <v>8044</v>
      </c>
      <c r="C3681" t="s">
        <v>4129</v>
      </c>
      <c r="D3681" t="s">
        <v>4149</v>
      </c>
      <c r="E3681" t="s">
        <v>8043</v>
      </c>
      <c r="F3681" t="s">
        <v>3317</v>
      </c>
      <c r="G3681" t="s">
        <v>4094</v>
      </c>
      <c r="H3681" t="s">
        <v>4151</v>
      </c>
      <c r="I3681" t="s">
        <v>25</v>
      </c>
      <c r="J3681" t="s">
        <v>4151</v>
      </c>
      <c r="K3681" t="s">
        <v>4421</v>
      </c>
      <c r="L3681" t="s">
        <v>4060</v>
      </c>
      <c r="M3681" t="s">
        <v>4499</v>
      </c>
      <c r="N3681" t="s">
        <v>4382</v>
      </c>
      <c r="O3681" t="s">
        <v>4152</v>
      </c>
    </row>
    <row r="3682" spans="1:15" x14ac:dyDescent="0.25">
      <c r="A3682">
        <v>128432384</v>
      </c>
      <c r="B3682" t="s">
        <v>8045</v>
      </c>
      <c r="C3682" t="s">
        <v>4132</v>
      </c>
      <c r="D3682" t="s">
        <v>7604</v>
      </c>
      <c r="E3682" t="s">
        <v>4425</v>
      </c>
      <c r="F3682" t="s">
        <v>3317</v>
      </c>
      <c r="G3682" t="s">
        <v>4094</v>
      </c>
      <c r="H3682" t="s">
        <v>4143</v>
      </c>
      <c r="I3682" t="s">
        <v>4142</v>
      </c>
      <c r="J3682" t="s">
        <v>4141</v>
      </c>
      <c r="K3682" t="s">
        <v>4421</v>
      </c>
      <c r="L3682" t="s">
        <v>4060</v>
      </c>
      <c r="M3682" t="s">
        <v>4499</v>
      </c>
      <c r="N3682" t="s">
        <v>4382</v>
      </c>
      <c r="O3682" t="s">
        <v>4383</v>
      </c>
    </row>
    <row r="3683" spans="1:15" x14ac:dyDescent="0.25">
      <c r="A3683">
        <v>128432386</v>
      </c>
      <c r="B3683" t="s">
        <v>8046</v>
      </c>
      <c r="C3683" t="s">
        <v>4132</v>
      </c>
      <c r="D3683" t="s">
        <v>7604</v>
      </c>
      <c r="E3683" t="s">
        <v>7556</v>
      </c>
      <c r="F3683" t="s">
        <v>3317</v>
      </c>
      <c r="G3683" t="s">
        <v>4094</v>
      </c>
      <c r="H3683" t="s">
        <v>3318</v>
      </c>
      <c r="I3683" t="s">
        <v>7557</v>
      </c>
      <c r="J3683" t="s">
        <v>4434</v>
      </c>
      <c r="K3683" t="s">
        <v>4421</v>
      </c>
      <c r="L3683" t="s">
        <v>4060</v>
      </c>
      <c r="M3683" t="s">
        <v>4499</v>
      </c>
      <c r="N3683" t="s">
        <v>4382</v>
      </c>
      <c r="O3683" t="s">
        <v>4147</v>
      </c>
    </row>
    <row r="3684" spans="1:15" x14ac:dyDescent="0.25">
      <c r="A3684">
        <v>128432388</v>
      </c>
      <c r="B3684" t="s">
        <v>8047</v>
      </c>
      <c r="C3684" t="s">
        <v>4132</v>
      </c>
      <c r="D3684" t="s">
        <v>7604</v>
      </c>
      <c r="E3684" t="s">
        <v>7556</v>
      </c>
      <c r="F3684" t="s">
        <v>3317</v>
      </c>
      <c r="G3684" t="s">
        <v>4094</v>
      </c>
      <c r="H3684" t="s">
        <v>3318</v>
      </c>
      <c r="I3684" t="s">
        <v>7557</v>
      </c>
      <c r="J3684" t="s">
        <v>4434</v>
      </c>
      <c r="K3684" t="s">
        <v>4421</v>
      </c>
      <c r="L3684" t="s">
        <v>4060</v>
      </c>
      <c r="M3684" t="s">
        <v>4499</v>
      </c>
      <c r="N3684" t="s">
        <v>4382</v>
      </c>
      <c r="O3684" t="s">
        <v>4147</v>
      </c>
    </row>
    <row r="3685" spans="1:15" x14ac:dyDescent="0.25">
      <c r="A3685">
        <v>128432390</v>
      </c>
      <c r="B3685" t="s">
        <v>8048</v>
      </c>
      <c r="C3685" t="s">
        <v>4132</v>
      </c>
      <c r="D3685" t="s">
        <v>7604</v>
      </c>
      <c r="E3685" t="s">
        <v>7556</v>
      </c>
      <c r="F3685" t="s">
        <v>3317</v>
      </c>
      <c r="G3685" t="s">
        <v>4094</v>
      </c>
      <c r="H3685" t="s">
        <v>3318</v>
      </c>
      <c r="I3685" t="s">
        <v>7557</v>
      </c>
      <c r="J3685" t="s">
        <v>4434</v>
      </c>
      <c r="K3685" t="s">
        <v>4421</v>
      </c>
      <c r="L3685" t="s">
        <v>4060</v>
      </c>
      <c r="M3685" t="s">
        <v>4499</v>
      </c>
      <c r="N3685" t="s">
        <v>4382</v>
      </c>
      <c r="O3685" t="s">
        <v>4152</v>
      </c>
    </row>
    <row r="3686" spans="1:15" x14ac:dyDescent="0.25">
      <c r="A3686">
        <v>128432392</v>
      </c>
      <c r="B3686" t="s">
        <v>8049</v>
      </c>
      <c r="C3686" t="s">
        <v>4132</v>
      </c>
      <c r="D3686" t="s">
        <v>7604</v>
      </c>
      <c r="E3686" t="s">
        <v>7556</v>
      </c>
      <c r="F3686" t="s">
        <v>3317</v>
      </c>
      <c r="G3686" t="s">
        <v>4094</v>
      </c>
      <c r="H3686" t="s">
        <v>3318</v>
      </c>
      <c r="I3686" t="s">
        <v>7557</v>
      </c>
      <c r="J3686" t="s">
        <v>4434</v>
      </c>
      <c r="K3686" t="s">
        <v>4421</v>
      </c>
      <c r="L3686" t="s">
        <v>4060</v>
      </c>
      <c r="M3686" t="s">
        <v>4499</v>
      </c>
      <c r="N3686" t="s">
        <v>4382</v>
      </c>
      <c r="O3686" t="s">
        <v>4383</v>
      </c>
    </row>
    <row r="3687" spans="1:15" x14ac:dyDescent="0.25">
      <c r="A3687">
        <v>128432394</v>
      </c>
      <c r="B3687" t="s">
        <v>8050</v>
      </c>
      <c r="C3687" t="s">
        <v>4132</v>
      </c>
      <c r="D3687" t="s">
        <v>7604</v>
      </c>
      <c r="E3687" t="s">
        <v>7556</v>
      </c>
      <c r="F3687" t="s">
        <v>3317</v>
      </c>
      <c r="G3687" t="s">
        <v>4094</v>
      </c>
      <c r="H3687" t="s">
        <v>3318</v>
      </c>
      <c r="I3687" t="s">
        <v>7557</v>
      </c>
      <c r="J3687" t="s">
        <v>4434</v>
      </c>
      <c r="K3687" t="s">
        <v>4421</v>
      </c>
      <c r="L3687" t="s">
        <v>4060</v>
      </c>
      <c r="M3687" t="s">
        <v>4499</v>
      </c>
      <c r="N3687" t="s">
        <v>4382</v>
      </c>
      <c r="O3687" t="s">
        <v>4383</v>
      </c>
    </row>
    <row r="3688" spans="1:15" x14ac:dyDescent="0.25">
      <c r="A3688">
        <v>128432396</v>
      </c>
      <c r="B3688" t="s">
        <v>8051</v>
      </c>
      <c r="C3688" t="s">
        <v>4132</v>
      </c>
      <c r="D3688" t="s">
        <v>7604</v>
      </c>
      <c r="E3688" t="s">
        <v>7556</v>
      </c>
      <c r="F3688" t="s">
        <v>3317</v>
      </c>
      <c r="G3688" t="s">
        <v>4094</v>
      </c>
      <c r="H3688" t="s">
        <v>3318</v>
      </c>
      <c r="I3688" t="s">
        <v>7557</v>
      </c>
      <c r="J3688" t="s">
        <v>4434</v>
      </c>
      <c r="K3688" t="s">
        <v>4421</v>
      </c>
      <c r="L3688" t="s">
        <v>4060</v>
      </c>
      <c r="M3688" t="s">
        <v>4499</v>
      </c>
      <c r="N3688" t="s">
        <v>4382</v>
      </c>
      <c r="O3688" t="s">
        <v>4383</v>
      </c>
    </row>
    <row r="3689" spans="1:15" x14ac:dyDescent="0.25">
      <c r="A3689">
        <v>128432398</v>
      </c>
      <c r="B3689" t="s">
        <v>8052</v>
      </c>
      <c r="C3689" t="s">
        <v>4132</v>
      </c>
      <c r="D3689" t="s">
        <v>7604</v>
      </c>
      <c r="E3689" t="s">
        <v>7556</v>
      </c>
      <c r="F3689" t="s">
        <v>3317</v>
      </c>
      <c r="G3689" t="s">
        <v>4094</v>
      </c>
      <c r="H3689" t="s">
        <v>3318</v>
      </c>
      <c r="I3689" t="s">
        <v>7557</v>
      </c>
      <c r="J3689" t="s">
        <v>4434</v>
      </c>
      <c r="K3689" t="s">
        <v>4421</v>
      </c>
      <c r="L3689" t="s">
        <v>4060</v>
      </c>
      <c r="M3689" t="s">
        <v>4499</v>
      </c>
      <c r="N3689" t="s">
        <v>4382</v>
      </c>
      <c r="O3689" t="s">
        <v>4383</v>
      </c>
    </row>
    <row r="3690" spans="1:15" x14ac:dyDescent="0.25">
      <c r="A3690">
        <v>128432400</v>
      </c>
      <c r="B3690" t="s">
        <v>8053</v>
      </c>
      <c r="C3690" t="s">
        <v>4132</v>
      </c>
      <c r="D3690" t="s">
        <v>7604</v>
      </c>
      <c r="E3690" t="s">
        <v>4425</v>
      </c>
      <c r="F3690" t="s">
        <v>3317</v>
      </c>
      <c r="G3690" t="s">
        <v>4094</v>
      </c>
      <c r="H3690" t="s">
        <v>4143</v>
      </c>
      <c r="I3690" t="s">
        <v>4142</v>
      </c>
      <c r="J3690" t="s">
        <v>4141</v>
      </c>
      <c r="K3690" t="s">
        <v>4421</v>
      </c>
      <c r="L3690" t="s">
        <v>4060</v>
      </c>
      <c r="M3690" t="s">
        <v>4499</v>
      </c>
      <c r="N3690" t="s">
        <v>4382</v>
      </c>
      <c r="O3690" t="s">
        <v>4147</v>
      </c>
    </row>
    <row r="3691" spans="1:15" x14ac:dyDescent="0.25">
      <c r="A3691">
        <v>128431664</v>
      </c>
      <c r="B3691" t="s">
        <v>8054</v>
      </c>
      <c r="C3691" t="s">
        <v>4132</v>
      </c>
      <c r="D3691" t="s">
        <v>7555</v>
      </c>
      <c r="E3691" t="s">
        <v>7556</v>
      </c>
      <c r="F3691" t="s">
        <v>3317</v>
      </c>
      <c r="G3691" t="s">
        <v>4094</v>
      </c>
      <c r="H3691" t="s">
        <v>3318</v>
      </c>
      <c r="I3691" t="s">
        <v>7557</v>
      </c>
      <c r="J3691" t="s">
        <v>4434</v>
      </c>
      <c r="K3691" t="s">
        <v>4421</v>
      </c>
      <c r="L3691" t="s">
        <v>4060</v>
      </c>
      <c r="M3691" t="s">
        <v>4499</v>
      </c>
      <c r="N3691" t="s">
        <v>4382</v>
      </c>
      <c r="O3691" t="s">
        <v>7558</v>
      </c>
    </row>
    <row r="3692" spans="1:15" x14ac:dyDescent="0.25">
      <c r="A3692">
        <v>128431666</v>
      </c>
      <c r="B3692" t="s">
        <v>8055</v>
      </c>
      <c r="C3692" t="s">
        <v>4132</v>
      </c>
      <c r="D3692" t="s">
        <v>4421</v>
      </c>
      <c r="E3692" t="s">
        <v>3317</v>
      </c>
      <c r="F3692" t="s">
        <v>3317</v>
      </c>
      <c r="G3692" t="s">
        <v>4094</v>
      </c>
      <c r="H3692" t="s">
        <v>4381</v>
      </c>
      <c r="I3692" t="s">
        <v>4380</v>
      </c>
      <c r="J3692" t="s">
        <v>7545</v>
      </c>
      <c r="K3692" t="s">
        <v>4421</v>
      </c>
      <c r="L3692" t="s">
        <v>4060</v>
      </c>
      <c r="M3692" t="s">
        <v>4499</v>
      </c>
      <c r="N3692" t="s">
        <v>4382</v>
      </c>
      <c r="O3692" t="s">
        <v>4383</v>
      </c>
    </row>
    <row r="3693" spans="1:15" x14ac:dyDescent="0.25">
      <c r="A3693">
        <v>128431668</v>
      </c>
      <c r="B3693" t="s">
        <v>8056</v>
      </c>
      <c r="C3693" t="s">
        <v>4129</v>
      </c>
      <c r="D3693" t="s">
        <v>7568</v>
      </c>
      <c r="E3693" t="s">
        <v>3317</v>
      </c>
      <c r="F3693" t="s">
        <v>3317</v>
      </c>
      <c r="G3693" t="s">
        <v>4094</v>
      </c>
      <c r="H3693" t="s">
        <v>4151</v>
      </c>
      <c r="I3693" t="s">
        <v>4150</v>
      </c>
      <c r="J3693" t="s">
        <v>3661</v>
      </c>
      <c r="K3693" t="s">
        <v>4421</v>
      </c>
      <c r="L3693" t="s">
        <v>4060</v>
      </c>
      <c r="M3693" t="s">
        <v>4499</v>
      </c>
      <c r="N3693" t="s">
        <v>4382</v>
      </c>
      <c r="O3693" t="s">
        <v>4152</v>
      </c>
    </row>
    <row r="3694" spans="1:15" x14ac:dyDescent="0.25">
      <c r="A3694">
        <v>128431670</v>
      </c>
      <c r="B3694" t="s">
        <v>8057</v>
      </c>
      <c r="C3694" t="s">
        <v>4132</v>
      </c>
      <c r="D3694" t="s">
        <v>7568</v>
      </c>
      <c r="E3694" t="s">
        <v>3317</v>
      </c>
      <c r="F3694" t="s">
        <v>3317</v>
      </c>
      <c r="G3694" t="s">
        <v>4094</v>
      </c>
      <c r="H3694" t="s">
        <v>4151</v>
      </c>
      <c r="I3694" t="s">
        <v>4150</v>
      </c>
      <c r="J3694" t="s">
        <v>3661</v>
      </c>
      <c r="K3694" t="s">
        <v>4421</v>
      </c>
      <c r="L3694" t="s">
        <v>4060</v>
      </c>
      <c r="M3694" t="s">
        <v>4499</v>
      </c>
      <c r="N3694" t="s">
        <v>4382</v>
      </c>
      <c r="O3694" t="s">
        <v>4152</v>
      </c>
    </row>
    <row r="3695" spans="1:15" x14ac:dyDescent="0.25">
      <c r="A3695">
        <v>128431672</v>
      </c>
      <c r="B3695" t="s">
        <v>8058</v>
      </c>
      <c r="C3695" t="s">
        <v>4132</v>
      </c>
      <c r="D3695" t="s">
        <v>4378</v>
      </c>
      <c r="E3695" t="s">
        <v>8043</v>
      </c>
      <c r="F3695" t="s">
        <v>3317</v>
      </c>
      <c r="G3695" t="s">
        <v>4094</v>
      </c>
      <c r="H3695" t="s">
        <v>4381</v>
      </c>
      <c r="I3695" t="s">
        <v>4380</v>
      </c>
      <c r="J3695" t="s">
        <v>4381</v>
      </c>
      <c r="K3695" t="s">
        <v>4421</v>
      </c>
      <c r="L3695" t="s">
        <v>4060</v>
      </c>
      <c r="M3695" t="s">
        <v>4499</v>
      </c>
      <c r="N3695" t="s">
        <v>4382</v>
      </c>
      <c r="O3695" t="s">
        <v>4383</v>
      </c>
    </row>
    <row r="3696" spans="1:15" x14ac:dyDescent="0.25">
      <c r="A3696">
        <v>128431674</v>
      </c>
      <c r="B3696" t="s">
        <v>8059</v>
      </c>
      <c r="C3696" t="s">
        <v>4132</v>
      </c>
      <c r="D3696" t="s">
        <v>4378</v>
      </c>
      <c r="E3696" t="s">
        <v>8043</v>
      </c>
      <c r="F3696" t="s">
        <v>3317</v>
      </c>
      <c r="G3696" t="s">
        <v>4094</v>
      </c>
      <c r="H3696" t="s">
        <v>4381</v>
      </c>
      <c r="I3696" t="s">
        <v>4380</v>
      </c>
      <c r="J3696" t="s">
        <v>4381</v>
      </c>
      <c r="K3696" t="s">
        <v>4421</v>
      </c>
      <c r="L3696" t="s">
        <v>4060</v>
      </c>
      <c r="M3696" t="s">
        <v>4499</v>
      </c>
      <c r="N3696" t="s">
        <v>4382</v>
      </c>
      <c r="O3696" t="s">
        <v>4383</v>
      </c>
    </row>
    <row r="3697" spans="1:15" x14ac:dyDescent="0.25">
      <c r="A3697">
        <v>128431676</v>
      </c>
      <c r="B3697" t="s">
        <v>8060</v>
      </c>
      <c r="C3697" t="s">
        <v>4132</v>
      </c>
      <c r="D3697" t="s">
        <v>4378</v>
      </c>
      <c r="E3697" t="s">
        <v>8043</v>
      </c>
      <c r="F3697" t="s">
        <v>3317</v>
      </c>
      <c r="G3697" t="s">
        <v>4094</v>
      </c>
      <c r="H3697" t="s">
        <v>4381</v>
      </c>
      <c r="I3697" t="s">
        <v>4380</v>
      </c>
      <c r="J3697" t="s">
        <v>4381</v>
      </c>
      <c r="K3697" t="s">
        <v>4421</v>
      </c>
      <c r="L3697" t="s">
        <v>4060</v>
      </c>
      <c r="M3697" t="s">
        <v>4499</v>
      </c>
      <c r="N3697" t="s">
        <v>4382</v>
      </c>
      <c r="O3697" t="s">
        <v>4383</v>
      </c>
    </row>
    <row r="3698" spans="1:15" x14ac:dyDescent="0.25">
      <c r="A3698">
        <v>128431678</v>
      </c>
      <c r="B3698" t="s">
        <v>8061</v>
      </c>
      <c r="C3698" t="s">
        <v>4132</v>
      </c>
      <c r="D3698" t="s">
        <v>7604</v>
      </c>
      <c r="E3698" t="s">
        <v>4425</v>
      </c>
      <c r="F3698" t="s">
        <v>3317</v>
      </c>
      <c r="G3698" t="s">
        <v>4094</v>
      </c>
      <c r="H3698" t="s">
        <v>4143</v>
      </c>
      <c r="I3698" t="s">
        <v>4142</v>
      </c>
      <c r="J3698" t="s">
        <v>4141</v>
      </c>
      <c r="K3698" t="s">
        <v>4421</v>
      </c>
      <c r="L3698" t="s">
        <v>4060</v>
      </c>
      <c r="M3698" t="s">
        <v>4499</v>
      </c>
      <c r="N3698" t="s">
        <v>4382</v>
      </c>
      <c r="O3698" t="s">
        <v>4147</v>
      </c>
    </row>
    <row r="3699" spans="1:15" x14ac:dyDescent="0.25">
      <c r="A3699">
        <v>128431680</v>
      </c>
      <c r="B3699" t="s">
        <v>8062</v>
      </c>
      <c r="C3699" t="s">
        <v>4132</v>
      </c>
      <c r="D3699" t="s">
        <v>7604</v>
      </c>
      <c r="E3699" t="s">
        <v>4425</v>
      </c>
      <c r="F3699" t="s">
        <v>3317</v>
      </c>
      <c r="G3699" t="s">
        <v>4094</v>
      </c>
      <c r="H3699" t="s">
        <v>4143</v>
      </c>
      <c r="I3699" t="s">
        <v>4142</v>
      </c>
      <c r="J3699" t="s">
        <v>4141</v>
      </c>
      <c r="K3699" t="s">
        <v>4421</v>
      </c>
      <c r="L3699" t="s">
        <v>4060</v>
      </c>
      <c r="M3699" t="s">
        <v>4499</v>
      </c>
      <c r="N3699" t="s">
        <v>4382</v>
      </c>
      <c r="O3699" t="s">
        <v>4147</v>
      </c>
    </row>
    <row r="3700" spans="1:15" x14ac:dyDescent="0.25">
      <c r="A3700">
        <v>128431682</v>
      </c>
      <c r="B3700" t="s">
        <v>8063</v>
      </c>
      <c r="C3700" t="s">
        <v>4132</v>
      </c>
      <c r="D3700" t="s">
        <v>7604</v>
      </c>
      <c r="E3700" t="s">
        <v>4425</v>
      </c>
      <c r="F3700" t="s">
        <v>3317</v>
      </c>
      <c r="G3700" t="s">
        <v>4094</v>
      </c>
      <c r="H3700" t="s">
        <v>4143</v>
      </c>
      <c r="I3700" t="s">
        <v>4142</v>
      </c>
      <c r="J3700" t="s">
        <v>4141</v>
      </c>
      <c r="K3700" t="s">
        <v>4421</v>
      </c>
      <c r="L3700" t="s">
        <v>4060</v>
      </c>
      <c r="M3700" t="s">
        <v>4499</v>
      </c>
      <c r="N3700" t="s">
        <v>4382</v>
      </c>
      <c r="O3700" t="s">
        <v>4147</v>
      </c>
    </row>
    <row r="3701" spans="1:15" x14ac:dyDescent="0.25">
      <c r="A3701">
        <v>128431684</v>
      </c>
      <c r="B3701" t="s">
        <v>8064</v>
      </c>
      <c r="C3701" t="s">
        <v>4129</v>
      </c>
      <c r="D3701" t="s">
        <v>4149</v>
      </c>
      <c r="E3701" t="s">
        <v>8043</v>
      </c>
      <c r="F3701" t="s">
        <v>3317</v>
      </c>
      <c r="G3701" t="s">
        <v>4094</v>
      </c>
      <c r="H3701" t="s">
        <v>4151</v>
      </c>
      <c r="I3701" t="s">
        <v>25</v>
      </c>
      <c r="J3701" t="s">
        <v>4151</v>
      </c>
      <c r="K3701" t="s">
        <v>4421</v>
      </c>
      <c r="L3701" t="s">
        <v>4060</v>
      </c>
      <c r="M3701" t="s">
        <v>4499</v>
      </c>
      <c r="N3701" t="s">
        <v>4382</v>
      </c>
      <c r="O3701" t="s">
        <v>4152</v>
      </c>
    </row>
    <row r="3702" spans="1:15" x14ac:dyDescent="0.25">
      <c r="A3702">
        <v>128431686</v>
      </c>
      <c r="B3702" t="s">
        <v>8065</v>
      </c>
      <c r="C3702" t="s">
        <v>4132</v>
      </c>
      <c r="D3702" t="s">
        <v>4378</v>
      </c>
      <c r="E3702" t="s">
        <v>8043</v>
      </c>
      <c r="F3702" t="s">
        <v>3317</v>
      </c>
      <c r="G3702" t="s">
        <v>4094</v>
      </c>
      <c r="H3702" t="s">
        <v>4381</v>
      </c>
      <c r="I3702" t="s">
        <v>4380</v>
      </c>
      <c r="J3702" t="s">
        <v>4381</v>
      </c>
      <c r="K3702" t="s">
        <v>4421</v>
      </c>
      <c r="L3702" t="s">
        <v>4060</v>
      </c>
      <c r="M3702" t="s">
        <v>4499</v>
      </c>
      <c r="N3702" t="s">
        <v>4382</v>
      </c>
      <c r="O3702" t="s">
        <v>4383</v>
      </c>
    </row>
    <row r="3703" spans="1:15" x14ac:dyDescent="0.25">
      <c r="A3703">
        <v>128431688</v>
      </c>
      <c r="B3703" t="s">
        <v>8066</v>
      </c>
      <c r="C3703" t="s">
        <v>4129</v>
      </c>
      <c r="D3703" t="s">
        <v>4149</v>
      </c>
      <c r="E3703" t="s">
        <v>8043</v>
      </c>
      <c r="F3703" t="s">
        <v>3317</v>
      </c>
      <c r="G3703" t="s">
        <v>4094</v>
      </c>
      <c r="H3703" t="s">
        <v>4151</v>
      </c>
      <c r="I3703" t="s">
        <v>25</v>
      </c>
      <c r="J3703" t="s">
        <v>4151</v>
      </c>
      <c r="K3703" t="s">
        <v>4421</v>
      </c>
      <c r="L3703" t="s">
        <v>4060</v>
      </c>
      <c r="M3703" t="s">
        <v>4499</v>
      </c>
      <c r="N3703" t="s">
        <v>4382</v>
      </c>
      <c r="O3703" t="s">
        <v>4152</v>
      </c>
    </row>
    <row r="3704" spans="1:15" x14ac:dyDescent="0.25">
      <c r="A3704">
        <v>128431690</v>
      </c>
      <c r="B3704" t="s">
        <v>8067</v>
      </c>
      <c r="C3704" t="s">
        <v>4132</v>
      </c>
      <c r="D3704" t="s">
        <v>4378</v>
      </c>
      <c r="E3704" t="s">
        <v>8043</v>
      </c>
      <c r="F3704" t="s">
        <v>3317</v>
      </c>
      <c r="G3704" t="s">
        <v>4094</v>
      </c>
      <c r="H3704" t="s">
        <v>4381</v>
      </c>
      <c r="I3704" t="s">
        <v>4380</v>
      </c>
      <c r="J3704" t="s">
        <v>4381</v>
      </c>
      <c r="K3704" t="s">
        <v>4421</v>
      </c>
      <c r="L3704" t="s">
        <v>4060</v>
      </c>
      <c r="M3704" t="s">
        <v>4499</v>
      </c>
      <c r="N3704" t="s">
        <v>4382</v>
      </c>
      <c r="O3704" t="s">
        <v>4383</v>
      </c>
    </row>
    <row r="3705" spans="1:15" x14ac:dyDescent="0.25">
      <c r="A3705">
        <v>128431692</v>
      </c>
      <c r="B3705" t="s">
        <v>8068</v>
      </c>
      <c r="C3705" t="s">
        <v>4129</v>
      </c>
      <c r="D3705" t="s">
        <v>4149</v>
      </c>
      <c r="E3705" t="s">
        <v>8043</v>
      </c>
      <c r="F3705" t="s">
        <v>3317</v>
      </c>
      <c r="G3705" t="s">
        <v>4094</v>
      </c>
      <c r="H3705" t="s">
        <v>4151</v>
      </c>
      <c r="I3705" t="s">
        <v>25</v>
      </c>
      <c r="J3705" t="s">
        <v>4151</v>
      </c>
      <c r="K3705" t="s">
        <v>4421</v>
      </c>
      <c r="L3705" t="s">
        <v>4060</v>
      </c>
      <c r="M3705" t="s">
        <v>4499</v>
      </c>
      <c r="N3705" t="s">
        <v>4382</v>
      </c>
      <c r="O3705" t="s">
        <v>4152</v>
      </c>
    </row>
    <row r="3706" spans="1:15" x14ac:dyDescent="0.25">
      <c r="A3706">
        <v>128431694</v>
      </c>
      <c r="B3706" t="s">
        <v>8069</v>
      </c>
      <c r="C3706" t="s">
        <v>4129</v>
      </c>
      <c r="D3706" t="s">
        <v>4149</v>
      </c>
      <c r="E3706" t="s">
        <v>8043</v>
      </c>
      <c r="F3706" t="s">
        <v>3317</v>
      </c>
      <c r="G3706" t="s">
        <v>4094</v>
      </c>
      <c r="H3706" t="s">
        <v>4151</v>
      </c>
      <c r="I3706" t="s">
        <v>25</v>
      </c>
      <c r="J3706" t="s">
        <v>4151</v>
      </c>
      <c r="K3706" t="s">
        <v>4421</v>
      </c>
      <c r="L3706" t="s">
        <v>4060</v>
      </c>
      <c r="M3706" t="s">
        <v>4499</v>
      </c>
      <c r="N3706" t="s">
        <v>4382</v>
      </c>
      <c r="O3706" t="s">
        <v>4152</v>
      </c>
    </row>
    <row r="3707" spans="1:15" x14ac:dyDescent="0.25">
      <c r="A3707">
        <v>128431696</v>
      </c>
      <c r="B3707" t="s">
        <v>8070</v>
      </c>
      <c r="C3707" t="s">
        <v>4132</v>
      </c>
      <c r="D3707" t="s">
        <v>7555</v>
      </c>
      <c r="E3707" t="s">
        <v>7556</v>
      </c>
      <c r="F3707" t="s">
        <v>3317</v>
      </c>
      <c r="G3707" t="s">
        <v>4094</v>
      </c>
      <c r="H3707" t="s">
        <v>3318</v>
      </c>
      <c r="I3707" t="s">
        <v>7557</v>
      </c>
      <c r="J3707" t="s">
        <v>4434</v>
      </c>
      <c r="K3707" t="s">
        <v>4421</v>
      </c>
      <c r="L3707" t="s">
        <v>4060</v>
      </c>
      <c r="M3707" t="s">
        <v>4499</v>
      </c>
      <c r="N3707" t="s">
        <v>4382</v>
      </c>
      <c r="O3707" t="s">
        <v>7558</v>
      </c>
    </row>
    <row r="3708" spans="1:15" x14ac:dyDescent="0.25">
      <c r="A3708">
        <v>128431698</v>
      </c>
      <c r="B3708" t="s">
        <v>8071</v>
      </c>
      <c r="C3708" t="s">
        <v>4129</v>
      </c>
      <c r="D3708" t="s">
        <v>4149</v>
      </c>
      <c r="E3708" t="s">
        <v>8043</v>
      </c>
      <c r="F3708" t="s">
        <v>3317</v>
      </c>
      <c r="G3708" t="s">
        <v>4094</v>
      </c>
      <c r="H3708" t="s">
        <v>4151</v>
      </c>
      <c r="I3708" t="s">
        <v>25</v>
      </c>
      <c r="J3708" t="s">
        <v>4151</v>
      </c>
      <c r="K3708" t="s">
        <v>4421</v>
      </c>
      <c r="L3708" t="s">
        <v>4060</v>
      </c>
      <c r="M3708" t="s">
        <v>4499</v>
      </c>
      <c r="N3708" t="s">
        <v>4382</v>
      </c>
      <c r="O3708" t="s">
        <v>4152</v>
      </c>
    </row>
    <row r="3709" spans="1:15" x14ac:dyDescent="0.25">
      <c r="A3709">
        <v>128431720</v>
      </c>
      <c r="B3709" t="s">
        <v>8072</v>
      </c>
      <c r="C3709" t="s">
        <v>4132</v>
      </c>
      <c r="D3709" t="s">
        <v>4149</v>
      </c>
      <c r="E3709" t="s">
        <v>4154</v>
      </c>
      <c r="F3709" t="s">
        <v>3317</v>
      </c>
      <c r="G3709" t="s">
        <v>4094</v>
      </c>
      <c r="H3709" t="s">
        <v>4151</v>
      </c>
      <c r="I3709" t="s">
        <v>4150</v>
      </c>
      <c r="J3709" t="s">
        <v>7955</v>
      </c>
      <c r="K3709" t="s">
        <v>4421</v>
      </c>
      <c r="L3709" t="s">
        <v>4060</v>
      </c>
      <c r="M3709" t="s">
        <v>4499</v>
      </c>
      <c r="N3709" t="s">
        <v>4382</v>
      </c>
      <c r="O3709" t="s">
        <v>4152</v>
      </c>
    </row>
    <row r="3710" spans="1:15" x14ac:dyDescent="0.25">
      <c r="A3710">
        <v>128431722</v>
      </c>
      <c r="B3710" t="s">
        <v>8073</v>
      </c>
      <c r="C3710" t="s">
        <v>4132</v>
      </c>
      <c r="D3710" t="s">
        <v>7568</v>
      </c>
      <c r="E3710" t="s">
        <v>3317</v>
      </c>
      <c r="F3710" t="s">
        <v>3317</v>
      </c>
      <c r="G3710" t="s">
        <v>4094</v>
      </c>
      <c r="H3710" t="s">
        <v>4151</v>
      </c>
      <c r="I3710" t="s">
        <v>4150</v>
      </c>
      <c r="J3710" t="s">
        <v>3661</v>
      </c>
      <c r="K3710" t="s">
        <v>4421</v>
      </c>
      <c r="L3710" t="s">
        <v>4060</v>
      </c>
      <c r="M3710" t="s">
        <v>4499</v>
      </c>
      <c r="N3710" t="s">
        <v>4382</v>
      </c>
      <c r="O3710" t="s">
        <v>4152</v>
      </c>
    </row>
    <row r="3711" spans="1:15" x14ac:dyDescent="0.25">
      <c r="A3711">
        <v>128431724</v>
      </c>
      <c r="B3711" t="s">
        <v>8074</v>
      </c>
      <c r="C3711" t="s">
        <v>4129</v>
      </c>
      <c r="D3711" t="s">
        <v>4149</v>
      </c>
      <c r="E3711" t="s">
        <v>8043</v>
      </c>
      <c r="F3711" t="s">
        <v>3317</v>
      </c>
      <c r="G3711" t="s">
        <v>4094</v>
      </c>
      <c r="H3711" t="s">
        <v>4151</v>
      </c>
      <c r="I3711" t="s">
        <v>25</v>
      </c>
      <c r="J3711" t="s">
        <v>4151</v>
      </c>
      <c r="K3711" t="s">
        <v>4421</v>
      </c>
      <c r="L3711" t="s">
        <v>4060</v>
      </c>
      <c r="M3711" t="s">
        <v>4499</v>
      </c>
      <c r="N3711" t="s">
        <v>4382</v>
      </c>
      <c r="O3711" t="s">
        <v>4152</v>
      </c>
    </row>
    <row r="3712" spans="1:15" x14ac:dyDescent="0.25">
      <c r="A3712">
        <v>128431718</v>
      </c>
      <c r="B3712" t="s">
        <v>8075</v>
      </c>
      <c r="C3712" t="s">
        <v>4132</v>
      </c>
      <c r="D3712" t="s">
        <v>8076</v>
      </c>
      <c r="E3712" t="s">
        <v>4475</v>
      </c>
      <c r="F3712" t="s">
        <v>3317</v>
      </c>
      <c r="G3712" t="s">
        <v>4094</v>
      </c>
      <c r="H3712" t="s">
        <v>4143</v>
      </c>
      <c r="I3712" t="s">
        <v>4142</v>
      </c>
      <c r="J3712" t="s">
        <v>4141</v>
      </c>
      <c r="K3712" t="s">
        <v>4421</v>
      </c>
      <c r="L3712" t="s">
        <v>4060</v>
      </c>
      <c r="M3712" t="s">
        <v>4499</v>
      </c>
      <c r="N3712" t="s">
        <v>4382</v>
      </c>
      <c r="O3712" t="s">
        <v>4147</v>
      </c>
    </row>
    <row r="3713" spans="1:15" x14ac:dyDescent="0.25">
      <c r="A3713">
        <v>128431726</v>
      </c>
      <c r="B3713" t="s">
        <v>8077</v>
      </c>
      <c r="C3713" t="s">
        <v>4129</v>
      </c>
      <c r="D3713" t="s">
        <v>4149</v>
      </c>
      <c r="E3713" t="s">
        <v>8043</v>
      </c>
      <c r="F3713" t="s">
        <v>3317</v>
      </c>
      <c r="G3713" t="s">
        <v>4094</v>
      </c>
      <c r="H3713" t="s">
        <v>4151</v>
      </c>
      <c r="I3713" t="s">
        <v>25</v>
      </c>
      <c r="J3713" t="s">
        <v>4151</v>
      </c>
      <c r="K3713" t="s">
        <v>4421</v>
      </c>
      <c r="L3713" t="s">
        <v>4060</v>
      </c>
      <c r="M3713" t="s">
        <v>4499</v>
      </c>
      <c r="N3713" t="s">
        <v>4382</v>
      </c>
      <c r="O3713" t="s">
        <v>4152</v>
      </c>
    </row>
    <row r="3714" spans="1:15" x14ac:dyDescent="0.25">
      <c r="A3714">
        <v>128431728</v>
      </c>
      <c r="B3714" t="s">
        <v>8078</v>
      </c>
      <c r="C3714" t="s">
        <v>4132</v>
      </c>
      <c r="D3714" t="s">
        <v>7568</v>
      </c>
      <c r="E3714" t="s">
        <v>3317</v>
      </c>
      <c r="F3714" t="s">
        <v>3317</v>
      </c>
      <c r="G3714" t="s">
        <v>4094</v>
      </c>
      <c r="H3714" t="s">
        <v>4151</v>
      </c>
      <c r="I3714" t="s">
        <v>4150</v>
      </c>
      <c r="J3714" t="s">
        <v>3661</v>
      </c>
      <c r="K3714" t="s">
        <v>4421</v>
      </c>
      <c r="L3714" t="s">
        <v>4060</v>
      </c>
      <c r="M3714" t="s">
        <v>4499</v>
      </c>
      <c r="N3714" t="s">
        <v>4382</v>
      </c>
      <c r="O3714" t="s">
        <v>4152</v>
      </c>
    </row>
    <row r="3715" spans="1:15" x14ac:dyDescent="0.25">
      <c r="A3715">
        <v>128431730</v>
      </c>
      <c r="B3715" t="s">
        <v>8079</v>
      </c>
      <c r="C3715" t="s">
        <v>4132</v>
      </c>
      <c r="D3715" t="s">
        <v>7555</v>
      </c>
      <c r="E3715" t="s">
        <v>7556</v>
      </c>
      <c r="F3715" t="s">
        <v>3317</v>
      </c>
      <c r="G3715" t="s">
        <v>4094</v>
      </c>
      <c r="H3715" t="s">
        <v>3318</v>
      </c>
      <c r="I3715" t="s">
        <v>7557</v>
      </c>
      <c r="J3715" t="s">
        <v>4434</v>
      </c>
      <c r="K3715" t="s">
        <v>4421</v>
      </c>
      <c r="L3715" t="s">
        <v>4060</v>
      </c>
      <c r="M3715" t="s">
        <v>4499</v>
      </c>
      <c r="N3715" t="s">
        <v>4382</v>
      </c>
      <c r="O3715" t="s">
        <v>7558</v>
      </c>
    </row>
    <row r="3716" spans="1:15" x14ac:dyDescent="0.25">
      <c r="A3716">
        <v>128431732</v>
      </c>
      <c r="B3716" t="s">
        <v>8080</v>
      </c>
      <c r="C3716" t="s">
        <v>4132</v>
      </c>
      <c r="D3716" t="s">
        <v>7555</v>
      </c>
      <c r="E3716" t="s">
        <v>7556</v>
      </c>
      <c r="F3716" t="s">
        <v>3317</v>
      </c>
      <c r="G3716" t="s">
        <v>4094</v>
      </c>
      <c r="H3716" t="s">
        <v>3318</v>
      </c>
      <c r="I3716" t="s">
        <v>7557</v>
      </c>
      <c r="J3716" t="s">
        <v>4434</v>
      </c>
      <c r="K3716" t="s">
        <v>4421</v>
      </c>
      <c r="L3716" t="s">
        <v>4060</v>
      </c>
      <c r="M3716" t="s">
        <v>4499</v>
      </c>
      <c r="N3716" t="s">
        <v>4382</v>
      </c>
      <c r="O3716" t="s">
        <v>7558</v>
      </c>
    </row>
    <row r="3717" spans="1:15" x14ac:dyDescent="0.25">
      <c r="A3717">
        <v>128431734</v>
      </c>
      <c r="B3717" t="s">
        <v>8081</v>
      </c>
      <c r="C3717" t="s">
        <v>4129</v>
      </c>
      <c r="D3717" t="s">
        <v>7555</v>
      </c>
      <c r="E3717" t="s">
        <v>7556</v>
      </c>
      <c r="F3717" t="s">
        <v>3317</v>
      </c>
      <c r="G3717" t="s">
        <v>4094</v>
      </c>
      <c r="H3717" t="s">
        <v>3318</v>
      </c>
      <c r="I3717" t="s">
        <v>7557</v>
      </c>
      <c r="J3717" t="s">
        <v>4434</v>
      </c>
      <c r="K3717" t="s">
        <v>4421</v>
      </c>
      <c r="L3717" t="s">
        <v>4060</v>
      </c>
      <c r="M3717" t="s">
        <v>4499</v>
      </c>
      <c r="N3717" t="s">
        <v>4382</v>
      </c>
      <c r="O3717" t="s">
        <v>7558</v>
      </c>
    </row>
    <row r="3718" spans="1:15" x14ac:dyDescent="0.25">
      <c r="A3718">
        <v>128431702</v>
      </c>
      <c r="B3718" t="s">
        <v>8082</v>
      </c>
      <c r="C3718" t="s">
        <v>4129</v>
      </c>
      <c r="D3718" t="s">
        <v>4149</v>
      </c>
      <c r="E3718" t="s">
        <v>8043</v>
      </c>
      <c r="F3718" t="s">
        <v>3317</v>
      </c>
      <c r="G3718" t="s">
        <v>4094</v>
      </c>
      <c r="H3718" t="s">
        <v>4151</v>
      </c>
      <c r="I3718" t="s">
        <v>25</v>
      </c>
      <c r="J3718" t="s">
        <v>4151</v>
      </c>
      <c r="K3718" t="s">
        <v>4421</v>
      </c>
      <c r="L3718" t="s">
        <v>4060</v>
      </c>
      <c r="M3718" t="s">
        <v>4499</v>
      </c>
      <c r="N3718" t="s">
        <v>4382</v>
      </c>
      <c r="O3718" t="s">
        <v>4152</v>
      </c>
    </row>
    <row r="3719" spans="1:15" x14ac:dyDescent="0.25">
      <c r="A3719">
        <v>128431704</v>
      </c>
      <c r="B3719" t="s">
        <v>8083</v>
      </c>
      <c r="C3719" t="s">
        <v>4132</v>
      </c>
      <c r="D3719" t="s">
        <v>4421</v>
      </c>
      <c r="E3719" t="s">
        <v>3317</v>
      </c>
      <c r="F3719" t="s">
        <v>3317</v>
      </c>
      <c r="G3719" t="s">
        <v>4094</v>
      </c>
      <c r="H3719" t="s">
        <v>4381</v>
      </c>
      <c r="I3719" t="s">
        <v>4380</v>
      </c>
      <c r="J3719" t="s">
        <v>7537</v>
      </c>
      <c r="K3719" t="s">
        <v>4421</v>
      </c>
      <c r="L3719" t="s">
        <v>4060</v>
      </c>
      <c r="M3719" t="s">
        <v>4499</v>
      </c>
      <c r="N3719" t="s">
        <v>4382</v>
      </c>
      <c r="O3719" t="s">
        <v>4383</v>
      </c>
    </row>
    <row r="3720" spans="1:15" x14ac:dyDescent="0.25">
      <c r="A3720">
        <v>128431706</v>
      </c>
      <c r="B3720" t="s">
        <v>8084</v>
      </c>
      <c r="C3720" t="s">
        <v>4132</v>
      </c>
      <c r="D3720" t="s">
        <v>7555</v>
      </c>
      <c r="E3720" t="s">
        <v>7556</v>
      </c>
      <c r="F3720" t="s">
        <v>3317</v>
      </c>
      <c r="G3720" t="s">
        <v>4094</v>
      </c>
      <c r="H3720" t="s">
        <v>3318</v>
      </c>
      <c r="I3720" t="s">
        <v>7557</v>
      </c>
      <c r="J3720" t="s">
        <v>4434</v>
      </c>
      <c r="K3720" t="s">
        <v>4421</v>
      </c>
      <c r="L3720" t="s">
        <v>4060</v>
      </c>
      <c r="M3720" t="s">
        <v>4499</v>
      </c>
      <c r="N3720" t="s">
        <v>4382</v>
      </c>
      <c r="O3720" t="s">
        <v>7558</v>
      </c>
    </row>
    <row r="3721" spans="1:15" x14ac:dyDescent="0.25">
      <c r="A3721">
        <v>128431700</v>
      </c>
      <c r="B3721" t="s">
        <v>8085</v>
      </c>
      <c r="C3721" t="s">
        <v>4132</v>
      </c>
      <c r="D3721" t="s">
        <v>4378</v>
      </c>
      <c r="E3721" t="s">
        <v>3317</v>
      </c>
      <c r="F3721" t="s">
        <v>3317</v>
      </c>
      <c r="G3721" t="s">
        <v>4094</v>
      </c>
      <c r="H3721" t="s">
        <v>4381</v>
      </c>
      <c r="I3721" t="s">
        <v>4380</v>
      </c>
      <c r="J3721" t="s">
        <v>7537</v>
      </c>
      <c r="K3721" t="s">
        <v>4421</v>
      </c>
      <c r="L3721" t="s">
        <v>4060</v>
      </c>
      <c r="M3721" t="s">
        <v>4499</v>
      </c>
      <c r="N3721" t="s">
        <v>4382</v>
      </c>
      <c r="O3721" t="s">
        <v>4383</v>
      </c>
    </row>
    <row r="3722" spans="1:15" x14ac:dyDescent="0.25">
      <c r="A3722">
        <v>128431708</v>
      </c>
      <c r="B3722" t="s">
        <v>8086</v>
      </c>
      <c r="C3722" t="s">
        <v>4132</v>
      </c>
      <c r="D3722" t="s">
        <v>7604</v>
      </c>
      <c r="E3722" t="s">
        <v>4425</v>
      </c>
      <c r="F3722" t="s">
        <v>3317</v>
      </c>
      <c r="G3722" t="s">
        <v>4094</v>
      </c>
      <c r="H3722" t="s">
        <v>4143</v>
      </c>
      <c r="I3722" t="s">
        <v>4142</v>
      </c>
      <c r="J3722" t="s">
        <v>4141</v>
      </c>
      <c r="K3722" t="s">
        <v>4421</v>
      </c>
      <c r="L3722" t="s">
        <v>4060</v>
      </c>
      <c r="M3722" t="s">
        <v>4499</v>
      </c>
      <c r="N3722" t="s">
        <v>4382</v>
      </c>
      <c r="O3722" t="s">
        <v>4147</v>
      </c>
    </row>
    <row r="3723" spans="1:15" x14ac:dyDescent="0.25">
      <c r="A3723">
        <v>128431710</v>
      </c>
      <c r="B3723" t="s">
        <v>8087</v>
      </c>
      <c r="C3723" t="s">
        <v>4132</v>
      </c>
      <c r="D3723" t="s">
        <v>4378</v>
      </c>
      <c r="E3723" t="s">
        <v>8043</v>
      </c>
      <c r="F3723" t="s">
        <v>3317</v>
      </c>
      <c r="G3723" t="s">
        <v>4094</v>
      </c>
      <c r="H3723" t="s">
        <v>4381</v>
      </c>
      <c r="I3723" t="s">
        <v>4380</v>
      </c>
      <c r="J3723" t="s">
        <v>4381</v>
      </c>
      <c r="K3723" t="s">
        <v>4421</v>
      </c>
      <c r="L3723" t="s">
        <v>4060</v>
      </c>
      <c r="M3723" t="s">
        <v>4499</v>
      </c>
      <c r="N3723" t="s">
        <v>4382</v>
      </c>
      <c r="O3723" t="s">
        <v>4383</v>
      </c>
    </row>
    <row r="3724" spans="1:15" x14ac:dyDescent="0.25">
      <c r="A3724">
        <v>128431712</v>
      </c>
      <c r="B3724" t="s">
        <v>8088</v>
      </c>
      <c r="C3724" t="s">
        <v>4132</v>
      </c>
      <c r="D3724" t="s">
        <v>4378</v>
      </c>
      <c r="E3724" t="s">
        <v>3317</v>
      </c>
      <c r="F3724" t="s">
        <v>3317</v>
      </c>
      <c r="G3724" t="s">
        <v>4094</v>
      </c>
      <c r="H3724" t="s">
        <v>4381</v>
      </c>
      <c r="I3724" t="s">
        <v>4380</v>
      </c>
      <c r="J3724" t="s">
        <v>7545</v>
      </c>
      <c r="K3724" t="s">
        <v>4421</v>
      </c>
      <c r="L3724" t="s">
        <v>4060</v>
      </c>
      <c r="M3724" t="s">
        <v>4499</v>
      </c>
      <c r="N3724" t="s">
        <v>4382</v>
      </c>
      <c r="O3724" t="s">
        <v>4383</v>
      </c>
    </row>
    <row r="3725" spans="1:15" x14ac:dyDescent="0.25">
      <c r="A3725">
        <v>128431714</v>
      </c>
      <c r="B3725" t="s">
        <v>8089</v>
      </c>
      <c r="C3725" t="s">
        <v>4132</v>
      </c>
      <c r="D3725" t="s">
        <v>4378</v>
      </c>
      <c r="E3725" t="s">
        <v>3317</v>
      </c>
      <c r="F3725" t="s">
        <v>3317</v>
      </c>
      <c r="G3725" t="s">
        <v>4094</v>
      </c>
      <c r="H3725" t="s">
        <v>4381</v>
      </c>
      <c r="I3725" t="s">
        <v>4380</v>
      </c>
      <c r="J3725" t="s">
        <v>7545</v>
      </c>
      <c r="K3725" t="s">
        <v>4421</v>
      </c>
      <c r="L3725" t="s">
        <v>4060</v>
      </c>
      <c r="M3725" t="s">
        <v>4499</v>
      </c>
      <c r="N3725" t="s">
        <v>4382</v>
      </c>
      <c r="O3725" t="s">
        <v>4383</v>
      </c>
    </row>
    <row r="3726" spans="1:15" x14ac:dyDescent="0.25">
      <c r="A3726">
        <v>128431716</v>
      </c>
      <c r="B3726" t="s">
        <v>8090</v>
      </c>
      <c r="C3726" t="s">
        <v>4132</v>
      </c>
      <c r="D3726" t="s">
        <v>4378</v>
      </c>
      <c r="E3726" t="s">
        <v>3317</v>
      </c>
      <c r="F3726" t="s">
        <v>3317</v>
      </c>
      <c r="G3726" t="s">
        <v>4094</v>
      </c>
      <c r="H3726" t="s">
        <v>4381</v>
      </c>
      <c r="I3726" t="s">
        <v>4380</v>
      </c>
      <c r="J3726" t="s">
        <v>7545</v>
      </c>
      <c r="K3726" t="s">
        <v>4421</v>
      </c>
      <c r="L3726" t="s">
        <v>4060</v>
      </c>
      <c r="M3726" t="s">
        <v>4499</v>
      </c>
      <c r="N3726" t="s">
        <v>4382</v>
      </c>
      <c r="O3726" t="s">
        <v>4383</v>
      </c>
    </row>
    <row r="3727" spans="1:15" x14ac:dyDescent="0.25">
      <c r="A3727">
        <v>128431754</v>
      </c>
      <c r="B3727" t="s">
        <v>8091</v>
      </c>
      <c r="C3727" t="s">
        <v>4132</v>
      </c>
      <c r="D3727" t="s">
        <v>7555</v>
      </c>
      <c r="E3727" t="s">
        <v>7556</v>
      </c>
      <c r="F3727" t="s">
        <v>3317</v>
      </c>
      <c r="G3727" t="s">
        <v>4094</v>
      </c>
      <c r="H3727" t="s">
        <v>3318</v>
      </c>
      <c r="I3727" t="s">
        <v>7557</v>
      </c>
      <c r="J3727" t="s">
        <v>4434</v>
      </c>
      <c r="K3727" t="s">
        <v>4421</v>
      </c>
      <c r="L3727" t="s">
        <v>4060</v>
      </c>
      <c r="M3727" t="s">
        <v>4499</v>
      </c>
      <c r="N3727" t="s">
        <v>4382</v>
      </c>
      <c r="O3727" t="s">
        <v>7558</v>
      </c>
    </row>
    <row r="3728" spans="1:15" x14ac:dyDescent="0.25">
      <c r="A3728">
        <v>128431756</v>
      </c>
      <c r="B3728" t="s">
        <v>8092</v>
      </c>
      <c r="C3728" t="s">
        <v>4132</v>
      </c>
      <c r="D3728" t="s">
        <v>7555</v>
      </c>
      <c r="E3728" t="s">
        <v>7556</v>
      </c>
      <c r="F3728" t="s">
        <v>3317</v>
      </c>
      <c r="G3728" t="s">
        <v>4094</v>
      </c>
      <c r="H3728" t="s">
        <v>3318</v>
      </c>
      <c r="I3728" t="s">
        <v>7557</v>
      </c>
      <c r="J3728" t="s">
        <v>4434</v>
      </c>
      <c r="K3728" t="s">
        <v>4421</v>
      </c>
      <c r="L3728" t="s">
        <v>4060</v>
      </c>
      <c r="M3728" t="s">
        <v>4499</v>
      </c>
      <c r="N3728" t="s">
        <v>4382</v>
      </c>
      <c r="O3728" t="s">
        <v>7558</v>
      </c>
    </row>
    <row r="3729" spans="1:15" x14ac:dyDescent="0.25">
      <c r="A3729">
        <v>128431758</v>
      </c>
      <c r="B3729" t="s">
        <v>8093</v>
      </c>
      <c r="C3729" t="s">
        <v>4132</v>
      </c>
      <c r="D3729" t="s">
        <v>7555</v>
      </c>
      <c r="E3729" t="s">
        <v>7556</v>
      </c>
      <c r="F3729" t="s">
        <v>3317</v>
      </c>
      <c r="G3729" t="s">
        <v>4094</v>
      </c>
      <c r="H3729" t="s">
        <v>3318</v>
      </c>
      <c r="I3729" t="s">
        <v>7557</v>
      </c>
      <c r="J3729" t="s">
        <v>4434</v>
      </c>
      <c r="K3729" t="s">
        <v>4421</v>
      </c>
      <c r="L3729" t="s">
        <v>4060</v>
      </c>
      <c r="M3729" t="s">
        <v>4499</v>
      </c>
      <c r="N3729" t="s">
        <v>4382</v>
      </c>
      <c r="O3729" t="s">
        <v>7558</v>
      </c>
    </row>
    <row r="3730" spans="1:15" x14ac:dyDescent="0.25">
      <c r="A3730">
        <v>128431760</v>
      </c>
      <c r="B3730" t="s">
        <v>8094</v>
      </c>
      <c r="C3730" t="s">
        <v>4132</v>
      </c>
      <c r="D3730" t="s">
        <v>7555</v>
      </c>
      <c r="E3730" t="s">
        <v>7556</v>
      </c>
      <c r="F3730" t="s">
        <v>3317</v>
      </c>
      <c r="G3730" t="s">
        <v>4094</v>
      </c>
      <c r="H3730" t="s">
        <v>3318</v>
      </c>
      <c r="I3730" t="s">
        <v>7557</v>
      </c>
      <c r="J3730" t="s">
        <v>4434</v>
      </c>
      <c r="K3730" t="s">
        <v>4421</v>
      </c>
      <c r="L3730" t="s">
        <v>4060</v>
      </c>
      <c r="M3730" t="s">
        <v>4499</v>
      </c>
      <c r="N3730" t="s">
        <v>4382</v>
      </c>
      <c r="O3730" t="s">
        <v>7558</v>
      </c>
    </row>
    <row r="3731" spans="1:15" x14ac:dyDescent="0.25">
      <c r="A3731">
        <v>128431762</v>
      </c>
      <c r="B3731" t="s">
        <v>8095</v>
      </c>
      <c r="C3731" t="s">
        <v>4129</v>
      </c>
      <c r="D3731" t="s">
        <v>4149</v>
      </c>
      <c r="E3731" t="s">
        <v>8043</v>
      </c>
      <c r="F3731" t="s">
        <v>3317</v>
      </c>
      <c r="G3731" t="s">
        <v>4094</v>
      </c>
      <c r="H3731" t="s">
        <v>4151</v>
      </c>
      <c r="I3731" t="s">
        <v>25</v>
      </c>
      <c r="J3731" t="s">
        <v>4151</v>
      </c>
      <c r="K3731" t="s">
        <v>4421</v>
      </c>
      <c r="L3731" t="s">
        <v>4060</v>
      </c>
      <c r="M3731" t="s">
        <v>4499</v>
      </c>
      <c r="N3731" t="s">
        <v>4382</v>
      </c>
      <c r="O3731" t="s">
        <v>4152</v>
      </c>
    </row>
    <row r="3732" spans="1:15" x14ac:dyDescent="0.25">
      <c r="A3732">
        <v>128431764</v>
      </c>
      <c r="B3732" t="s">
        <v>8096</v>
      </c>
      <c r="C3732" t="s">
        <v>4129</v>
      </c>
      <c r="D3732" t="s">
        <v>4149</v>
      </c>
      <c r="E3732" t="s">
        <v>8043</v>
      </c>
      <c r="F3732" t="s">
        <v>3317</v>
      </c>
      <c r="G3732" t="s">
        <v>4094</v>
      </c>
      <c r="H3732" t="s">
        <v>4151</v>
      </c>
      <c r="I3732" t="s">
        <v>25</v>
      </c>
      <c r="J3732" t="s">
        <v>4151</v>
      </c>
      <c r="K3732" t="s">
        <v>4421</v>
      </c>
      <c r="L3732" t="s">
        <v>4060</v>
      </c>
      <c r="M3732" t="s">
        <v>4499</v>
      </c>
      <c r="N3732" t="s">
        <v>4382</v>
      </c>
      <c r="O3732" t="s">
        <v>4152</v>
      </c>
    </row>
    <row r="3733" spans="1:15" x14ac:dyDescent="0.25">
      <c r="A3733">
        <v>128431766</v>
      </c>
      <c r="B3733" t="s">
        <v>8097</v>
      </c>
      <c r="C3733" t="s">
        <v>4129</v>
      </c>
      <c r="D3733" t="s">
        <v>4149</v>
      </c>
      <c r="E3733" t="s">
        <v>8043</v>
      </c>
      <c r="F3733" t="s">
        <v>3317</v>
      </c>
      <c r="G3733" t="s">
        <v>4094</v>
      </c>
      <c r="H3733" t="s">
        <v>4151</v>
      </c>
      <c r="I3733" t="s">
        <v>25</v>
      </c>
      <c r="J3733" t="s">
        <v>4151</v>
      </c>
      <c r="K3733" t="s">
        <v>4421</v>
      </c>
      <c r="L3733" t="s">
        <v>4060</v>
      </c>
      <c r="M3733" t="s">
        <v>4499</v>
      </c>
      <c r="N3733" t="s">
        <v>4382</v>
      </c>
      <c r="O3733" t="s">
        <v>4152</v>
      </c>
    </row>
    <row r="3734" spans="1:15" x14ac:dyDescent="0.25">
      <c r="A3734">
        <v>128431768</v>
      </c>
      <c r="B3734" t="s">
        <v>8098</v>
      </c>
      <c r="C3734" t="s">
        <v>4132</v>
      </c>
      <c r="D3734" t="s">
        <v>4378</v>
      </c>
      <c r="E3734" t="s">
        <v>8043</v>
      </c>
      <c r="F3734" t="s">
        <v>3317</v>
      </c>
      <c r="G3734" t="s">
        <v>4094</v>
      </c>
      <c r="H3734" t="s">
        <v>4381</v>
      </c>
      <c r="I3734" t="s">
        <v>4380</v>
      </c>
      <c r="J3734" t="s">
        <v>4381</v>
      </c>
      <c r="K3734" t="s">
        <v>4421</v>
      </c>
      <c r="L3734" t="s">
        <v>4060</v>
      </c>
      <c r="M3734" t="s">
        <v>4499</v>
      </c>
      <c r="N3734" t="s">
        <v>4382</v>
      </c>
      <c r="O3734" t="s">
        <v>4383</v>
      </c>
    </row>
    <row r="3735" spans="1:15" x14ac:dyDescent="0.25">
      <c r="A3735">
        <v>128431770</v>
      </c>
      <c r="B3735" t="s">
        <v>8099</v>
      </c>
      <c r="C3735" t="s">
        <v>4132</v>
      </c>
      <c r="D3735" t="s">
        <v>4149</v>
      </c>
      <c r="E3735" t="s">
        <v>4154</v>
      </c>
      <c r="F3735" t="s">
        <v>3317</v>
      </c>
      <c r="G3735" t="s">
        <v>4094</v>
      </c>
      <c r="H3735" t="s">
        <v>4151</v>
      </c>
      <c r="I3735" t="s">
        <v>4150</v>
      </c>
      <c r="J3735" t="s">
        <v>7955</v>
      </c>
      <c r="K3735" t="s">
        <v>4421</v>
      </c>
      <c r="L3735" t="s">
        <v>4060</v>
      </c>
      <c r="M3735" t="s">
        <v>4499</v>
      </c>
      <c r="N3735" t="s">
        <v>4382</v>
      </c>
      <c r="O3735" t="s">
        <v>4152</v>
      </c>
    </row>
    <row r="3736" spans="1:15" x14ac:dyDescent="0.25">
      <c r="A3736">
        <v>128431790</v>
      </c>
      <c r="B3736" t="s">
        <v>8100</v>
      </c>
      <c r="C3736" t="s">
        <v>4129</v>
      </c>
      <c r="D3736" t="s">
        <v>4149</v>
      </c>
      <c r="E3736" t="s">
        <v>8043</v>
      </c>
      <c r="F3736" t="s">
        <v>3317</v>
      </c>
      <c r="G3736" t="s">
        <v>4094</v>
      </c>
      <c r="H3736" t="s">
        <v>4151</v>
      </c>
      <c r="I3736" t="s">
        <v>25</v>
      </c>
      <c r="J3736" t="s">
        <v>4151</v>
      </c>
      <c r="K3736" t="s">
        <v>4421</v>
      </c>
      <c r="L3736" t="s">
        <v>4060</v>
      </c>
      <c r="M3736" t="s">
        <v>4499</v>
      </c>
      <c r="N3736" t="s">
        <v>4382</v>
      </c>
      <c r="O3736" t="s">
        <v>4152</v>
      </c>
    </row>
    <row r="3737" spans="1:15" x14ac:dyDescent="0.25">
      <c r="A3737">
        <v>128431792</v>
      </c>
      <c r="B3737" t="s">
        <v>8101</v>
      </c>
      <c r="C3737" t="s">
        <v>4132</v>
      </c>
      <c r="D3737" t="s">
        <v>7604</v>
      </c>
      <c r="E3737" t="s">
        <v>4425</v>
      </c>
      <c r="F3737" t="s">
        <v>3317</v>
      </c>
      <c r="G3737" t="s">
        <v>4094</v>
      </c>
      <c r="H3737" t="s">
        <v>4143</v>
      </c>
      <c r="I3737" t="s">
        <v>4142</v>
      </c>
      <c r="J3737" t="s">
        <v>4141</v>
      </c>
      <c r="K3737" t="s">
        <v>4421</v>
      </c>
      <c r="L3737" t="s">
        <v>4060</v>
      </c>
      <c r="M3737" t="s">
        <v>4499</v>
      </c>
      <c r="N3737" t="s">
        <v>4382</v>
      </c>
      <c r="O3737" t="s">
        <v>4147</v>
      </c>
    </row>
    <row r="3738" spans="1:15" x14ac:dyDescent="0.25">
      <c r="A3738">
        <v>128431794</v>
      </c>
      <c r="B3738" t="s">
        <v>8102</v>
      </c>
      <c r="C3738" t="s">
        <v>4132</v>
      </c>
      <c r="D3738" t="s">
        <v>7555</v>
      </c>
      <c r="E3738" t="s">
        <v>7556</v>
      </c>
      <c r="F3738" t="s">
        <v>3317</v>
      </c>
      <c r="G3738" t="s">
        <v>4094</v>
      </c>
      <c r="H3738" t="s">
        <v>3318</v>
      </c>
      <c r="I3738" t="s">
        <v>7557</v>
      </c>
      <c r="J3738" t="s">
        <v>4434</v>
      </c>
      <c r="K3738" t="s">
        <v>4421</v>
      </c>
      <c r="L3738" t="s">
        <v>4060</v>
      </c>
      <c r="M3738" t="s">
        <v>4499</v>
      </c>
      <c r="N3738" t="s">
        <v>4382</v>
      </c>
      <c r="O3738" t="s">
        <v>7558</v>
      </c>
    </row>
    <row r="3739" spans="1:15" x14ac:dyDescent="0.25">
      <c r="A3739">
        <v>128431796</v>
      </c>
      <c r="B3739" t="s">
        <v>8103</v>
      </c>
      <c r="C3739" t="s">
        <v>4132</v>
      </c>
      <c r="D3739" t="s">
        <v>4378</v>
      </c>
      <c r="E3739" t="s">
        <v>3317</v>
      </c>
      <c r="F3739" t="s">
        <v>3317</v>
      </c>
      <c r="G3739" t="s">
        <v>4094</v>
      </c>
      <c r="H3739" t="s">
        <v>4381</v>
      </c>
      <c r="I3739" t="s">
        <v>4380</v>
      </c>
      <c r="J3739" t="s">
        <v>7545</v>
      </c>
      <c r="K3739" t="s">
        <v>4421</v>
      </c>
      <c r="L3739" t="s">
        <v>4060</v>
      </c>
      <c r="M3739" t="s">
        <v>4499</v>
      </c>
      <c r="N3739" t="s">
        <v>4382</v>
      </c>
      <c r="O3739" t="s">
        <v>4383</v>
      </c>
    </row>
    <row r="3740" spans="1:15" x14ac:dyDescent="0.25">
      <c r="A3740">
        <v>128431798</v>
      </c>
      <c r="B3740" t="s">
        <v>8104</v>
      </c>
      <c r="C3740" t="s">
        <v>4132</v>
      </c>
      <c r="D3740" t="s">
        <v>4378</v>
      </c>
      <c r="E3740" t="s">
        <v>3317</v>
      </c>
      <c r="F3740" t="s">
        <v>3317</v>
      </c>
      <c r="G3740" t="s">
        <v>4094</v>
      </c>
      <c r="H3740" t="s">
        <v>4381</v>
      </c>
      <c r="I3740" t="s">
        <v>4380</v>
      </c>
      <c r="J3740" t="s">
        <v>7545</v>
      </c>
      <c r="K3740" t="s">
        <v>4421</v>
      </c>
      <c r="L3740" t="s">
        <v>4060</v>
      </c>
      <c r="M3740" t="s">
        <v>4499</v>
      </c>
      <c r="N3740" t="s">
        <v>4382</v>
      </c>
      <c r="O3740" t="s">
        <v>4383</v>
      </c>
    </row>
    <row r="3741" spans="1:15" x14ac:dyDescent="0.25">
      <c r="A3741">
        <v>128431800</v>
      </c>
      <c r="B3741" t="s">
        <v>8105</v>
      </c>
      <c r="C3741" t="s">
        <v>4129</v>
      </c>
      <c r="D3741" t="s">
        <v>4378</v>
      </c>
      <c r="E3741" t="s">
        <v>3317</v>
      </c>
      <c r="F3741" t="s">
        <v>3317</v>
      </c>
      <c r="G3741" t="s">
        <v>4094</v>
      </c>
      <c r="H3741" t="s">
        <v>4381</v>
      </c>
      <c r="I3741" t="s">
        <v>4380</v>
      </c>
      <c r="J3741" t="s">
        <v>7545</v>
      </c>
      <c r="K3741" t="s">
        <v>4421</v>
      </c>
      <c r="L3741" t="s">
        <v>4060</v>
      </c>
      <c r="M3741" t="s">
        <v>4499</v>
      </c>
      <c r="N3741" t="s">
        <v>4382</v>
      </c>
      <c r="O3741" t="s">
        <v>4383</v>
      </c>
    </row>
    <row r="3742" spans="1:15" x14ac:dyDescent="0.25">
      <c r="A3742">
        <v>128431802</v>
      </c>
      <c r="B3742" t="s">
        <v>8106</v>
      </c>
      <c r="C3742" t="s">
        <v>4129</v>
      </c>
      <c r="D3742" t="s">
        <v>4149</v>
      </c>
      <c r="E3742" t="s">
        <v>8043</v>
      </c>
      <c r="F3742" t="s">
        <v>3317</v>
      </c>
      <c r="G3742" t="s">
        <v>4094</v>
      </c>
      <c r="H3742" t="s">
        <v>4151</v>
      </c>
      <c r="I3742" t="s">
        <v>25</v>
      </c>
      <c r="J3742" t="s">
        <v>4151</v>
      </c>
      <c r="K3742" t="s">
        <v>4421</v>
      </c>
      <c r="L3742" t="s">
        <v>4060</v>
      </c>
      <c r="M3742" t="s">
        <v>4499</v>
      </c>
      <c r="N3742" t="s">
        <v>4382</v>
      </c>
      <c r="O3742" t="s">
        <v>4152</v>
      </c>
    </row>
    <row r="3743" spans="1:15" x14ac:dyDescent="0.25">
      <c r="A3743">
        <v>128431804</v>
      </c>
      <c r="B3743" t="s">
        <v>8107</v>
      </c>
      <c r="C3743" t="s">
        <v>4132</v>
      </c>
      <c r="D3743" t="s">
        <v>4378</v>
      </c>
      <c r="E3743" t="s">
        <v>3317</v>
      </c>
      <c r="F3743" t="s">
        <v>3317</v>
      </c>
      <c r="G3743" t="s">
        <v>4094</v>
      </c>
      <c r="H3743" t="s">
        <v>4381</v>
      </c>
      <c r="I3743" t="s">
        <v>4380</v>
      </c>
      <c r="J3743" t="s">
        <v>7545</v>
      </c>
      <c r="K3743" t="s">
        <v>4421</v>
      </c>
      <c r="L3743" t="s">
        <v>4060</v>
      </c>
      <c r="M3743" t="s">
        <v>4499</v>
      </c>
      <c r="N3743" t="s">
        <v>4382</v>
      </c>
      <c r="O3743" t="s">
        <v>4383</v>
      </c>
    </row>
    <row r="3744" spans="1:15" x14ac:dyDescent="0.25">
      <c r="A3744">
        <v>128431806</v>
      </c>
      <c r="B3744" t="s">
        <v>8108</v>
      </c>
      <c r="C3744" t="s">
        <v>4132</v>
      </c>
      <c r="D3744" t="s">
        <v>7555</v>
      </c>
      <c r="E3744" t="s">
        <v>7556</v>
      </c>
      <c r="F3744" t="s">
        <v>3317</v>
      </c>
      <c r="G3744" t="s">
        <v>4094</v>
      </c>
      <c r="H3744" t="s">
        <v>3318</v>
      </c>
      <c r="I3744" t="s">
        <v>7557</v>
      </c>
      <c r="J3744" t="s">
        <v>4434</v>
      </c>
      <c r="K3744" t="s">
        <v>4421</v>
      </c>
      <c r="L3744" t="s">
        <v>4060</v>
      </c>
      <c r="M3744" t="s">
        <v>4499</v>
      </c>
      <c r="N3744" t="s">
        <v>4382</v>
      </c>
      <c r="O3744" t="s">
        <v>7558</v>
      </c>
    </row>
    <row r="3745" spans="1:15" x14ac:dyDescent="0.25">
      <c r="A3745">
        <v>128431738</v>
      </c>
      <c r="B3745" t="s">
        <v>8109</v>
      </c>
      <c r="C3745" t="s">
        <v>4129</v>
      </c>
      <c r="D3745" t="s">
        <v>4149</v>
      </c>
      <c r="E3745" t="s">
        <v>8043</v>
      </c>
      <c r="F3745" t="s">
        <v>3317</v>
      </c>
      <c r="G3745" t="s">
        <v>4094</v>
      </c>
      <c r="H3745" t="s">
        <v>4151</v>
      </c>
      <c r="I3745" t="s">
        <v>25</v>
      </c>
      <c r="J3745" t="s">
        <v>4151</v>
      </c>
      <c r="K3745" t="s">
        <v>4421</v>
      </c>
      <c r="L3745" t="s">
        <v>4060</v>
      </c>
      <c r="M3745" t="s">
        <v>4499</v>
      </c>
      <c r="N3745" t="s">
        <v>4382</v>
      </c>
      <c r="O3745" t="s">
        <v>4152</v>
      </c>
    </row>
    <row r="3746" spans="1:15" x14ac:dyDescent="0.25">
      <c r="A3746">
        <v>128431740</v>
      </c>
      <c r="B3746" t="s">
        <v>8110</v>
      </c>
      <c r="C3746" t="s">
        <v>4132</v>
      </c>
      <c r="D3746" t="s">
        <v>7604</v>
      </c>
      <c r="E3746" t="s">
        <v>4425</v>
      </c>
      <c r="F3746" t="s">
        <v>3317</v>
      </c>
      <c r="G3746" t="s">
        <v>4094</v>
      </c>
      <c r="H3746" t="s">
        <v>4143</v>
      </c>
      <c r="I3746" t="s">
        <v>4142</v>
      </c>
      <c r="J3746" t="s">
        <v>4141</v>
      </c>
      <c r="K3746" t="s">
        <v>4421</v>
      </c>
      <c r="L3746" t="s">
        <v>4060</v>
      </c>
      <c r="M3746" t="s">
        <v>4499</v>
      </c>
      <c r="N3746" t="s">
        <v>4382</v>
      </c>
      <c r="O3746" t="s">
        <v>4147</v>
      </c>
    </row>
    <row r="3747" spans="1:15" x14ac:dyDescent="0.25">
      <c r="A3747">
        <v>128431742</v>
      </c>
      <c r="B3747" t="s">
        <v>8111</v>
      </c>
      <c r="C3747" t="s">
        <v>4132</v>
      </c>
      <c r="D3747" t="s">
        <v>7604</v>
      </c>
      <c r="E3747" t="s">
        <v>4425</v>
      </c>
      <c r="F3747" t="s">
        <v>3317</v>
      </c>
      <c r="G3747" t="s">
        <v>4094</v>
      </c>
      <c r="H3747" t="s">
        <v>4143</v>
      </c>
      <c r="I3747" t="s">
        <v>4142</v>
      </c>
      <c r="J3747" t="s">
        <v>4141</v>
      </c>
      <c r="K3747" t="s">
        <v>4421</v>
      </c>
      <c r="L3747" t="s">
        <v>4060</v>
      </c>
      <c r="M3747" t="s">
        <v>4499</v>
      </c>
      <c r="N3747" t="s">
        <v>4382</v>
      </c>
      <c r="O3747" t="s">
        <v>4147</v>
      </c>
    </row>
    <row r="3748" spans="1:15" x14ac:dyDescent="0.25">
      <c r="A3748">
        <v>128431736</v>
      </c>
      <c r="B3748" t="s">
        <v>8112</v>
      </c>
      <c r="C3748" t="s">
        <v>4129</v>
      </c>
      <c r="D3748" t="s">
        <v>4149</v>
      </c>
      <c r="E3748" t="s">
        <v>8043</v>
      </c>
      <c r="F3748" t="s">
        <v>3317</v>
      </c>
      <c r="G3748" t="s">
        <v>4094</v>
      </c>
      <c r="H3748" t="s">
        <v>4151</v>
      </c>
      <c r="I3748" t="s">
        <v>25</v>
      </c>
      <c r="J3748" t="s">
        <v>4151</v>
      </c>
      <c r="K3748" t="s">
        <v>4421</v>
      </c>
      <c r="L3748" t="s">
        <v>4060</v>
      </c>
      <c r="M3748" t="s">
        <v>4499</v>
      </c>
      <c r="N3748" t="s">
        <v>4382</v>
      </c>
      <c r="O3748" t="s">
        <v>4152</v>
      </c>
    </row>
    <row r="3749" spans="1:15" x14ac:dyDescent="0.25">
      <c r="A3749">
        <v>128431744</v>
      </c>
      <c r="B3749" t="s">
        <v>8113</v>
      </c>
      <c r="C3749" t="s">
        <v>4132</v>
      </c>
      <c r="D3749" t="s">
        <v>8076</v>
      </c>
      <c r="E3749" t="s">
        <v>4475</v>
      </c>
      <c r="F3749" t="s">
        <v>3317</v>
      </c>
      <c r="G3749" t="s">
        <v>4094</v>
      </c>
      <c r="H3749" t="s">
        <v>4143</v>
      </c>
      <c r="I3749" t="s">
        <v>4142</v>
      </c>
      <c r="J3749" t="s">
        <v>4141</v>
      </c>
      <c r="K3749" t="s">
        <v>4421</v>
      </c>
      <c r="L3749" t="s">
        <v>4060</v>
      </c>
      <c r="M3749" t="s">
        <v>4499</v>
      </c>
      <c r="N3749" t="s">
        <v>4382</v>
      </c>
      <c r="O3749" t="s">
        <v>4147</v>
      </c>
    </row>
    <row r="3750" spans="1:15" x14ac:dyDescent="0.25">
      <c r="A3750">
        <v>128431746</v>
      </c>
      <c r="B3750" t="s">
        <v>8114</v>
      </c>
      <c r="C3750" t="s">
        <v>4132</v>
      </c>
      <c r="D3750" t="s">
        <v>4378</v>
      </c>
      <c r="E3750" t="s">
        <v>8043</v>
      </c>
      <c r="F3750" t="s">
        <v>3317</v>
      </c>
      <c r="G3750" t="s">
        <v>4094</v>
      </c>
      <c r="H3750" t="s">
        <v>4381</v>
      </c>
      <c r="I3750" t="s">
        <v>4380</v>
      </c>
      <c r="J3750" t="s">
        <v>4381</v>
      </c>
      <c r="K3750" t="s">
        <v>4421</v>
      </c>
      <c r="L3750" t="s">
        <v>4060</v>
      </c>
      <c r="M3750" t="s">
        <v>4499</v>
      </c>
      <c r="N3750" t="s">
        <v>4382</v>
      </c>
      <c r="O3750" t="s">
        <v>4383</v>
      </c>
    </row>
    <row r="3751" spans="1:15" x14ac:dyDescent="0.25">
      <c r="A3751">
        <v>128431748</v>
      </c>
      <c r="B3751" t="s">
        <v>8115</v>
      </c>
      <c r="C3751" t="s">
        <v>4132</v>
      </c>
      <c r="D3751" t="s">
        <v>8076</v>
      </c>
      <c r="E3751" t="s">
        <v>4475</v>
      </c>
      <c r="F3751" t="s">
        <v>3317</v>
      </c>
      <c r="G3751" t="s">
        <v>4094</v>
      </c>
      <c r="H3751" t="s">
        <v>4143</v>
      </c>
      <c r="I3751" t="s">
        <v>4142</v>
      </c>
      <c r="J3751" t="s">
        <v>4141</v>
      </c>
      <c r="K3751" t="s">
        <v>4421</v>
      </c>
      <c r="L3751" t="s">
        <v>4060</v>
      </c>
      <c r="M3751" t="s">
        <v>4499</v>
      </c>
      <c r="N3751" t="s">
        <v>4382</v>
      </c>
      <c r="O3751" t="s">
        <v>4147</v>
      </c>
    </row>
    <row r="3752" spans="1:15" x14ac:dyDescent="0.25">
      <c r="A3752">
        <v>128431750</v>
      </c>
      <c r="B3752" t="s">
        <v>8116</v>
      </c>
      <c r="C3752" t="s">
        <v>4132</v>
      </c>
      <c r="D3752" t="s">
        <v>7568</v>
      </c>
      <c r="E3752" t="s">
        <v>3317</v>
      </c>
      <c r="F3752" t="s">
        <v>3317</v>
      </c>
      <c r="G3752" t="s">
        <v>4094</v>
      </c>
      <c r="H3752" t="s">
        <v>4151</v>
      </c>
      <c r="I3752" t="s">
        <v>4150</v>
      </c>
      <c r="J3752" t="s">
        <v>3661</v>
      </c>
      <c r="K3752" t="s">
        <v>4421</v>
      </c>
      <c r="L3752" t="s">
        <v>4060</v>
      </c>
      <c r="M3752" t="s">
        <v>4499</v>
      </c>
      <c r="N3752" t="s">
        <v>4382</v>
      </c>
      <c r="O3752" t="s">
        <v>4152</v>
      </c>
    </row>
    <row r="3753" spans="1:15" x14ac:dyDescent="0.25">
      <c r="A3753">
        <v>128431752</v>
      </c>
      <c r="B3753" t="s">
        <v>8117</v>
      </c>
      <c r="C3753" t="s">
        <v>4132</v>
      </c>
      <c r="D3753" t="s">
        <v>4378</v>
      </c>
      <c r="E3753" t="s">
        <v>3317</v>
      </c>
      <c r="F3753" t="s">
        <v>3317</v>
      </c>
      <c r="G3753" t="s">
        <v>4094</v>
      </c>
      <c r="H3753" t="s">
        <v>4381</v>
      </c>
      <c r="I3753" t="s">
        <v>4380</v>
      </c>
      <c r="J3753" t="s">
        <v>7545</v>
      </c>
      <c r="K3753" t="s">
        <v>4421</v>
      </c>
      <c r="L3753" t="s">
        <v>4060</v>
      </c>
      <c r="M3753" t="s">
        <v>4499</v>
      </c>
      <c r="N3753" t="s">
        <v>4382</v>
      </c>
      <c r="O3753" t="s">
        <v>4383</v>
      </c>
    </row>
    <row r="3754" spans="1:15" x14ac:dyDescent="0.25">
      <c r="A3754">
        <v>128431808</v>
      </c>
      <c r="B3754" t="s">
        <v>8118</v>
      </c>
      <c r="C3754" t="s">
        <v>4129</v>
      </c>
      <c r="D3754" t="s">
        <v>7555</v>
      </c>
      <c r="E3754" t="s">
        <v>7556</v>
      </c>
      <c r="F3754" t="s">
        <v>3317</v>
      </c>
      <c r="G3754" t="s">
        <v>4094</v>
      </c>
      <c r="H3754" t="s">
        <v>3318</v>
      </c>
      <c r="I3754" t="s">
        <v>7557</v>
      </c>
      <c r="J3754" t="s">
        <v>4434</v>
      </c>
      <c r="K3754" t="s">
        <v>4421</v>
      </c>
      <c r="L3754" t="s">
        <v>4060</v>
      </c>
      <c r="M3754" t="s">
        <v>4499</v>
      </c>
      <c r="N3754" t="s">
        <v>4382</v>
      </c>
      <c r="O3754" t="s">
        <v>7558</v>
      </c>
    </row>
    <row r="3755" spans="1:15" x14ac:dyDescent="0.25">
      <c r="A3755">
        <v>128431810</v>
      </c>
      <c r="B3755" t="s">
        <v>8119</v>
      </c>
      <c r="C3755" t="s">
        <v>4132</v>
      </c>
      <c r="D3755" t="s">
        <v>7555</v>
      </c>
      <c r="E3755" t="s">
        <v>7556</v>
      </c>
      <c r="F3755" t="s">
        <v>3317</v>
      </c>
      <c r="G3755" t="s">
        <v>4094</v>
      </c>
      <c r="H3755" t="s">
        <v>3318</v>
      </c>
      <c r="I3755" t="s">
        <v>7557</v>
      </c>
      <c r="J3755" t="s">
        <v>4434</v>
      </c>
      <c r="K3755" t="s">
        <v>4421</v>
      </c>
      <c r="L3755" t="s">
        <v>4060</v>
      </c>
      <c r="M3755" t="s">
        <v>4499</v>
      </c>
      <c r="N3755" t="s">
        <v>4382</v>
      </c>
      <c r="O3755" t="s">
        <v>7558</v>
      </c>
    </row>
    <row r="3756" spans="1:15" x14ac:dyDescent="0.25">
      <c r="A3756">
        <v>128431812</v>
      </c>
      <c r="B3756" t="s">
        <v>8120</v>
      </c>
      <c r="C3756" t="s">
        <v>4129</v>
      </c>
      <c r="D3756" t="s">
        <v>4149</v>
      </c>
      <c r="E3756" t="s">
        <v>8043</v>
      </c>
      <c r="F3756" t="s">
        <v>3317</v>
      </c>
      <c r="G3756" t="s">
        <v>4094</v>
      </c>
      <c r="H3756" t="s">
        <v>4151</v>
      </c>
      <c r="I3756" t="s">
        <v>25</v>
      </c>
      <c r="J3756" t="s">
        <v>4151</v>
      </c>
      <c r="K3756" t="s">
        <v>4421</v>
      </c>
      <c r="L3756" t="s">
        <v>4060</v>
      </c>
      <c r="M3756" t="s">
        <v>4499</v>
      </c>
      <c r="N3756" t="s">
        <v>4382</v>
      </c>
      <c r="O3756" t="s">
        <v>4152</v>
      </c>
    </row>
    <row r="3757" spans="1:15" x14ac:dyDescent="0.25">
      <c r="A3757">
        <v>128431814</v>
      </c>
      <c r="B3757" t="s">
        <v>8121</v>
      </c>
      <c r="C3757" t="s">
        <v>4129</v>
      </c>
      <c r="D3757" t="s">
        <v>4149</v>
      </c>
      <c r="E3757" t="s">
        <v>8043</v>
      </c>
      <c r="F3757" t="s">
        <v>3317</v>
      </c>
      <c r="G3757" t="s">
        <v>4094</v>
      </c>
      <c r="H3757" t="s">
        <v>4151</v>
      </c>
      <c r="I3757" t="s">
        <v>25</v>
      </c>
      <c r="J3757" t="s">
        <v>4151</v>
      </c>
      <c r="K3757" t="s">
        <v>4421</v>
      </c>
      <c r="L3757" t="s">
        <v>4060</v>
      </c>
      <c r="M3757" t="s">
        <v>4499</v>
      </c>
      <c r="N3757" t="s">
        <v>4382</v>
      </c>
      <c r="O3757" t="s">
        <v>4152</v>
      </c>
    </row>
    <row r="3758" spans="1:15" x14ac:dyDescent="0.25">
      <c r="A3758">
        <v>128431816</v>
      </c>
      <c r="B3758" t="s">
        <v>8122</v>
      </c>
      <c r="C3758" t="s">
        <v>4132</v>
      </c>
      <c r="D3758" t="s">
        <v>7568</v>
      </c>
      <c r="E3758" t="s">
        <v>3317</v>
      </c>
      <c r="F3758" t="s">
        <v>3317</v>
      </c>
      <c r="G3758" t="s">
        <v>4094</v>
      </c>
      <c r="H3758" t="s">
        <v>4151</v>
      </c>
      <c r="I3758" t="s">
        <v>4150</v>
      </c>
      <c r="J3758" t="s">
        <v>3661</v>
      </c>
      <c r="K3758" t="s">
        <v>4421</v>
      </c>
      <c r="L3758" t="s">
        <v>4060</v>
      </c>
      <c r="M3758" t="s">
        <v>4499</v>
      </c>
      <c r="N3758" t="s">
        <v>4382</v>
      </c>
      <c r="O3758" t="s">
        <v>4152</v>
      </c>
    </row>
    <row r="3759" spans="1:15" x14ac:dyDescent="0.25">
      <c r="A3759">
        <v>128431818</v>
      </c>
      <c r="B3759" t="s">
        <v>8123</v>
      </c>
      <c r="C3759" t="s">
        <v>4129</v>
      </c>
      <c r="D3759" t="s">
        <v>4149</v>
      </c>
      <c r="E3759" t="s">
        <v>8043</v>
      </c>
      <c r="F3759" t="s">
        <v>3317</v>
      </c>
      <c r="G3759" t="s">
        <v>4094</v>
      </c>
      <c r="H3759" t="s">
        <v>4151</v>
      </c>
      <c r="I3759" t="s">
        <v>25</v>
      </c>
      <c r="J3759" t="s">
        <v>4151</v>
      </c>
      <c r="K3759" t="s">
        <v>4421</v>
      </c>
      <c r="L3759" t="s">
        <v>4060</v>
      </c>
      <c r="M3759" t="s">
        <v>4499</v>
      </c>
      <c r="N3759" t="s">
        <v>4382</v>
      </c>
      <c r="O3759" t="s">
        <v>4152</v>
      </c>
    </row>
    <row r="3760" spans="1:15" x14ac:dyDescent="0.25">
      <c r="A3760">
        <v>128431820</v>
      </c>
      <c r="B3760" t="s">
        <v>8124</v>
      </c>
      <c r="C3760" t="s">
        <v>4132</v>
      </c>
      <c r="D3760" t="s">
        <v>7568</v>
      </c>
      <c r="E3760" t="s">
        <v>3317</v>
      </c>
      <c r="F3760" t="s">
        <v>3317</v>
      </c>
      <c r="G3760" t="s">
        <v>4094</v>
      </c>
      <c r="H3760" t="s">
        <v>4151</v>
      </c>
      <c r="I3760" t="s">
        <v>4150</v>
      </c>
      <c r="J3760" t="s">
        <v>3661</v>
      </c>
      <c r="K3760" t="s">
        <v>4421</v>
      </c>
      <c r="L3760" t="s">
        <v>4060</v>
      </c>
      <c r="M3760" t="s">
        <v>4499</v>
      </c>
      <c r="N3760" t="s">
        <v>4382</v>
      </c>
      <c r="O3760" t="s">
        <v>4152</v>
      </c>
    </row>
    <row r="3761" spans="1:15" x14ac:dyDescent="0.25">
      <c r="A3761">
        <v>128431822</v>
      </c>
      <c r="B3761" t="s">
        <v>8125</v>
      </c>
      <c r="C3761" t="s">
        <v>4132</v>
      </c>
      <c r="D3761" t="s">
        <v>7604</v>
      </c>
      <c r="E3761" t="s">
        <v>4425</v>
      </c>
      <c r="F3761" t="s">
        <v>3317</v>
      </c>
      <c r="G3761" t="s">
        <v>4094</v>
      </c>
      <c r="H3761" t="s">
        <v>4143</v>
      </c>
      <c r="I3761" t="s">
        <v>4142</v>
      </c>
      <c r="J3761" t="s">
        <v>4141</v>
      </c>
      <c r="K3761" t="s">
        <v>4421</v>
      </c>
      <c r="L3761" t="s">
        <v>4060</v>
      </c>
      <c r="M3761" t="s">
        <v>4499</v>
      </c>
      <c r="N3761" t="s">
        <v>4382</v>
      </c>
      <c r="O3761" t="s">
        <v>4147</v>
      </c>
    </row>
    <row r="3762" spans="1:15" x14ac:dyDescent="0.25">
      <c r="A3762">
        <v>128431824</v>
      </c>
      <c r="B3762" t="s">
        <v>8126</v>
      </c>
      <c r="C3762" t="s">
        <v>4132</v>
      </c>
      <c r="D3762" t="s">
        <v>7604</v>
      </c>
      <c r="E3762" t="s">
        <v>4425</v>
      </c>
      <c r="F3762" t="s">
        <v>3317</v>
      </c>
      <c r="G3762" t="s">
        <v>4094</v>
      </c>
      <c r="H3762" t="s">
        <v>4143</v>
      </c>
      <c r="I3762" t="s">
        <v>4142</v>
      </c>
      <c r="J3762" t="s">
        <v>4141</v>
      </c>
      <c r="K3762" t="s">
        <v>4421</v>
      </c>
      <c r="L3762" t="s">
        <v>4060</v>
      </c>
      <c r="M3762" t="s">
        <v>4499</v>
      </c>
      <c r="N3762" t="s">
        <v>4382</v>
      </c>
      <c r="O3762" t="s">
        <v>4147</v>
      </c>
    </row>
    <row r="3763" spans="1:15" x14ac:dyDescent="0.25">
      <c r="A3763">
        <v>128431858</v>
      </c>
      <c r="B3763" t="s">
        <v>8127</v>
      </c>
      <c r="C3763" t="s">
        <v>4129</v>
      </c>
      <c r="D3763" t="s">
        <v>4378</v>
      </c>
      <c r="E3763" t="s">
        <v>3317</v>
      </c>
      <c r="F3763" t="s">
        <v>3317</v>
      </c>
      <c r="G3763" t="s">
        <v>4094</v>
      </c>
      <c r="H3763" t="s">
        <v>4381</v>
      </c>
      <c r="I3763" t="s">
        <v>4380</v>
      </c>
      <c r="J3763" t="s">
        <v>7545</v>
      </c>
      <c r="K3763" t="s">
        <v>4421</v>
      </c>
      <c r="L3763" t="s">
        <v>4060</v>
      </c>
      <c r="M3763" t="s">
        <v>4499</v>
      </c>
      <c r="N3763" t="s">
        <v>4382</v>
      </c>
      <c r="O3763" t="s">
        <v>4383</v>
      </c>
    </row>
    <row r="3764" spans="1:15" x14ac:dyDescent="0.25">
      <c r="A3764">
        <v>128431860</v>
      </c>
      <c r="B3764" t="s">
        <v>8128</v>
      </c>
      <c r="C3764" t="s">
        <v>4132</v>
      </c>
      <c r="D3764" t="s">
        <v>4378</v>
      </c>
      <c r="E3764" t="s">
        <v>3317</v>
      </c>
      <c r="F3764" t="s">
        <v>3317</v>
      </c>
      <c r="G3764" t="s">
        <v>4094</v>
      </c>
      <c r="H3764" t="s">
        <v>4381</v>
      </c>
      <c r="I3764" t="s">
        <v>4380</v>
      </c>
      <c r="J3764" t="s">
        <v>7545</v>
      </c>
      <c r="K3764" t="s">
        <v>4421</v>
      </c>
      <c r="L3764" t="s">
        <v>4060</v>
      </c>
      <c r="M3764" t="s">
        <v>4499</v>
      </c>
      <c r="N3764" t="s">
        <v>4382</v>
      </c>
      <c r="O3764" t="s">
        <v>4383</v>
      </c>
    </row>
    <row r="3765" spans="1:15" x14ac:dyDescent="0.25">
      <c r="A3765">
        <v>128431862</v>
      </c>
      <c r="B3765" t="s">
        <v>8129</v>
      </c>
      <c r="C3765" t="s">
        <v>4132</v>
      </c>
      <c r="D3765" t="s">
        <v>7604</v>
      </c>
      <c r="E3765" t="s">
        <v>4425</v>
      </c>
      <c r="F3765" t="s">
        <v>3317</v>
      </c>
      <c r="G3765" t="s">
        <v>4094</v>
      </c>
      <c r="H3765" t="s">
        <v>4143</v>
      </c>
      <c r="I3765" t="s">
        <v>4142</v>
      </c>
      <c r="J3765" t="s">
        <v>4141</v>
      </c>
      <c r="K3765" t="s">
        <v>4421</v>
      </c>
      <c r="L3765" t="s">
        <v>4060</v>
      </c>
      <c r="M3765" t="s">
        <v>4499</v>
      </c>
      <c r="N3765" t="s">
        <v>4382</v>
      </c>
      <c r="O3765" t="s">
        <v>4147</v>
      </c>
    </row>
    <row r="3766" spans="1:15" x14ac:dyDescent="0.25">
      <c r="A3766">
        <v>128431864</v>
      </c>
      <c r="B3766" t="s">
        <v>8130</v>
      </c>
      <c r="C3766" t="s">
        <v>4132</v>
      </c>
      <c r="D3766" t="s">
        <v>4378</v>
      </c>
      <c r="E3766" t="s">
        <v>8043</v>
      </c>
      <c r="F3766" t="s">
        <v>3317</v>
      </c>
      <c r="G3766" t="s">
        <v>4094</v>
      </c>
      <c r="H3766" t="s">
        <v>4381</v>
      </c>
      <c r="I3766" t="s">
        <v>4380</v>
      </c>
      <c r="J3766" t="s">
        <v>4381</v>
      </c>
      <c r="K3766" t="s">
        <v>4421</v>
      </c>
      <c r="L3766" t="s">
        <v>4060</v>
      </c>
      <c r="M3766" t="s">
        <v>4499</v>
      </c>
      <c r="N3766" t="s">
        <v>4382</v>
      </c>
      <c r="O3766" t="s">
        <v>4383</v>
      </c>
    </row>
    <row r="3767" spans="1:15" x14ac:dyDescent="0.25">
      <c r="A3767">
        <v>128431866</v>
      </c>
      <c r="B3767" t="s">
        <v>8131</v>
      </c>
      <c r="C3767" t="s">
        <v>4132</v>
      </c>
      <c r="D3767" t="s">
        <v>7604</v>
      </c>
      <c r="E3767" t="s">
        <v>4425</v>
      </c>
      <c r="F3767" t="s">
        <v>3317</v>
      </c>
      <c r="G3767" t="s">
        <v>4094</v>
      </c>
      <c r="H3767" t="s">
        <v>4143</v>
      </c>
      <c r="I3767" t="s">
        <v>4142</v>
      </c>
      <c r="J3767" t="s">
        <v>4141</v>
      </c>
      <c r="K3767" t="s">
        <v>4421</v>
      </c>
      <c r="L3767" t="s">
        <v>4060</v>
      </c>
      <c r="M3767" t="s">
        <v>4499</v>
      </c>
      <c r="N3767" t="s">
        <v>4382</v>
      </c>
      <c r="O3767" t="s">
        <v>4147</v>
      </c>
    </row>
    <row r="3768" spans="1:15" x14ac:dyDescent="0.25">
      <c r="A3768">
        <v>128431868</v>
      </c>
      <c r="B3768" t="s">
        <v>8132</v>
      </c>
      <c r="C3768" t="s">
        <v>4132</v>
      </c>
      <c r="D3768" t="s">
        <v>7604</v>
      </c>
      <c r="E3768" t="s">
        <v>4425</v>
      </c>
      <c r="F3768" t="s">
        <v>3317</v>
      </c>
      <c r="G3768" t="s">
        <v>4094</v>
      </c>
      <c r="H3768" t="s">
        <v>4143</v>
      </c>
      <c r="I3768" t="s">
        <v>4142</v>
      </c>
      <c r="J3768" t="s">
        <v>4141</v>
      </c>
      <c r="K3768" t="s">
        <v>4421</v>
      </c>
      <c r="L3768" t="s">
        <v>4060</v>
      </c>
      <c r="M3768" t="s">
        <v>4499</v>
      </c>
      <c r="N3768" t="s">
        <v>4382</v>
      </c>
      <c r="O3768" t="s">
        <v>4147</v>
      </c>
    </row>
    <row r="3769" spans="1:15" x14ac:dyDescent="0.25">
      <c r="A3769">
        <v>128431870</v>
      </c>
      <c r="B3769" t="s">
        <v>8133</v>
      </c>
      <c r="C3769" t="s">
        <v>4132</v>
      </c>
      <c r="D3769" t="s">
        <v>4378</v>
      </c>
      <c r="E3769" t="s">
        <v>3317</v>
      </c>
      <c r="F3769" t="s">
        <v>3317</v>
      </c>
      <c r="G3769" t="s">
        <v>4094</v>
      </c>
      <c r="H3769" t="s">
        <v>4381</v>
      </c>
      <c r="I3769" t="s">
        <v>4380</v>
      </c>
      <c r="J3769" t="s">
        <v>7545</v>
      </c>
      <c r="K3769" t="s">
        <v>4421</v>
      </c>
      <c r="L3769" t="s">
        <v>4060</v>
      </c>
      <c r="M3769" t="s">
        <v>4499</v>
      </c>
      <c r="N3769" t="s">
        <v>4382</v>
      </c>
      <c r="O3769" t="s">
        <v>4383</v>
      </c>
    </row>
    <row r="3770" spans="1:15" x14ac:dyDescent="0.25">
      <c r="A3770">
        <v>128431872</v>
      </c>
      <c r="B3770" t="s">
        <v>8134</v>
      </c>
      <c r="C3770" t="s">
        <v>4132</v>
      </c>
      <c r="D3770" t="s">
        <v>7555</v>
      </c>
      <c r="E3770" t="s">
        <v>7556</v>
      </c>
      <c r="F3770" t="s">
        <v>3317</v>
      </c>
      <c r="G3770" t="s">
        <v>4094</v>
      </c>
      <c r="H3770" t="s">
        <v>3318</v>
      </c>
      <c r="I3770" t="s">
        <v>7557</v>
      </c>
      <c r="J3770" t="s">
        <v>4434</v>
      </c>
      <c r="K3770" t="s">
        <v>4421</v>
      </c>
      <c r="L3770" t="s">
        <v>4060</v>
      </c>
      <c r="M3770" t="s">
        <v>4499</v>
      </c>
      <c r="N3770" t="s">
        <v>4382</v>
      </c>
      <c r="O3770" t="s">
        <v>7558</v>
      </c>
    </row>
    <row r="3771" spans="1:15" x14ac:dyDescent="0.25">
      <c r="A3771">
        <v>128431874</v>
      </c>
      <c r="B3771" t="s">
        <v>8135</v>
      </c>
      <c r="C3771" t="s">
        <v>4129</v>
      </c>
      <c r="D3771" t="s">
        <v>4149</v>
      </c>
      <c r="E3771" t="s">
        <v>8043</v>
      </c>
      <c r="F3771" t="s">
        <v>3317</v>
      </c>
      <c r="G3771" t="s">
        <v>4094</v>
      </c>
      <c r="H3771" t="s">
        <v>4151</v>
      </c>
      <c r="I3771" t="s">
        <v>25</v>
      </c>
      <c r="J3771" t="s">
        <v>4151</v>
      </c>
      <c r="K3771" t="s">
        <v>4421</v>
      </c>
      <c r="L3771" t="s">
        <v>4060</v>
      </c>
      <c r="M3771" t="s">
        <v>4499</v>
      </c>
      <c r="N3771" t="s">
        <v>4382</v>
      </c>
      <c r="O3771" t="s">
        <v>4152</v>
      </c>
    </row>
    <row r="3772" spans="1:15" x14ac:dyDescent="0.25">
      <c r="A3772">
        <v>128431930</v>
      </c>
      <c r="B3772" t="s">
        <v>8136</v>
      </c>
      <c r="C3772" t="s">
        <v>4132</v>
      </c>
      <c r="D3772" t="s">
        <v>7568</v>
      </c>
      <c r="E3772" t="s">
        <v>3317</v>
      </c>
      <c r="F3772" t="s">
        <v>3317</v>
      </c>
      <c r="G3772" t="s">
        <v>4094</v>
      </c>
      <c r="H3772" t="s">
        <v>4151</v>
      </c>
      <c r="I3772" t="s">
        <v>4150</v>
      </c>
      <c r="J3772" t="s">
        <v>3661</v>
      </c>
      <c r="K3772" t="s">
        <v>4421</v>
      </c>
      <c r="L3772" t="s">
        <v>4060</v>
      </c>
      <c r="M3772" t="s">
        <v>4499</v>
      </c>
      <c r="N3772" t="s">
        <v>4382</v>
      </c>
      <c r="O3772" t="s">
        <v>4152</v>
      </c>
    </row>
    <row r="3773" spans="1:15" x14ac:dyDescent="0.25">
      <c r="A3773">
        <v>128431932</v>
      </c>
      <c r="B3773" t="s">
        <v>8137</v>
      </c>
      <c r="C3773" t="s">
        <v>4129</v>
      </c>
      <c r="D3773" t="s">
        <v>4149</v>
      </c>
      <c r="E3773" t="s">
        <v>8043</v>
      </c>
      <c r="F3773" t="s">
        <v>3317</v>
      </c>
      <c r="G3773" t="s">
        <v>4094</v>
      </c>
      <c r="H3773" t="s">
        <v>4151</v>
      </c>
      <c r="I3773" t="s">
        <v>25</v>
      </c>
      <c r="J3773" t="s">
        <v>4151</v>
      </c>
      <c r="K3773" t="s">
        <v>4421</v>
      </c>
      <c r="L3773" t="s">
        <v>4060</v>
      </c>
      <c r="M3773" t="s">
        <v>4499</v>
      </c>
      <c r="N3773" t="s">
        <v>4382</v>
      </c>
      <c r="O3773" t="s">
        <v>4152</v>
      </c>
    </row>
    <row r="3774" spans="1:15" x14ac:dyDescent="0.25">
      <c r="A3774">
        <v>128431934</v>
      </c>
      <c r="B3774" t="s">
        <v>8138</v>
      </c>
      <c r="C3774" t="s">
        <v>4129</v>
      </c>
      <c r="D3774" t="s">
        <v>4149</v>
      </c>
      <c r="E3774" t="s">
        <v>8043</v>
      </c>
      <c r="F3774" t="s">
        <v>3317</v>
      </c>
      <c r="G3774" t="s">
        <v>4094</v>
      </c>
      <c r="H3774" t="s">
        <v>4151</v>
      </c>
      <c r="I3774" t="s">
        <v>25</v>
      </c>
      <c r="J3774" t="s">
        <v>4151</v>
      </c>
      <c r="K3774" t="s">
        <v>4421</v>
      </c>
      <c r="L3774" t="s">
        <v>4060</v>
      </c>
      <c r="M3774" t="s">
        <v>4499</v>
      </c>
      <c r="N3774" t="s">
        <v>4382</v>
      </c>
      <c r="O3774" t="s">
        <v>4152</v>
      </c>
    </row>
    <row r="3775" spans="1:15" x14ac:dyDescent="0.25">
      <c r="A3775">
        <v>128431936</v>
      </c>
      <c r="B3775" t="s">
        <v>8139</v>
      </c>
      <c r="C3775" t="s">
        <v>4132</v>
      </c>
      <c r="D3775" t="s">
        <v>7568</v>
      </c>
      <c r="E3775" t="s">
        <v>3317</v>
      </c>
      <c r="F3775" t="s">
        <v>3317</v>
      </c>
      <c r="G3775" t="s">
        <v>4094</v>
      </c>
      <c r="H3775" t="s">
        <v>4151</v>
      </c>
      <c r="I3775" t="s">
        <v>4150</v>
      </c>
      <c r="J3775" t="s">
        <v>3661</v>
      </c>
      <c r="K3775" t="s">
        <v>4421</v>
      </c>
      <c r="L3775" t="s">
        <v>4060</v>
      </c>
      <c r="M3775" t="s">
        <v>4499</v>
      </c>
      <c r="N3775" t="s">
        <v>4382</v>
      </c>
      <c r="O3775" t="s">
        <v>4152</v>
      </c>
    </row>
    <row r="3776" spans="1:15" x14ac:dyDescent="0.25">
      <c r="A3776">
        <v>128431938</v>
      </c>
      <c r="B3776" t="s">
        <v>8140</v>
      </c>
      <c r="C3776" t="s">
        <v>4132</v>
      </c>
      <c r="D3776" t="s">
        <v>7555</v>
      </c>
      <c r="E3776" t="s">
        <v>7556</v>
      </c>
      <c r="F3776" t="s">
        <v>3317</v>
      </c>
      <c r="G3776" t="s">
        <v>4094</v>
      </c>
      <c r="H3776" t="s">
        <v>3318</v>
      </c>
      <c r="I3776" t="s">
        <v>7557</v>
      </c>
      <c r="J3776" t="s">
        <v>4434</v>
      </c>
      <c r="K3776" t="s">
        <v>4421</v>
      </c>
      <c r="L3776" t="s">
        <v>4060</v>
      </c>
      <c r="M3776" t="s">
        <v>4499</v>
      </c>
      <c r="N3776" t="s">
        <v>4382</v>
      </c>
      <c r="O3776" t="s">
        <v>7558</v>
      </c>
    </row>
    <row r="3777" spans="1:15" x14ac:dyDescent="0.25">
      <c r="A3777">
        <v>128431940</v>
      </c>
      <c r="B3777" t="s">
        <v>8141</v>
      </c>
      <c r="C3777" t="s">
        <v>4132</v>
      </c>
      <c r="D3777" t="s">
        <v>4378</v>
      </c>
      <c r="E3777" t="s">
        <v>8043</v>
      </c>
      <c r="F3777" t="s">
        <v>3317</v>
      </c>
      <c r="G3777" t="s">
        <v>4094</v>
      </c>
      <c r="H3777" t="s">
        <v>4381</v>
      </c>
      <c r="I3777" t="s">
        <v>4380</v>
      </c>
      <c r="J3777" t="s">
        <v>4381</v>
      </c>
      <c r="K3777" t="s">
        <v>4421</v>
      </c>
      <c r="L3777" t="s">
        <v>4060</v>
      </c>
      <c r="M3777" t="s">
        <v>4499</v>
      </c>
      <c r="N3777" t="s">
        <v>4382</v>
      </c>
      <c r="O3777" t="s">
        <v>4383</v>
      </c>
    </row>
    <row r="3778" spans="1:15" x14ac:dyDescent="0.25">
      <c r="A3778">
        <v>128431942</v>
      </c>
      <c r="B3778" t="s">
        <v>8142</v>
      </c>
      <c r="C3778" t="s">
        <v>4132</v>
      </c>
      <c r="D3778" t="s">
        <v>7604</v>
      </c>
      <c r="E3778" t="s">
        <v>4154</v>
      </c>
      <c r="F3778" t="s">
        <v>3317</v>
      </c>
      <c r="G3778" t="s">
        <v>4094</v>
      </c>
      <c r="H3778" t="s">
        <v>4143</v>
      </c>
      <c r="I3778" t="s">
        <v>4150</v>
      </c>
      <c r="J3778" t="s">
        <v>7955</v>
      </c>
      <c r="K3778" t="s">
        <v>4421</v>
      </c>
      <c r="L3778" t="s">
        <v>4060</v>
      </c>
      <c r="M3778" t="s">
        <v>4499</v>
      </c>
      <c r="N3778" t="s">
        <v>4382</v>
      </c>
      <c r="O3778" t="s">
        <v>4152</v>
      </c>
    </row>
    <row r="3779" spans="1:15" x14ac:dyDescent="0.25">
      <c r="A3779">
        <v>128431944</v>
      </c>
      <c r="B3779" t="s">
        <v>8143</v>
      </c>
      <c r="C3779" t="s">
        <v>4132</v>
      </c>
      <c r="D3779" t="s">
        <v>7604</v>
      </c>
      <c r="E3779" t="s">
        <v>3317</v>
      </c>
      <c r="F3779" t="s">
        <v>3317</v>
      </c>
      <c r="G3779" t="s">
        <v>4094</v>
      </c>
      <c r="H3779" t="s">
        <v>4143</v>
      </c>
      <c r="I3779" t="s">
        <v>4380</v>
      </c>
      <c r="J3779" t="s">
        <v>7545</v>
      </c>
      <c r="K3779" t="s">
        <v>4421</v>
      </c>
      <c r="L3779" t="s">
        <v>4060</v>
      </c>
      <c r="M3779" t="s">
        <v>4499</v>
      </c>
      <c r="N3779" t="s">
        <v>4382</v>
      </c>
      <c r="O3779" t="s">
        <v>4383</v>
      </c>
    </row>
    <row r="3780" spans="1:15" x14ac:dyDescent="0.25">
      <c r="A3780">
        <v>128431946</v>
      </c>
      <c r="B3780" t="s">
        <v>8144</v>
      </c>
      <c r="C3780" t="s">
        <v>4132</v>
      </c>
      <c r="D3780" t="s">
        <v>7604</v>
      </c>
      <c r="E3780" t="s">
        <v>3317</v>
      </c>
      <c r="F3780" t="s">
        <v>3317</v>
      </c>
      <c r="G3780" t="s">
        <v>4094</v>
      </c>
      <c r="H3780" t="s">
        <v>4143</v>
      </c>
      <c r="I3780" t="s">
        <v>4380</v>
      </c>
      <c r="J3780" t="s">
        <v>7545</v>
      </c>
      <c r="K3780" t="s">
        <v>4421</v>
      </c>
      <c r="L3780" t="s">
        <v>4060</v>
      </c>
      <c r="M3780" t="s">
        <v>4499</v>
      </c>
      <c r="N3780" t="s">
        <v>4382</v>
      </c>
      <c r="O3780" t="s">
        <v>4383</v>
      </c>
    </row>
    <row r="3781" spans="1:15" x14ac:dyDescent="0.25">
      <c r="A3781">
        <v>128431774</v>
      </c>
      <c r="B3781" t="s">
        <v>8145</v>
      </c>
      <c r="C3781" t="s">
        <v>4132</v>
      </c>
      <c r="D3781" t="s">
        <v>7555</v>
      </c>
      <c r="E3781" t="s">
        <v>7556</v>
      </c>
      <c r="F3781" t="s">
        <v>3317</v>
      </c>
      <c r="G3781" t="s">
        <v>4094</v>
      </c>
      <c r="H3781" t="s">
        <v>3318</v>
      </c>
      <c r="I3781" t="s">
        <v>7557</v>
      </c>
      <c r="J3781" t="s">
        <v>4434</v>
      </c>
      <c r="K3781" t="s">
        <v>4421</v>
      </c>
      <c r="L3781" t="s">
        <v>4060</v>
      </c>
      <c r="M3781" t="s">
        <v>4499</v>
      </c>
      <c r="N3781" t="s">
        <v>4382</v>
      </c>
      <c r="O3781" t="s">
        <v>7558</v>
      </c>
    </row>
    <row r="3782" spans="1:15" x14ac:dyDescent="0.25">
      <c r="A3782">
        <v>128431776</v>
      </c>
      <c r="B3782" t="s">
        <v>8146</v>
      </c>
      <c r="C3782" t="s">
        <v>4132</v>
      </c>
      <c r="D3782" t="s">
        <v>8147</v>
      </c>
      <c r="E3782" t="s">
        <v>7556</v>
      </c>
      <c r="F3782" t="s">
        <v>3317</v>
      </c>
      <c r="G3782" t="s">
        <v>4094</v>
      </c>
      <c r="H3782" t="s">
        <v>8148</v>
      </c>
      <c r="I3782" t="s">
        <v>7557</v>
      </c>
      <c r="J3782" t="s">
        <v>7731</v>
      </c>
      <c r="K3782" t="s">
        <v>4421</v>
      </c>
      <c r="L3782" t="s">
        <v>4060</v>
      </c>
      <c r="M3782" t="s">
        <v>4499</v>
      </c>
      <c r="N3782" t="s">
        <v>4382</v>
      </c>
      <c r="O3782" t="s">
        <v>8149</v>
      </c>
    </row>
    <row r="3783" spans="1:15" x14ac:dyDescent="0.25">
      <c r="A3783">
        <v>128431778</v>
      </c>
      <c r="B3783" t="s">
        <v>8150</v>
      </c>
      <c r="C3783" t="s">
        <v>4132</v>
      </c>
      <c r="D3783" t="s">
        <v>4378</v>
      </c>
      <c r="E3783" t="s">
        <v>8043</v>
      </c>
      <c r="F3783" t="s">
        <v>3317</v>
      </c>
      <c r="G3783" t="s">
        <v>4094</v>
      </c>
      <c r="H3783" t="s">
        <v>4381</v>
      </c>
      <c r="I3783" t="s">
        <v>4380</v>
      </c>
      <c r="J3783" t="s">
        <v>4381</v>
      </c>
      <c r="K3783" t="s">
        <v>4421</v>
      </c>
      <c r="L3783" t="s">
        <v>4060</v>
      </c>
      <c r="M3783" t="s">
        <v>4499</v>
      </c>
      <c r="N3783" t="s">
        <v>4382</v>
      </c>
      <c r="O3783" t="s">
        <v>4383</v>
      </c>
    </row>
    <row r="3784" spans="1:15" x14ac:dyDescent="0.25">
      <c r="A3784">
        <v>128431780</v>
      </c>
      <c r="B3784" t="s">
        <v>8151</v>
      </c>
      <c r="C3784" t="s">
        <v>4132</v>
      </c>
      <c r="D3784" t="s">
        <v>7604</v>
      </c>
      <c r="E3784" t="s">
        <v>4425</v>
      </c>
      <c r="F3784" t="s">
        <v>3317</v>
      </c>
      <c r="G3784" t="s">
        <v>4094</v>
      </c>
      <c r="H3784" t="s">
        <v>4143</v>
      </c>
      <c r="I3784" t="s">
        <v>4142</v>
      </c>
      <c r="J3784" t="s">
        <v>4141</v>
      </c>
      <c r="K3784" t="s">
        <v>4421</v>
      </c>
      <c r="L3784" t="s">
        <v>4060</v>
      </c>
      <c r="M3784" t="s">
        <v>4499</v>
      </c>
      <c r="N3784" t="s">
        <v>4382</v>
      </c>
      <c r="O3784" t="s">
        <v>4147</v>
      </c>
    </row>
    <row r="3785" spans="1:15" x14ac:dyDescent="0.25">
      <c r="A3785">
        <v>128431772</v>
      </c>
      <c r="B3785" t="s">
        <v>8152</v>
      </c>
      <c r="C3785" t="s">
        <v>4132</v>
      </c>
      <c r="D3785" t="s">
        <v>4378</v>
      </c>
      <c r="E3785" t="s">
        <v>3317</v>
      </c>
      <c r="F3785" t="s">
        <v>3317</v>
      </c>
      <c r="G3785" t="s">
        <v>4094</v>
      </c>
      <c r="H3785" t="s">
        <v>4381</v>
      </c>
      <c r="I3785" t="s">
        <v>4380</v>
      </c>
      <c r="J3785" t="s">
        <v>7545</v>
      </c>
      <c r="K3785" t="s">
        <v>4421</v>
      </c>
      <c r="L3785" t="s">
        <v>4060</v>
      </c>
      <c r="M3785" t="s">
        <v>4499</v>
      </c>
      <c r="N3785" t="s">
        <v>4382</v>
      </c>
      <c r="O3785" t="s">
        <v>4383</v>
      </c>
    </row>
    <row r="3786" spans="1:15" x14ac:dyDescent="0.25">
      <c r="A3786">
        <v>128431782</v>
      </c>
      <c r="B3786" t="s">
        <v>8153</v>
      </c>
      <c r="C3786" t="s">
        <v>4132</v>
      </c>
      <c r="D3786" t="s">
        <v>4378</v>
      </c>
      <c r="E3786" t="s">
        <v>3317</v>
      </c>
      <c r="F3786" t="s">
        <v>3317</v>
      </c>
      <c r="G3786" t="s">
        <v>4094</v>
      </c>
      <c r="H3786" t="s">
        <v>4381</v>
      </c>
      <c r="I3786" t="s">
        <v>4380</v>
      </c>
      <c r="J3786" t="s">
        <v>7545</v>
      </c>
      <c r="K3786" t="s">
        <v>4421</v>
      </c>
      <c r="L3786" t="s">
        <v>4060</v>
      </c>
      <c r="M3786" t="s">
        <v>4499</v>
      </c>
      <c r="N3786" t="s">
        <v>4382</v>
      </c>
      <c r="O3786" t="s">
        <v>4383</v>
      </c>
    </row>
    <row r="3787" spans="1:15" x14ac:dyDescent="0.25">
      <c r="A3787">
        <v>128431784</v>
      </c>
      <c r="B3787" t="s">
        <v>8154</v>
      </c>
      <c r="C3787" t="s">
        <v>4129</v>
      </c>
      <c r="D3787" t="s">
        <v>7555</v>
      </c>
      <c r="E3787" t="s">
        <v>7556</v>
      </c>
      <c r="F3787" t="s">
        <v>3317</v>
      </c>
      <c r="G3787" t="s">
        <v>4094</v>
      </c>
      <c r="H3787" t="s">
        <v>3318</v>
      </c>
      <c r="I3787" t="s">
        <v>7557</v>
      </c>
      <c r="J3787" t="s">
        <v>4434</v>
      </c>
      <c r="K3787" t="s">
        <v>4421</v>
      </c>
      <c r="L3787" t="s">
        <v>4060</v>
      </c>
      <c r="M3787" t="s">
        <v>4499</v>
      </c>
      <c r="N3787" t="s">
        <v>4382</v>
      </c>
      <c r="O3787" t="s">
        <v>7558</v>
      </c>
    </row>
    <row r="3788" spans="1:15" x14ac:dyDescent="0.25">
      <c r="A3788">
        <v>128431786</v>
      </c>
      <c r="B3788" t="s">
        <v>8155</v>
      </c>
      <c r="C3788" t="s">
        <v>4132</v>
      </c>
      <c r="D3788" t="s">
        <v>7604</v>
      </c>
      <c r="E3788" t="s">
        <v>4425</v>
      </c>
      <c r="F3788" t="s">
        <v>3317</v>
      </c>
      <c r="G3788" t="s">
        <v>4094</v>
      </c>
      <c r="H3788" t="s">
        <v>4143</v>
      </c>
      <c r="I3788" t="s">
        <v>4142</v>
      </c>
      <c r="J3788" t="s">
        <v>4141</v>
      </c>
      <c r="K3788" t="s">
        <v>4421</v>
      </c>
      <c r="L3788" t="s">
        <v>4060</v>
      </c>
      <c r="M3788" t="s">
        <v>4499</v>
      </c>
      <c r="N3788" t="s">
        <v>4382</v>
      </c>
      <c r="O3788" t="s">
        <v>4147</v>
      </c>
    </row>
    <row r="3789" spans="1:15" x14ac:dyDescent="0.25">
      <c r="A3789">
        <v>128431788</v>
      </c>
      <c r="B3789" t="s">
        <v>8156</v>
      </c>
      <c r="C3789" t="s">
        <v>4129</v>
      </c>
      <c r="D3789" t="s">
        <v>4149</v>
      </c>
      <c r="E3789" t="s">
        <v>8043</v>
      </c>
      <c r="F3789" t="s">
        <v>3317</v>
      </c>
      <c r="G3789" t="s">
        <v>4094</v>
      </c>
      <c r="H3789" t="s">
        <v>4151</v>
      </c>
      <c r="I3789" t="s">
        <v>25</v>
      </c>
      <c r="J3789" t="s">
        <v>4151</v>
      </c>
      <c r="K3789" t="s">
        <v>4421</v>
      </c>
      <c r="L3789" t="s">
        <v>4060</v>
      </c>
      <c r="M3789" t="s">
        <v>4499</v>
      </c>
      <c r="N3789" t="s">
        <v>4382</v>
      </c>
      <c r="O3789" t="s">
        <v>4152</v>
      </c>
    </row>
    <row r="3790" spans="1:15" x14ac:dyDescent="0.25">
      <c r="A3790">
        <v>128431826</v>
      </c>
      <c r="B3790" t="s">
        <v>8157</v>
      </c>
      <c r="C3790" t="s">
        <v>4132</v>
      </c>
      <c r="D3790" t="s">
        <v>4149</v>
      </c>
      <c r="E3790" t="s">
        <v>4154</v>
      </c>
      <c r="F3790" t="s">
        <v>3317</v>
      </c>
      <c r="G3790" t="s">
        <v>4094</v>
      </c>
      <c r="H3790" t="s">
        <v>4151</v>
      </c>
      <c r="I3790" t="s">
        <v>4150</v>
      </c>
      <c r="J3790" t="s">
        <v>7955</v>
      </c>
      <c r="K3790" t="s">
        <v>4421</v>
      </c>
      <c r="L3790" t="s">
        <v>4060</v>
      </c>
      <c r="M3790" t="s">
        <v>4499</v>
      </c>
      <c r="N3790" t="s">
        <v>4382</v>
      </c>
      <c r="O3790" t="s">
        <v>4152</v>
      </c>
    </row>
    <row r="3791" spans="1:15" x14ac:dyDescent="0.25">
      <c r="A3791">
        <v>128431828</v>
      </c>
      <c r="B3791" t="s">
        <v>8158</v>
      </c>
      <c r="C3791" t="s">
        <v>4129</v>
      </c>
      <c r="D3791" t="s">
        <v>4149</v>
      </c>
      <c r="E3791" t="s">
        <v>8043</v>
      </c>
      <c r="F3791" t="s">
        <v>3317</v>
      </c>
      <c r="G3791" t="s">
        <v>4094</v>
      </c>
      <c r="H3791" t="s">
        <v>4151</v>
      </c>
      <c r="I3791" t="s">
        <v>25</v>
      </c>
      <c r="J3791" t="s">
        <v>4151</v>
      </c>
      <c r="K3791" t="s">
        <v>4421</v>
      </c>
      <c r="L3791" t="s">
        <v>4060</v>
      </c>
      <c r="M3791" t="s">
        <v>4499</v>
      </c>
      <c r="N3791" t="s">
        <v>4382</v>
      </c>
      <c r="O3791" t="s">
        <v>4152</v>
      </c>
    </row>
    <row r="3792" spans="1:15" x14ac:dyDescent="0.25">
      <c r="A3792">
        <v>128431830</v>
      </c>
      <c r="B3792" t="s">
        <v>8159</v>
      </c>
      <c r="C3792" t="s">
        <v>4132</v>
      </c>
      <c r="D3792" t="s">
        <v>4149</v>
      </c>
      <c r="E3792" t="s">
        <v>4154</v>
      </c>
      <c r="F3792" t="s">
        <v>3317</v>
      </c>
      <c r="G3792" t="s">
        <v>4094</v>
      </c>
      <c r="H3792" t="s">
        <v>4151</v>
      </c>
      <c r="I3792" t="s">
        <v>4150</v>
      </c>
      <c r="J3792" t="s">
        <v>7955</v>
      </c>
      <c r="K3792" t="s">
        <v>4421</v>
      </c>
      <c r="L3792" t="s">
        <v>4060</v>
      </c>
      <c r="M3792" t="s">
        <v>4499</v>
      </c>
      <c r="N3792" t="s">
        <v>4382</v>
      </c>
      <c r="O3792" t="s">
        <v>4152</v>
      </c>
    </row>
    <row r="3793" spans="1:15" x14ac:dyDescent="0.25">
      <c r="A3793">
        <v>128431832</v>
      </c>
      <c r="B3793" t="s">
        <v>8160</v>
      </c>
      <c r="C3793" t="s">
        <v>4132</v>
      </c>
      <c r="D3793" t="s">
        <v>8147</v>
      </c>
      <c r="E3793" t="s">
        <v>7556</v>
      </c>
      <c r="F3793" t="s">
        <v>3317</v>
      </c>
      <c r="G3793" t="s">
        <v>4094</v>
      </c>
      <c r="H3793" t="s">
        <v>8148</v>
      </c>
      <c r="I3793" t="s">
        <v>7557</v>
      </c>
      <c r="J3793" t="s">
        <v>7731</v>
      </c>
      <c r="K3793" t="s">
        <v>4421</v>
      </c>
      <c r="L3793" t="s">
        <v>4060</v>
      </c>
      <c r="M3793" t="s">
        <v>4499</v>
      </c>
      <c r="N3793" t="s">
        <v>4382</v>
      </c>
      <c r="O3793" t="s">
        <v>8149</v>
      </c>
    </row>
    <row r="3794" spans="1:15" x14ac:dyDescent="0.25">
      <c r="A3794">
        <v>128431834</v>
      </c>
      <c r="B3794" t="s">
        <v>8161</v>
      </c>
      <c r="C3794" t="s">
        <v>4132</v>
      </c>
      <c r="D3794" t="s">
        <v>7555</v>
      </c>
      <c r="E3794" t="s">
        <v>7556</v>
      </c>
      <c r="F3794" t="s">
        <v>3317</v>
      </c>
      <c r="G3794" t="s">
        <v>4094</v>
      </c>
      <c r="H3794" t="s">
        <v>3318</v>
      </c>
      <c r="I3794" t="s">
        <v>7557</v>
      </c>
      <c r="J3794" t="s">
        <v>4434</v>
      </c>
      <c r="K3794" t="s">
        <v>4421</v>
      </c>
      <c r="L3794" t="s">
        <v>4060</v>
      </c>
      <c r="M3794" t="s">
        <v>4499</v>
      </c>
      <c r="N3794" t="s">
        <v>4382</v>
      </c>
      <c r="O3794" t="s">
        <v>7558</v>
      </c>
    </row>
    <row r="3795" spans="1:15" x14ac:dyDescent="0.25">
      <c r="A3795">
        <v>128431836</v>
      </c>
      <c r="B3795" t="s">
        <v>8162</v>
      </c>
      <c r="C3795" t="s">
        <v>4132</v>
      </c>
      <c r="D3795" t="s">
        <v>7555</v>
      </c>
      <c r="E3795" t="s">
        <v>7556</v>
      </c>
      <c r="F3795" t="s">
        <v>3317</v>
      </c>
      <c r="G3795" t="s">
        <v>4094</v>
      </c>
      <c r="H3795" t="s">
        <v>3318</v>
      </c>
      <c r="I3795" t="s">
        <v>7557</v>
      </c>
      <c r="J3795" t="s">
        <v>4434</v>
      </c>
      <c r="K3795" t="s">
        <v>4421</v>
      </c>
      <c r="L3795" t="s">
        <v>4060</v>
      </c>
      <c r="M3795" t="s">
        <v>4499</v>
      </c>
      <c r="N3795" t="s">
        <v>4382</v>
      </c>
      <c r="O3795" t="s">
        <v>7558</v>
      </c>
    </row>
    <row r="3796" spans="1:15" x14ac:dyDescent="0.25">
      <c r="A3796">
        <v>128431838</v>
      </c>
      <c r="B3796" t="s">
        <v>8163</v>
      </c>
      <c r="C3796" t="s">
        <v>4132</v>
      </c>
      <c r="D3796" t="s">
        <v>7555</v>
      </c>
      <c r="E3796" t="s">
        <v>7556</v>
      </c>
      <c r="F3796" t="s">
        <v>3317</v>
      </c>
      <c r="G3796" t="s">
        <v>4094</v>
      </c>
      <c r="H3796" t="s">
        <v>3318</v>
      </c>
      <c r="I3796" t="s">
        <v>7557</v>
      </c>
      <c r="J3796" t="s">
        <v>4434</v>
      </c>
      <c r="K3796" t="s">
        <v>4421</v>
      </c>
      <c r="L3796" t="s">
        <v>4060</v>
      </c>
      <c r="M3796" t="s">
        <v>4499</v>
      </c>
      <c r="N3796" t="s">
        <v>4382</v>
      </c>
      <c r="O3796" t="s">
        <v>7558</v>
      </c>
    </row>
    <row r="3797" spans="1:15" x14ac:dyDescent="0.25">
      <c r="A3797">
        <v>128431876</v>
      </c>
      <c r="B3797" t="s">
        <v>8164</v>
      </c>
      <c r="C3797" t="s">
        <v>4129</v>
      </c>
      <c r="D3797" t="s">
        <v>7555</v>
      </c>
      <c r="E3797" t="s">
        <v>7556</v>
      </c>
      <c r="F3797" t="s">
        <v>3317</v>
      </c>
      <c r="G3797" t="s">
        <v>4094</v>
      </c>
      <c r="H3797" t="s">
        <v>3318</v>
      </c>
      <c r="I3797" t="s">
        <v>7557</v>
      </c>
      <c r="J3797" t="s">
        <v>4434</v>
      </c>
      <c r="K3797" t="s">
        <v>4421</v>
      </c>
      <c r="L3797" t="s">
        <v>4060</v>
      </c>
      <c r="M3797" t="s">
        <v>4499</v>
      </c>
      <c r="N3797" t="s">
        <v>4382</v>
      </c>
      <c r="O3797" t="s">
        <v>7558</v>
      </c>
    </row>
    <row r="3798" spans="1:15" x14ac:dyDescent="0.25">
      <c r="A3798">
        <v>128431878</v>
      </c>
      <c r="B3798" t="s">
        <v>8165</v>
      </c>
      <c r="C3798" t="s">
        <v>4132</v>
      </c>
      <c r="D3798" t="s">
        <v>4378</v>
      </c>
      <c r="E3798" t="s">
        <v>8043</v>
      </c>
      <c r="F3798" t="s">
        <v>3317</v>
      </c>
      <c r="G3798" t="s">
        <v>4094</v>
      </c>
      <c r="H3798" t="s">
        <v>4381</v>
      </c>
      <c r="I3798" t="s">
        <v>4380</v>
      </c>
      <c r="J3798" t="s">
        <v>4381</v>
      </c>
      <c r="K3798" t="s">
        <v>4421</v>
      </c>
      <c r="L3798" t="s">
        <v>4060</v>
      </c>
      <c r="M3798" t="s">
        <v>4499</v>
      </c>
      <c r="N3798" t="s">
        <v>4382</v>
      </c>
      <c r="O3798" t="s">
        <v>4383</v>
      </c>
    </row>
    <row r="3799" spans="1:15" x14ac:dyDescent="0.25">
      <c r="A3799">
        <v>128431880</v>
      </c>
      <c r="B3799" t="s">
        <v>8166</v>
      </c>
      <c r="C3799" t="s">
        <v>4132</v>
      </c>
      <c r="D3799" t="s">
        <v>4378</v>
      </c>
      <c r="E3799" t="s">
        <v>3317</v>
      </c>
      <c r="F3799" t="s">
        <v>3317</v>
      </c>
      <c r="G3799" t="s">
        <v>4094</v>
      </c>
      <c r="H3799" t="s">
        <v>4381</v>
      </c>
      <c r="I3799" t="s">
        <v>4380</v>
      </c>
      <c r="J3799" t="s">
        <v>7545</v>
      </c>
      <c r="K3799" t="s">
        <v>4421</v>
      </c>
      <c r="L3799" t="s">
        <v>4060</v>
      </c>
      <c r="M3799" t="s">
        <v>4499</v>
      </c>
      <c r="N3799" t="s">
        <v>4382</v>
      </c>
      <c r="O3799" t="s">
        <v>4383</v>
      </c>
    </row>
    <row r="3800" spans="1:15" x14ac:dyDescent="0.25">
      <c r="A3800">
        <v>128431882</v>
      </c>
      <c r="B3800" t="s">
        <v>8167</v>
      </c>
      <c r="C3800" t="s">
        <v>4132</v>
      </c>
      <c r="D3800" t="s">
        <v>4378</v>
      </c>
      <c r="E3800" t="s">
        <v>3317</v>
      </c>
      <c r="F3800" t="s">
        <v>3317</v>
      </c>
      <c r="G3800" t="s">
        <v>4094</v>
      </c>
      <c r="H3800" t="s">
        <v>4381</v>
      </c>
      <c r="I3800" t="s">
        <v>4380</v>
      </c>
      <c r="J3800" t="s">
        <v>7545</v>
      </c>
      <c r="K3800" t="s">
        <v>4421</v>
      </c>
      <c r="L3800" t="s">
        <v>4060</v>
      </c>
      <c r="M3800" t="s">
        <v>4499</v>
      </c>
      <c r="N3800" t="s">
        <v>4382</v>
      </c>
      <c r="O3800" t="s">
        <v>4383</v>
      </c>
    </row>
    <row r="3801" spans="1:15" x14ac:dyDescent="0.25">
      <c r="A3801">
        <v>128431884</v>
      </c>
      <c r="B3801" t="s">
        <v>8168</v>
      </c>
      <c r="C3801" t="s">
        <v>4132</v>
      </c>
      <c r="D3801" t="s">
        <v>7604</v>
      </c>
      <c r="E3801" t="s">
        <v>4425</v>
      </c>
      <c r="F3801" t="s">
        <v>3317</v>
      </c>
      <c r="G3801" t="s">
        <v>4094</v>
      </c>
      <c r="H3801" t="s">
        <v>4143</v>
      </c>
      <c r="I3801" t="s">
        <v>4142</v>
      </c>
      <c r="J3801" t="s">
        <v>4141</v>
      </c>
      <c r="K3801" t="s">
        <v>4421</v>
      </c>
      <c r="L3801" t="s">
        <v>4060</v>
      </c>
      <c r="M3801" t="s">
        <v>4499</v>
      </c>
      <c r="N3801" t="s">
        <v>4382</v>
      </c>
      <c r="O3801" t="s">
        <v>4147</v>
      </c>
    </row>
    <row r="3802" spans="1:15" x14ac:dyDescent="0.25">
      <c r="A3802">
        <v>128431886</v>
      </c>
      <c r="B3802" t="s">
        <v>8169</v>
      </c>
      <c r="C3802" t="s">
        <v>4132</v>
      </c>
      <c r="D3802" t="s">
        <v>4149</v>
      </c>
      <c r="E3802" t="s">
        <v>4154</v>
      </c>
      <c r="F3802" t="s">
        <v>3317</v>
      </c>
      <c r="G3802" t="s">
        <v>4094</v>
      </c>
      <c r="H3802" t="s">
        <v>4151</v>
      </c>
      <c r="I3802" t="s">
        <v>4150</v>
      </c>
      <c r="J3802" t="s">
        <v>7955</v>
      </c>
      <c r="K3802" t="s">
        <v>4421</v>
      </c>
      <c r="L3802" t="s">
        <v>4060</v>
      </c>
      <c r="M3802" t="s">
        <v>4499</v>
      </c>
      <c r="N3802" t="s">
        <v>4382</v>
      </c>
      <c r="O3802" t="s">
        <v>4152</v>
      </c>
    </row>
    <row r="3803" spans="1:15" x14ac:dyDescent="0.25">
      <c r="A3803">
        <v>128431888</v>
      </c>
      <c r="B3803" t="s">
        <v>8170</v>
      </c>
      <c r="C3803" t="s">
        <v>4132</v>
      </c>
      <c r="D3803" t="s">
        <v>7604</v>
      </c>
      <c r="E3803" t="s">
        <v>4425</v>
      </c>
      <c r="F3803" t="s">
        <v>3317</v>
      </c>
      <c r="G3803" t="s">
        <v>4094</v>
      </c>
      <c r="H3803" t="s">
        <v>4143</v>
      </c>
      <c r="I3803" t="s">
        <v>4142</v>
      </c>
      <c r="J3803" t="s">
        <v>4141</v>
      </c>
      <c r="K3803" t="s">
        <v>4421</v>
      </c>
      <c r="L3803" t="s">
        <v>4060</v>
      </c>
      <c r="M3803" t="s">
        <v>4499</v>
      </c>
      <c r="N3803" t="s">
        <v>4382</v>
      </c>
      <c r="O3803" t="s">
        <v>4147</v>
      </c>
    </row>
    <row r="3804" spans="1:15" x14ac:dyDescent="0.25">
      <c r="A3804">
        <v>128431890</v>
      </c>
      <c r="B3804" t="s">
        <v>8171</v>
      </c>
      <c r="C3804" t="s">
        <v>4132</v>
      </c>
      <c r="D3804" t="s">
        <v>7604</v>
      </c>
      <c r="E3804" t="s">
        <v>4425</v>
      </c>
      <c r="F3804" t="s">
        <v>3317</v>
      </c>
      <c r="G3804" t="s">
        <v>4094</v>
      </c>
      <c r="H3804" t="s">
        <v>4143</v>
      </c>
      <c r="I3804" t="s">
        <v>4142</v>
      </c>
      <c r="J3804" t="s">
        <v>4141</v>
      </c>
      <c r="K3804" t="s">
        <v>4421</v>
      </c>
      <c r="L3804" t="s">
        <v>4060</v>
      </c>
      <c r="M3804" t="s">
        <v>4499</v>
      </c>
      <c r="N3804" t="s">
        <v>4382</v>
      </c>
      <c r="O3804" t="s">
        <v>4147</v>
      </c>
    </row>
    <row r="3805" spans="1:15" x14ac:dyDescent="0.25">
      <c r="A3805">
        <v>128431892</v>
      </c>
      <c r="B3805" t="s">
        <v>8172</v>
      </c>
      <c r="C3805" t="s">
        <v>4132</v>
      </c>
      <c r="D3805" t="s">
        <v>8173</v>
      </c>
      <c r="E3805" t="s">
        <v>4425</v>
      </c>
      <c r="F3805" t="s">
        <v>3317</v>
      </c>
      <c r="G3805" t="s">
        <v>4094</v>
      </c>
      <c r="H3805" t="s">
        <v>8174</v>
      </c>
      <c r="I3805" t="s">
        <v>4142</v>
      </c>
      <c r="J3805" t="s">
        <v>8174</v>
      </c>
      <c r="K3805" t="s">
        <v>4421</v>
      </c>
      <c r="L3805" t="s">
        <v>4060</v>
      </c>
      <c r="M3805" t="s">
        <v>4499</v>
      </c>
      <c r="N3805" t="s">
        <v>4382</v>
      </c>
      <c r="O3805" t="s">
        <v>8175</v>
      </c>
    </row>
    <row r="3806" spans="1:15" x14ac:dyDescent="0.25">
      <c r="A3806">
        <v>128431948</v>
      </c>
      <c r="B3806" t="s">
        <v>8176</v>
      </c>
      <c r="C3806" t="s">
        <v>4132</v>
      </c>
      <c r="D3806" t="s">
        <v>7604</v>
      </c>
      <c r="E3806" t="s">
        <v>7556</v>
      </c>
      <c r="F3806" t="s">
        <v>3317</v>
      </c>
      <c r="G3806" t="s">
        <v>4094</v>
      </c>
      <c r="H3806" t="s">
        <v>3318</v>
      </c>
      <c r="I3806" t="s">
        <v>7557</v>
      </c>
      <c r="J3806" t="s">
        <v>4434</v>
      </c>
      <c r="K3806" t="s">
        <v>4421</v>
      </c>
      <c r="L3806" t="s">
        <v>4060</v>
      </c>
      <c r="M3806" t="s">
        <v>4499</v>
      </c>
      <c r="N3806" t="s">
        <v>4382</v>
      </c>
      <c r="O3806" t="s">
        <v>7558</v>
      </c>
    </row>
    <row r="3807" spans="1:15" x14ac:dyDescent="0.25">
      <c r="A3807">
        <v>128431950</v>
      </c>
      <c r="B3807" t="s">
        <v>8177</v>
      </c>
      <c r="C3807" t="s">
        <v>4132</v>
      </c>
      <c r="D3807" t="s">
        <v>7604</v>
      </c>
      <c r="E3807" t="s">
        <v>7556</v>
      </c>
      <c r="F3807" t="s">
        <v>3317</v>
      </c>
      <c r="G3807" t="s">
        <v>4094</v>
      </c>
      <c r="H3807" t="s">
        <v>3318</v>
      </c>
      <c r="I3807" t="s">
        <v>7557</v>
      </c>
      <c r="J3807" t="s">
        <v>4434</v>
      </c>
      <c r="K3807" t="s">
        <v>4421</v>
      </c>
      <c r="L3807" t="s">
        <v>4060</v>
      </c>
      <c r="M3807" t="s">
        <v>4499</v>
      </c>
      <c r="N3807" t="s">
        <v>4382</v>
      </c>
      <c r="O3807" t="s">
        <v>7558</v>
      </c>
    </row>
    <row r="3808" spans="1:15" x14ac:dyDescent="0.25">
      <c r="A3808">
        <v>128431952</v>
      </c>
      <c r="B3808" t="s">
        <v>8178</v>
      </c>
      <c r="C3808" t="s">
        <v>4132</v>
      </c>
      <c r="D3808" t="s">
        <v>7604</v>
      </c>
      <c r="E3808" t="s">
        <v>7556</v>
      </c>
      <c r="F3808" t="s">
        <v>3317</v>
      </c>
      <c r="G3808" t="s">
        <v>4094</v>
      </c>
      <c r="H3808" t="s">
        <v>3318</v>
      </c>
      <c r="I3808" t="s">
        <v>7557</v>
      </c>
      <c r="J3808" t="s">
        <v>4434</v>
      </c>
      <c r="K3808" t="s">
        <v>4421</v>
      </c>
      <c r="L3808" t="s">
        <v>4060</v>
      </c>
      <c r="M3808" t="s">
        <v>4499</v>
      </c>
      <c r="N3808" t="s">
        <v>4382</v>
      </c>
      <c r="O3808" t="s">
        <v>7558</v>
      </c>
    </row>
    <row r="3809" spans="1:15" x14ac:dyDescent="0.25">
      <c r="A3809">
        <v>128431954</v>
      </c>
      <c r="B3809" t="s">
        <v>8179</v>
      </c>
      <c r="C3809" t="s">
        <v>4132</v>
      </c>
      <c r="D3809" t="s">
        <v>4378</v>
      </c>
      <c r="E3809" t="s">
        <v>3317</v>
      </c>
      <c r="F3809" t="s">
        <v>3317</v>
      </c>
      <c r="G3809" t="s">
        <v>4094</v>
      </c>
      <c r="H3809" t="s">
        <v>4381</v>
      </c>
      <c r="I3809" t="s">
        <v>4380</v>
      </c>
      <c r="J3809" t="s">
        <v>7933</v>
      </c>
      <c r="K3809" t="s">
        <v>4421</v>
      </c>
      <c r="L3809" t="s">
        <v>4060</v>
      </c>
      <c r="M3809" t="s">
        <v>4499</v>
      </c>
      <c r="N3809" t="s">
        <v>4382</v>
      </c>
      <c r="O3809" t="s">
        <v>4383</v>
      </c>
    </row>
    <row r="3810" spans="1:15" x14ac:dyDescent="0.25">
      <c r="A3810">
        <v>128431956</v>
      </c>
      <c r="B3810" t="s">
        <v>8180</v>
      </c>
      <c r="C3810" t="s">
        <v>4129</v>
      </c>
      <c r="D3810" t="s">
        <v>4378</v>
      </c>
      <c r="E3810" t="s">
        <v>3317</v>
      </c>
      <c r="F3810" t="s">
        <v>3317</v>
      </c>
      <c r="G3810" t="s">
        <v>4094</v>
      </c>
      <c r="H3810" t="s">
        <v>4381</v>
      </c>
      <c r="I3810" t="s">
        <v>4380</v>
      </c>
      <c r="J3810" t="s">
        <v>7933</v>
      </c>
      <c r="K3810" t="s">
        <v>4421</v>
      </c>
      <c r="L3810" t="s">
        <v>4060</v>
      </c>
      <c r="M3810" t="s">
        <v>4499</v>
      </c>
      <c r="N3810" t="s">
        <v>4382</v>
      </c>
      <c r="O3810" t="s">
        <v>4383</v>
      </c>
    </row>
    <row r="3811" spans="1:15" x14ac:dyDescent="0.25">
      <c r="A3811">
        <v>128431958</v>
      </c>
      <c r="B3811" t="s">
        <v>8181</v>
      </c>
      <c r="C3811" t="s">
        <v>4129</v>
      </c>
      <c r="D3811" t="s">
        <v>4149</v>
      </c>
      <c r="E3811" t="s">
        <v>8043</v>
      </c>
      <c r="F3811" t="s">
        <v>3317</v>
      </c>
      <c r="G3811" t="s">
        <v>4094</v>
      </c>
      <c r="H3811" t="s">
        <v>4151</v>
      </c>
      <c r="I3811" t="s">
        <v>25</v>
      </c>
      <c r="J3811" t="s">
        <v>4151</v>
      </c>
      <c r="K3811" t="s">
        <v>4421</v>
      </c>
      <c r="L3811" t="s">
        <v>4060</v>
      </c>
      <c r="M3811" t="s">
        <v>4499</v>
      </c>
      <c r="N3811" t="s">
        <v>4382</v>
      </c>
      <c r="O3811" t="s">
        <v>4152</v>
      </c>
    </row>
    <row r="3812" spans="1:15" x14ac:dyDescent="0.25">
      <c r="A3812">
        <v>128431960</v>
      </c>
      <c r="B3812" t="s">
        <v>8182</v>
      </c>
      <c r="C3812" t="s">
        <v>4132</v>
      </c>
      <c r="D3812" t="s">
        <v>4378</v>
      </c>
      <c r="E3812" t="s">
        <v>3317</v>
      </c>
      <c r="F3812" t="s">
        <v>3317</v>
      </c>
      <c r="G3812" t="s">
        <v>4094</v>
      </c>
      <c r="H3812" t="s">
        <v>4381</v>
      </c>
      <c r="I3812" t="s">
        <v>4380</v>
      </c>
      <c r="J3812" t="s">
        <v>7933</v>
      </c>
      <c r="K3812" t="s">
        <v>4421</v>
      </c>
      <c r="L3812" t="s">
        <v>4060</v>
      </c>
      <c r="M3812" t="s">
        <v>4499</v>
      </c>
      <c r="N3812" t="s">
        <v>4382</v>
      </c>
      <c r="O3812" t="s">
        <v>4383</v>
      </c>
    </row>
    <row r="3813" spans="1:15" x14ac:dyDescent="0.25">
      <c r="A3813">
        <v>128431962</v>
      </c>
      <c r="B3813" t="s">
        <v>8183</v>
      </c>
      <c r="C3813" t="s">
        <v>4132</v>
      </c>
      <c r="D3813" t="s">
        <v>7604</v>
      </c>
      <c r="E3813" t="s">
        <v>4425</v>
      </c>
      <c r="F3813" t="s">
        <v>3317</v>
      </c>
      <c r="G3813" t="s">
        <v>4094</v>
      </c>
      <c r="H3813" t="s">
        <v>4143</v>
      </c>
      <c r="I3813" t="s">
        <v>4142</v>
      </c>
      <c r="J3813" t="s">
        <v>4141</v>
      </c>
      <c r="K3813" t="s">
        <v>4421</v>
      </c>
      <c r="L3813" t="s">
        <v>4060</v>
      </c>
      <c r="M3813" t="s">
        <v>4499</v>
      </c>
      <c r="N3813" t="s">
        <v>4382</v>
      </c>
      <c r="O3813" t="s">
        <v>4147</v>
      </c>
    </row>
    <row r="3814" spans="1:15" x14ac:dyDescent="0.25">
      <c r="A3814">
        <v>128431964</v>
      </c>
      <c r="B3814" t="s">
        <v>8184</v>
      </c>
      <c r="C3814" t="s">
        <v>4132</v>
      </c>
      <c r="D3814" t="s">
        <v>7604</v>
      </c>
      <c r="E3814" t="s">
        <v>4425</v>
      </c>
      <c r="F3814" t="s">
        <v>3317</v>
      </c>
      <c r="G3814" t="s">
        <v>4094</v>
      </c>
      <c r="H3814" t="s">
        <v>4143</v>
      </c>
      <c r="I3814" t="s">
        <v>4142</v>
      </c>
      <c r="J3814" t="s">
        <v>4141</v>
      </c>
      <c r="K3814" t="s">
        <v>4421</v>
      </c>
      <c r="L3814" t="s">
        <v>4060</v>
      </c>
      <c r="M3814" t="s">
        <v>4499</v>
      </c>
      <c r="N3814" t="s">
        <v>4382</v>
      </c>
      <c r="O3814" t="s">
        <v>4147</v>
      </c>
    </row>
    <row r="3815" spans="1:15" x14ac:dyDescent="0.25">
      <c r="A3815">
        <v>128432002</v>
      </c>
      <c r="B3815" t="s">
        <v>8185</v>
      </c>
      <c r="C3815" t="s">
        <v>4129</v>
      </c>
      <c r="D3815" t="s">
        <v>4149</v>
      </c>
      <c r="E3815" t="s">
        <v>8043</v>
      </c>
      <c r="F3815" t="s">
        <v>3317</v>
      </c>
      <c r="G3815" t="s">
        <v>4094</v>
      </c>
      <c r="H3815" t="s">
        <v>4151</v>
      </c>
      <c r="I3815" t="s">
        <v>25</v>
      </c>
      <c r="J3815" t="s">
        <v>4151</v>
      </c>
      <c r="K3815" t="s">
        <v>4421</v>
      </c>
      <c r="L3815" t="s">
        <v>4060</v>
      </c>
      <c r="M3815" t="s">
        <v>4499</v>
      </c>
      <c r="N3815" t="s">
        <v>4382</v>
      </c>
      <c r="O3815" t="s">
        <v>4152</v>
      </c>
    </row>
    <row r="3816" spans="1:15" x14ac:dyDescent="0.25">
      <c r="A3816">
        <v>128432004</v>
      </c>
      <c r="B3816" t="s">
        <v>8186</v>
      </c>
      <c r="C3816" t="s">
        <v>4129</v>
      </c>
      <c r="D3816" t="s">
        <v>4149</v>
      </c>
      <c r="E3816" t="s">
        <v>8043</v>
      </c>
      <c r="F3816" t="s">
        <v>3317</v>
      </c>
      <c r="G3816" t="s">
        <v>4094</v>
      </c>
      <c r="H3816" t="s">
        <v>4151</v>
      </c>
      <c r="I3816" t="s">
        <v>25</v>
      </c>
      <c r="J3816" t="s">
        <v>4151</v>
      </c>
      <c r="K3816" t="s">
        <v>4421</v>
      </c>
      <c r="L3816" t="s">
        <v>4060</v>
      </c>
      <c r="M3816" t="s">
        <v>4499</v>
      </c>
      <c r="N3816" t="s">
        <v>4382</v>
      </c>
      <c r="O3816" t="s">
        <v>4152</v>
      </c>
    </row>
    <row r="3817" spans="1:15" x14ac:dyDescent="0.25">
      <c r="A3817">
        <v>128432006</v>
      </c>
      <c r="B3817" t="s">
        <v>8187</v>
      </c>
      <c r="C3817" t="s">
        <v>4132</v>
      </c>
      <c r="D3817" t="s">
        <v>7604</v>
      </c>
      <c r="E3817" t="s">
        <v>4425</v>
      </c>
      <c r="F3817" t="s">
        <v>3317</v>
      </c>
      <c r="G3817" t="s">
        <v>4094</v>
      </c>
      <c r="H3817" t="s">
        <v>4143</v>
      </c>
      <c r="I3817" t="s">
        <v>4142</v>
      </c>
      <c r="J3817" t="s">
        <v>4141</v>
      </c>
      <c r="K3817" t="s">
        <v>4421</v>
      </c>
      <c r="L3817" t="s">
        <v>4060</v>
      </c>
      <c r="M3817" t="s">
        <v>4499</v>
      </c>
      <c r="N3817" t="s">
        <v>4382</v>
      </c>
      <c r="O3817" t="s">
        <v>4147</v>
      </c>
    </row>
    <row r="3818" spans="1:15" x14ac:dyDescent="0.25">
      <c r="A3818">
        <v>128432008</v>
      </c>
      <c r="B3818" t="s">
        <v>8188</v>
      </c>
      <c r="C3818" t="s">
        <v>4132</v>
      </c>
      <c r="D3818" t="s">
        <v>7604</v>
      </c>
      <c r="E3818" t="s">
        <v>4425</v>
      </c>
      <c r="F3818" t="s">
        <v>3317</v>
      </c>
      <c r="G3818" t="s">
        <v>4094</v>
      </c>
      <c r="H3818" t="s">
        <v>4143</v>
      </c>
      <c r="I3818" t="s">
        <v>4142</v>
      </c>
      <c r="J3818" t="s">
        <v>4141</v>
      </c>
      <c r="K3818" t="s">
        <v>4421</v>
      </c>
      <c r="L3818" t="s">
        <v>4060</v>
      </c>
      <c r="M3818" t="s">
        <v>4499</v>
      </c>
      <c r="N3818" t="s">
        <v>4382</v>
      </c>
      <c r="O3818" t="s">
        <v>4147</v>
      </c>
    </row>
    <row r="3819" spans="1:15" x14ac:dyDescent="0.25">
      <c r="A3819">
        <v>128432010</v>
      </c>
      <c r="B3819" t="s">
        <v>8189</v>
      </c>
      <c r="C3819" t="s">
        <v>4132</v>
      </c>
      <c r="D3819" t="s">
        <v>7604</v>
      </c>
      <c r="E3819" t="s">
        <v>4425</v>
      </c>
      <c r="F3819" t="s">
        <v>3317</v>
      </c>
      <c r="G3819" t="s">
        <v>4094</v>
      </c>
      <c r="H3819" t="s">
        <v>4143</v>
      </c>
      <c r="I3819" t="s">
        <v>4142</v>
      </c>
      <c r="J3819" t="s">
        <v>4141</v>
      </c>
      <c r="K3819" t="s">
        <v>4421</v>
      </c>
      <c r="L3819" t="s">
        <v>4060</v>
      </c>
      <c r="M3819" t="s">
        <v>4499</v>
      </c>
      <c r="N3819" t="s">
        <v>4382</v>
      </c>
      <c r="O3819" t="s">
        <v>4147</v>
      </c>
    </row>
    <row r="3820" spans="1:15" x14ac:dyDescent="0.25">
      <c r="A3820">
        <v>128432012</v>
      </c>
      <c r="B3820" t="s">
        <v>8190</v>
      </c>
      <c r="C3820" t="s">
        <v>4132</v>
      </c>
      <c r="D3820" t="s">
        <v>7604</v>
      </c>
      <c r="E3820" t="s">
        <v>7556</v>
      </c>
      <c r="F3820" t="s">
        <v>3317</v>
      </c>
      <c r="G3820" t="s">
        <v>4094</v>
      </c>
      <c r="H3820" t="s">
        <v>3318</v>
      </c>
      <c r="I3820" t="s">
        <v>7557</v>
      </c>
      <c r="J3820" t="s">
        <v>4434</v>
      </c>
      <c r="K3820" t="s">
        <v>4421</v>
      </c>
      <c r="L3820" t="s">
        <v>4060</v>
      </c>
      <c r="M3820" t="s">
        <v>4499</v>
      </c>
      <c r="N3820" t="s">
        <v>4382</v>
      </c>
      <c r="O3820" t="s">
        <v>7558</v>
      </c>
    </row>
    <row r="3821" spans="1:15" x14ac:dyDescent="0.25">
      <c r="A3821">
        <v>128432014</v>
      </c>
      <c r="B3821" t="s">
        <v>8191</v>
      </c>
      <c r="C3821" t="s">
        <v>4132</v>
      </c>
      <c r="D3821" t="s">
        <v>7604</v>
      </c>
      <c r="E3821" t="s">
        <v>4425</v>
      </c>
      <c r="F3821" t="s">
        <v>3317</v>
      </c>
      <c r="G3821" t="s">
        <v>4094</v>
      </c>
      <c r="H3821" t="s">
        <v>4143</v>
      </c>
      <c r="I3821" t="s">
        <v>4142</v>
      </c>
      <c r="J3821" t="s">
        <v>4141</v>
      </c>
      <c r="K3821" t="s">
        <v>4421</v>
      </c>
      <c r="L3821" t="s">
        <v>4060</v>
      </c>
      <c r="M3821" t="s">
        <v>4499</v>
      </c>
      <c r="N3821" t="s">
        <v>4382</v>
      </c>
      <c r="O3821" t="s">
        <v>4147</v>
      </c>
    </row>
    <row r="3822" spans="1:15" x14ac:dyDescent="0.25">
      <c r="A3822">
        <v>128432016</v>
      </c>
      <c r="B3822" t="s">
        <v>8192</v>
      </c>
      <c r="C3822" t="s">
        <v>4132</v>
      </c>
      <c r="D3822" t="s">
        <v>7604</v>
      </c>
      <c r="E3822" t="s">
        <v>4425</v>
      </c>
      <c r="F3822" t="s">
        <v>3317</v>
      </c>
      <c r="G3822" t="s">
        <v>4094</v>
      </c>
      <c r="H3822" t="s">
        <v>4143</v>
      </c>
      <c r="I3822" t="s">
        <v>4142</v>
      </c>
      <c r="J3822" t="s">
        <v>4141</v>
      </c>
      <c r="K3822" t="s">
        <v>4421</v>
      </c>
      <c r="L3822" t="s">
        <v>4060</v>
      </c>
      <c r="M3822" t="s">
        <v>4499</v>
      </c>
      <c r="N3822" t="s">
        <v>4382</v>
      </c>
      <c r="O3822" t="s">
        <v>4147</v>
      </c>
    </row>
    <row r="3823" spans="1:15" x14ac:dyDescent="0.25">
      <c r="A3823">
        <v>128432018</v>
      </c>
      <c r="B3823" t="s">
        <v>8193</v>
      </c>
      <c r="C3823" t="s">
        <v>4132</v>
      </c>
      <c r="D3823" t="s">
        <v>7604</v>
      </c>
      <c r="E3823" t="s">
        <v>4425</v>
      </c>
      <c r="F3823" t="s">
        <v>3317</v>
      </c>
      <c r="G3823" t="s">
        <v>4094</v>
      </c>
      <c r="H3823" t="s">
        <v>4143</v>
      </c>
      <c r="I3823" t="s">
        <v>4142</v>
      </c>
      <c r="J3823" t="s">
        <v>4141</v>
      </c>
      <c r="K3823" t="s">
        <v>4421</v>
      </c>
      <c r="L3823" t="s">
        <v>4060</v>
      </c>
      <c r="M3823" t="s">
        <v>4499</v>
      </c>
      <c r="N3823" t="s">
        <v>4382</v>
      </c>
      <c r="O3823" t="s">
        <v>4147</v>
      </c>
    </row>
    <row r="3824" spans="1:15" x14ac:dyDescent="0.25">
      <c r="A3824">
        <v>128432074</v>
      </c>
      <c r="B3824" t="s">
        <v>8194</v>
      </c>
      <c r="C3824" t="s">
        <v>4129</v>
      </c>
      <c r="D3824" t="s">
        <v>4149</v>
      </c>
      <c r="E3824" t="s">
        <v>8043</v>
      </c>
      <c r="F3824" t="s">
        <v>3317</v>
      </c>
      <c r="G3824" t="s">
        <v>4094</v>
      </c>
      <c r="H3824" t="s">
        <v>4151</v>
      </c>
      <c r="I3824" t="s">
        <v>25</v>
      </c>
      <c r="J3824" t="s">
        <v>4151</v>
      </c>
      <c r="K3824" t="s">
        <v>4421</v>
      </c>
      <c r="L3824" t="s">
        <v>4060</v>
      </c>
      <c r="M3824" t="s">
        <v>4499</v>
      </c>
      <c r="N3824" t="s">
        <v>4382</v>
      </c>
      <c r="O3824" t="s">
        <v>4152</v>
      </c>
    </row>
    <row r="3825" spans="1:15" x14ac:dyDescent="0.25">
      <c r="A3825">
        <v>128432076</v>
      </c>
      <c r="B3825" t="s">
        <v>8195</v>
      </c>
      <c r="C3825" t="s">
        <v>4132</v>
      </c>
      <c r="D3825" t="s">
        <v>8196</v>
      </c>
      <c r="E3825" t="s">
        <v>29</v>
      </c>
      <c r="F3825" t="s">
        <v>3317</v>
      </c>
      <c r="G3825" t="s">
        <v>4094</v>
      </c>
      <c r="H3825" t="s">
        <v>8196</v>
      </c>
      <c r="I3825" t="s">
        <v>4142</v>
      </c>
      <c r="J3825" t="s">
        <v>8196</v>
      </c>
      <c r="K3825" t="s">
        <v>4421</v>
      </c>
      <c r="L3825" t="s">
        <v>4060</v>
      </c>
      <c r="M3825" t="s">
        <v>4499</v>
      </c>
      <c r="N3825" t="s">
        <v>4382</v>
      </c>
      <c r="O3825" t="s">
        <v>4383</v>
      </c>
    </row>
    <row r="3826" spans="1:15" x14ac:dyDescent="0.25">
      <c r="A3826">
        <v>128432078</v>
      </c>
      <c r="B3826" t="s">
        <v>8197</v>
      </c>
      <c r="C3826" t="s">
        <v>4132</v>
      </c>
      <c r="D3826" t="s">
        <v>7604</v>
      </c>
      <c r="E3826" t="s">
        <v>7556</v>
      </c>
      <c r="F3826" t="s">
        <v>3317</v>
      </c>
      <c r="G3826" t="s">
        <v>4094</v>
      </c>
      <c r="H3826" t="s">
        <v>3318</v>
      </c>
      <c r="I3826" t="s">
        <v>7557</v>
      </c>
      <c r="J3826" t="s">
        <v>4434</v>
      </c>
      <c r="K3826" t="s">
        <v>4421</v>
      </c>
      <c r="L3826" t="s">
        <v>4060</v>
      </c>
      <c r="M3826" t="s">
        <v>4499</v>
      </c>
      <c r="N3826" t="s">
        <v>4382</v>
      </c>
      <c r="O3826" t="s">
        <v>7558</v>
      </c>
    </row>
    <row r="3827" spans="1:15" x14ac:dyDescent="0.25">
      <c r="A3827">
        <v>128432080</v>
      </c>
      <c r="B3827" t="s">
        <v>8198</v>
      </c>
      <c r="C3827" t="s">
        <v>4132</v>
      </c>
      <c r="D3827" t="s">
        <v>4378</v>
      </c>
      <c r="E3827" t="s">
        <v>3317</v>
      </c>
      <c r="F3827" t="s">
        <v>3317</v>
      </c>
      <c r="G3827" t="s">
        <v>4094</v>
      </c>
      <c r="H3827" t="s">
        <v>4381</v>
      </c>
      <c r="I3827" t="s">
        <v>4380</v>
      </c>
      <c r="J3827" t="s">
        <v>7933</v>
      </c>
      <c r="K3827" t="s">
        <v>4421</v>
      </c>
      <c r="L3827" t="s">
        <v>4060</v>
      </c>
      <c r="M3827" t="s">
        <v>4499</v>
      </c>
      <c r="N3827" t="s">
        <v>4382</v>
      </c>
      <c r="O3827" t="s">
        <v>7558</v>
      </c>
    </row>
    <row r="3828" spans="1:15" x14ac:dyDescent="0.25">
      <c r="A3828">
        <v>128432082</v>
      </c>
      <c r="B3828" t="s">
        <v>8199</v>
      </c>
      <c r="C3828" t="s">
        <v>4132</v>
      </c>
      <c r="D3828" t="s">
        <v>7555</v>
      </c>
      <c r="E3828" t="s">
        <v>7556</v>
      </c>
      <c r="F3828" t="s">
        <v>3317</v>
      </c>
      <c r="G3828" t="s">
        <v>4094</v>
      </c>
      <c r="H3828" t="s">
        <v>3318</v>
      </c>
      <c r="I3828" t="s">
        <v>7557</v>
      </c>
      <c r="J3828" t="s">
        <v>4434</v>
      </c>
      <c r="K3828" t="s">
        <v>4421</v>
      </c>
      <c r="L3828" t="s">
        <v>4060</v>
      </c>
      <c r="M3828" t="s">
        <v>4499</v>
      </c>
      <c r="N3828" t="s">
        <v>4382</v>
      </c>
      <c r="O3828" t="s">
        <v>4147</v>
      </c>
    </row>
    <row r="3829" spans="1:15" x14ac:dyDescent="0.25">
      <c r="A3829">
        <v>128432084</v>
      </c>
      <c r="B3829" t="s">
        <v>8200</v>
      </c>
      <c r="C3829" t="s">
        <v>4132</v>
      </c>
      <c r="D3829" t="s">
        <v>4378</v>
      </c>
      <c r="E3829" t="s">
        <v>8043</v>
      </c>
      <c r="F3829" t="s">
        <v>3317</v>
      </c>
      <c r="G3829" t="s">
        <v>4094</v>
      </c>
      <c r="H3829" t="s">
        <v>4381</v>
      </c>
      <c r="I3829" t="s">
        <v>4380</v>
      </c>
      <c r="J3829" t="s">
        <v>4381</v>
      </c>
      <c r="K3829" t="s">
        <v>4421</v>
      </c>
      <c r="L3829" t="s">
        <v>4060</v>
      </c>
      <c r="M3829" t="s">
        <v>4499</v>
      </c>
      <c r="N3829" t="s">
        <v>4382</v>
      </c>
      <c r="O3829" t="s">
        <v>4383</v>
      </c>
    </row>
    <row r="3830" spans="1:15" x14ac:dyDescent="0.25">
      <c r="A3830">
        <v>128432086</v>
      </c>
      <c r="B3830" t="s">
        <v>8201</v>
      </c>
      <c r="C3830" t="s">
        <v>4132</v>
      </c>
      <c r="D3830" t="s">
        <v>7568</v>
      </c>
      <c r="E3830" t="s">
        <v>3317</v>
      </c>
      <c r="F3830" t="s">
        <v>3317</v>
      </c>
      <c r="G3830" t="s">
        <v>4094</v>
      </c>
      <c r="H3830" t="s">
        <v>4151</v>
      </c>
      <c r="I3830" t="s">
        <v>4150</v>
      </c>
      <c r="J3830" t="s">
        <v>3661</v>
      </c>
      <c r="K3830" t="s">
        <v>4421</v>
      </c>
      <c r="L3830" t="s">
        <v>4060</v>
      </c>
      <c r="M3830" t="s">
        <v>4499</v>
      </c>
      <c r="N3830" t="s">
        <v>4382</v>
      </c>
      <c r="O3830" t="s">
        <v>4152</v>
      </c>
    </row>
    <row r="3831" spans="1:15" x14ac:dyDescent="0.25">
      <c r="A3831">
        <v>128432088</v>
      </c>
      <c r="B3831" t="s">
        <v>8202</v>
      </c>
      <c r="C3831" t="s">
        <v>4132</v>
      </c>
      <c r="D3831" t="s">
        <v>7568</v>
      </c>
      <c r="E3831" t="s">
        <v>3317</v>
      </c>
      <c r="F3831" t="s">
        <v>3317</v>
      </c>
      <c r="G3831" t="s">
        <v>4094</v>
      </c>
      <c r="H3831" t="s">
        <v>4151</v>
      </c>
      <c r="I3831" t="s">
        <v>4150</v>
      </c>
      <c r="J3831" t="s">
        <v>3661</v>
      </c>
      <c r="K3831" t="s">
        <v>4421</v>
      </c>
      <c r="L3831" t="s">
        <v>4060</v>
      </c>
      <c r="M3831" t="s">
        <v>4499</v>
      </c>
      <c r="N3831" t="s">
        <v>4382</v>
      </c>
      <c r="O3831" t="s">
        <v>4152</v>
      </c>
    </row>
    <row r="3832" spans="1:15" x14ac:dyDescent="0.25">
      <c r="A3832">
        <v>128432090</v>
      </c>
      <c r="B3832" t="s">
        <v>8203</v>
      </c>
      <c r="C3832" t="s">
        <v>4132</v>
      </c>
      <c r="D3832" t="s">
        <v>7604</v>
      </c>
      <c r="E3832" t="s">
        <v>7556</v>
      </c>
      <c r="F3832" t="s">
        <v>3317</v>
      </c>
      <c r="G3832" t="s">
        <v>4094</v>
      </c>
      <c r="H3832" t="s">
        <v>3318</v>
      </c>
      <c r="I3832" t="s">
        <v>7557</v>
      </c>
      <c r="J3832" t="s">
        <v>4434</v>
      </c>
      <c r="K3832" t="s">
        <v>4421</v>
      </c>
      <c r="L3832" t="s">
        <v>4060</v>
      </c>
      <c r="M3832" t="s">
        <v>4499</v>
      </c>
      <c r="N3832" t="s">
        <v>4382</v>
      </c>
      <c r="O3832" t="s">
        <v>7558</v>
      </c>
    </row>
    <row r="3833" spans="1:15" x14ac:dyDescent="0.25">
      <c r="A3833">
        <v>128431840</v>
      </c>
      <c r="B3833" t="s">
        <v>8204</v>
      </c>
      <c r="C3833" t="s">
        <v>4132</v>
      </c>
      <c r="D3833" t="s">
        <v>4378</v>
      </c>
      <c r="E3833" t="s">
        <v>3317</v>
      </c>
      <c r="F3833" t="s">
        <v>3317</v>
      </c>
      <c r="G3833" t="s">
        <v>4094</v>
      </c>
      <c r="H3833" t="s">
        <v>4381</v>
      </c>
      <c r="I3833" t="s">
        <v>4380</v>
      </c>
      <c r="J3833" t="s">
        <v>7545</v>
      </c>
      <c r="K3833" t="s">
        <v>4421</v>
      </c>
      <c r="L3833" t="s">
        <v>4060</v>
      </c>
      <c r="M3833" t="s">
        <v>4499</v>
      </c>
      <c r="N3833" t="s">
        <v>4382</v>
      </c>
      <c r="O3833" t="s">
        <v>4383</v>
      </c>
    </row>
    <row r="3834" spans="1:15" x14ac:dyDescent="0.25">
      <c r="A3834">
        <v>128431842</v>
      </c>
      <c r="B3834" t="s">
        <v>8205</v>
      </c>
      <c r="C3834" t="s">
        <v>4132</v>
      </c>
      <c r="D3834" t="s">
        <v>4149</v>
      </c>
      <c r="E3834" t="s">
        <v>4154</v>
      </c>
      <c r="F3834" t="s">
        <v>3317</v>
      </c>
      <c r="G3834" t="s">
        <v>4094</v>
      </c>
      <c r="H3834" t="s">
        <v>4151</v>
      </c>
      <c r="I3834" t="s">
        <v>4150</v>
      </c>
      <c r="J3834" t="s">
        <v>7955</v>
      </c>
      <c r="K3834" t="s">
        <v>4421</v>
      </c>
      <c r="L3834" t="s">
        <v>4060</v>
      </c>
      <c r="M3834" t="s">
        <v>4499</v>
      </c>
      <c r="N3834" t="s">
        <v>4382</v>
      </c>
      <c r="O3834" t="s">
        <v>4152</v>
      </c>
    </row>
    <row r="3835" spans="1:15" x14ac:dyDescent="0.25">
      <c r="A3835">
        <v>128431844</v>
      </c>
      <c r="B3835" t="s">
        <v>8206</v>
      </c>
      <c r="C3835" t="s">
        <v>4132</v>
      </c>
      <c r="D3835" t="s">
        <v>4149</v>
      </c>
      <c r="E3835" t="s">
        <v>4154</v>
      </c>
      <c r="F3835" t="s">
        <v>3317</v>
      </c>
      <c r="G3835" t="s">
        <v>4094</v>
      </c>
      <c r="H3835" t="s">
        <v>4151</v>
      </c>
      <c r="I3835" t="s">
        <v>4150</v>
      </c>
      <c r="J3835" t="s">
        <v>7955</v>
      </c>
      <c r="K3835" t="s">
        <v>4421</v>
      </c>
      <c r="L3835" t="s">
        <v>4060</v>
      </c>
      <c r="M3835" t="s">
        <v>4499</v>
      </c>
      <c r="N3835" t="s">
        <v>4382</v>
      </c>
      <c r="O3835" t="s">
        <v>4152</v>
      </c>
    </row>
    <row r="3836" spans="1:15" x14ac:dyDescent="0.25">
      <c r="A3836">
        <v>128431846</v>
      </c>
      <c r="B3836" t="s">
        <v>8207</v>
      </c>
      <c r="C3836" t="s">
        <v>4129</v>
      </c>
      <c r="D3836" t="s">
        <v>8208</v>
      </c>
      <c r="E3836" t="s">
        <v>4425</v>
      </c>
      <c r="F3836" t="s">
        <v>3317</v>
      </c>
      <c r="G3836" t="s">
        <v>4094</v>
      </c>
      <c r="H3836" t="s">
        <v>8209</v>
      </c>
      <c r="I3836" t="s">
        <v>4142</v>
      </c>
      <c r="J3836" t="s">
        <v>4151</v>
      </c>
      <c r="K3836" t="s">
        <v>4421</v>
      </c>
      <c r="L3836" t="s">
        <v>4060</v>
      </c>
      <c r="M3836" t="s">
        <v>4499</v>
      </c>
      <c r="N3836" t="s">
        <v>4382</v>
      </c>
      <c r="O3836" t="s">
        <v>4152</v>
      </c>
    </row>
    <row r="3837" spans="1:15" x14ac:dyDescent="0.25">
      <c r="A3837">
        <v>128431848</v>
      </c>
      <c r="B3837" t="s">
        <v>8210</v>
      </c>
      <c r="C3837" t="s">
        <v>4129</v>
      </c>
      <c r="D3837" t="s">
        <v>8208</v>
      </c>
      <c r="E3837" t="s">
        <v>7556</v>
      </c>
      <c r="F3837" t="s">
        <v>3317</v>
      </c>
      <c r="G3837" t="s">
        <v>4094</v>
      </c>
      <c r="H3837" t="s">
        <v>8209</v>
      </c>
      <c r="I3837" t="s">
        <v>7557</v>
      </c>
      <c r="J3837" t="s">
        <v>4151</v>
      </c>
      <c r="K3837" t="s">
        <v>4421</v>
      </c>
      <c r="L3837" t="s">
        <v>4060</v>
      </c>
      <c r="M3837" t="s">
        <v>4499</v>
      </c>
      <c r="N3837" t="s">
        <v>4382</v>
      </c>
      <c r="O3837" t="s">
        <v>4152</v>
      </c>
    </row>
    <row r="3838" spans="1:15" x14ac:dyDescent="0.25">
      <c r="A3838">
        <v>128431850</v>
      </c>
      <c r="B3838" t="s">
        <v>8211</v>
      </c>
      <c r="C3838" t="s">
        <v>4129</v>
      </c>
      <c r="D3838" t="s">
        <v>4149</v>
      </c>
      <c r="E3838" t="s">
        <v>8043</v>
      </c>
      <c r="F3838" t="s">
        <v>3317</v>
      </c>
      <c r="G3838" t="s">
        <v>4094</v>
      </c>
      <c r="H3838" t="s">
        <v>4151</v>
      </c>
      <c r="I3838" t="s">
        <v>25</v>
      </c>
      <c r="J3838" t="s">
        <v>4151</v>
      </c>
      <c r="K3838" t="s">
        <v>4421</v>
      </c>
      <c r="L3838" t="s">
        <v>4060</v>
      </c>
      <c r="M3838" t="s">
        <v>4499</v>
      </c>
      <c r="N3838" t="s">
        <v>4382</v>
      </c>
      <c r="O3838" t="s">
        <v>4152</v>
      </c>
    </row>
    <row r="3839" spans="1:15" x14ac:dyDescent="0.25">
      <c r="A3839">
        <v>128431852</v>
      </c>
      <c r="B3839" t="s">
        <v>8212</v>
      </c>
      <c r="C3839" t="s">
        <v>4129</v>
      </c>
      <c r="D3839" t="s">
        <v>4149</v>
      </c>
      <c r="E3839" t="s">
        <v>8043</v>
      </c>
      <c r="F3839" t="s">
        <v>3317</v>
      </c>
      <c r="G3839" t="s">
        <v>4094</v>
      </c>
      <c r="H3839" t="s">
        <v>4151</v>
      </c>
      <c r="I3839" t="s">
        <v>25</v>
      </c>
      <c r="J3839" t="s">
        <v>4151</v>
      </c>
      <c r="K3839" t="s">
        <v>4421</v>
      </c>
      <c r="L3839" t="s">
        <v>4060</v>
      </c>
      <c r="M3839" t="s">
        <v>4499</v>
      </c>
      <c r="N3839" t="s">
        <v>4382</v>
      </c>
      <c r="O3839" t="s">
        <v>4152</v>
      </c>
    </row>
    <row r="3840" spans="1:15" x14ac:dyDescent="0.25">
      <c r="A3840">
        <v>128431854</v>
      </c>
      <c r="B3840" t="s">
        <v>8213</v>
      </c>
      <c r="C3840" t="s">
        <v>4129</v>
      </c>
      <c r="D3840" t="s">
        <v>4149</v>
      </c>
      <c r="E3840" t="s">
        <v>4154</v>
      </c>
      <c r="F3840" t="s">
        <v>3317</v>
      </c>
      <c r="G3840" t="s">
        <v>4094</v>
      </c>
      <c r="H3840" t="s">
        <v>4151</v>
      </c>
      <c r="I3840" t="s">
        <v>4150</v>
      </c>
      <c r="J3840" t="s">
        <v>7955</v>
      </c>
      <c r="K3840" t="s">
        <v>4421</v>
      </c>
      <c r="L3840" t="s">
        <v>4060</v>
      </c>
      <c r="M3840" t="s">
        <v>4499</v>
      </c>
      <c r="N3840" t="s">
        <v>4382</v>
      </c>
      <c r="O3840" t="s">
        <v>4152</v>
      </c>
    </row>
    <row r="3841" spans="1:15" x14ac:dyDescent="0.25">
      <c r="A3841">
        <v>128431856</v>
      </c>
      <c r="B3841" t="s">
        <v>8214</v>
      </c>
      <c r="C3841" t="s">
        <v>4132</v>
      </c>
      <c r="D3841" t="s">
        <v>7555</v>
      </c>
      <c r="E3841" t="s">
        <v>7556</v>
      </c>
      <c r="F3841" t="s">
        <v>3317</v>
      </c>
      <c r="G3841" t="s">
        <v>4094</v>
      </c>
      <c r="H3841" t="s">
        <v>3318</v>
      </c>
      <c r="I3841" t="s">
        <v>7557</v>
      </c>
      <c r="J3841" t="s">
        <v>4434</v>
      </c>
      <c r="K3841" t="s">
        <v>4421</v>
      </c>
      <c r="L3841" t="s">
        <v>4060</v>
      </c>
      <c r="M3841" t="s">
        <v>4499</v>
      </c>
      <c r="N3841" t="s">
        <v>4382</v>
      </c>
      <c r="O3841" t="s">
        <v>7558</v>
      </c>
    </row>
    <row r="3842" spans="1:15" x14ac:dyDescent="0.25">
      <c r="A3842">
        <v>128431894</v>
      </c>
      <c r="B3842" t="s">
        <v>8215</v>
      </c>
      <c r="C3842" t="s">
        <v>4132</v>
      </c>
      <c r="D3842" t="s">
        <v>8173</v>
      </c>
      <c r="E3842" t="s">
        <v>7556</v>
      </c>
      <c r="F3842" t="s">
        <v>3317</v>
      </c>
      <c r="G3842" t="s">
        <v>4094</v>
      </c>
      <c r="H3842" t="s">
        <v>8174</v>
      </c>
      <c r="I3842" t="s">
        <v>7557</v>
      </c>
      <c r="J3842" t="s">
        <v>8174</v>
      </c>
      <c r="K3842" t="s">
        <v>4421</v>
      </c>
      <c r="L3842" t="s">
        <v>4060</v>
      </c>
      <c r="M3842" t="s">
        <v>4499</v>
      </c>
      <c r="N3842" t="s">
        <v>4382</v>
      </c>
      <c r="O3842" t="s">
        <v>8175</v>
      </c>
    </row>
    <row r="3843" spans="1:15" x14ac:dyDescent="0.25">
      <c r="A3843">
        <v>128431896</v>
      </c>
      <c r="B3843" t="s">
        <v>8216</v>
      </c>
      <c r="C3843" t="s">
        <v>4129</v>
      </c>
      <c r="D3843" t="s">
        <v>4149</v>
      </c>
      <c r="E3843" t="s">
        <v>8043</v>
      </c>
      <c r="F3843" t="s">
        <v>3317</v>
      </c>
      <c r="G3843" t="s">
        <v>4094</v>
      </c>
      <c r="H3843" t="s">
        <v>4151</v>
      </c>
      <c r="I3843" t="s">
        <v>25</v>
      </c>
      <c r="J3843" t="s">
        <v>4151</v>
      </c>
      <c r="K3843" t="s">
        <v>4421</v>
      </c>
      <c r="L3843" t="s">
        <v>4060</v>
      </c>
      <c r="M3843" t="s">
        <v>4499</v>
      </c>
      <c r="N3843" t="s">
        <v>4382</v>
      </c>
      <c r="O3843" t="s">
        <v>4152</v>
      </c>
    </row>
    <row r="3844" spans="1:15" x14ac:dyDescent="0.25">
      <c r="A3844">
        <v>128431898</v>
      </c>
      <c r="B3844" t="s">
        <v>8217</v>
      </c>
      <c r="C3844" t="s">
        <v>4132</v>
      </c>
      <c r="D3844" t="s">
        <v>8173</v>
      </c>
      <c r="E3844" t="s">
        <v>7556</v>
      </c>
      <c r="F3844" t="s">
        <v>3317</v>
      </c>
      <c r="G3844" t="s">
        <v>4094</v>
      </c>
      <c r="H3844" t="s">
        <v>8174</v>
      </c>
      <c r="I3844" t="s">
        <v>7557</v>
      </c>
      <c r="J3844" t="s">
        <v>8174</v>
      </c>
      <c r="K3844" t="s">
        <v>4421</v>
      </c>
      <c r="L3844" t="s">
        <v>4060</v>
      </c>
      <c r="M3844" t="s">
        <v>4499</v>
      </c>
      <c r="N3844" t="s">
        <v>4382</v>
      </c>
      <c r="O3844" t="s">
        <v>8175</v>
      </c>
    </row>
    <row r="3845" spans="1:15" x14ac:dyDescent="0.25">
      <c r="A3845">
        <v>128431900</v>
      </c>
      <c r="B3845" t="s">
        <v>8218</v>
      </c>
      <c r="C3845" t="s">
        <v>4129</v>
      </c>
      <c r="D3845" t="s">
        <v>4149</v>
      </c>
      <c r="E3845" t="s">
        <v>4154</v>
      </c>
      <c r="F3845" t="s">
        <v>3317</v>
      </c>
      <c r="G3845" t="s">
        <v>4094</v>
      </c>
      <c r="H3845" t="s">
        <v>4151</v>
      </c>
      <c r="I3845" t="s">
        <v>4150</v>
      </c>
      <c r="J3845" t="s">
        <v>7955</v>
      </c>
      <c r="K3845" t="s">
        <v>4421</v>
      </c>
      <c r="L3845" t="s">
        <v>4060</v>
      </c>
      <c r="M3845" t="s">
        <v>4499</v>
      </c>
      <c r="N3845" t="s">
        <v>4382</v>
      </c>
      <c r="O3845" t="s">
        <v>4152</v>
      </c>
    </row>
    <row r="3846" spans="1:15" x14ac:dyDescent="0.25">
      <c r="A3846">
        <v>128431902</v>
      </c>
      <c r="B3846" t="s">
        <v>8219</v>
      </c>
      <c r="C3846" t="s">
        <v>4129</v>
      </c>
      <c r="D3846" t="s">
        <v>4149</v>
      </c>
      <c r="E3846" t="s">
        <v>8043</v>
      </c>
      <c r="F3846" t="s">
        <v>3317</v>
      </c>
      <c r="G3846" t="s">
        <v>4094</v>
      </c>
      <c r="H3846" t="s">
        <v>4151</v>
      </c>
      <c r="I3846" t="s">
        <v>25</v>
      </c>
      <c r="J3846" t="s">
        <v>4151</v>
      </c>
      <c r="K3846" t="s">
        <v>4421</v>
      </c>
      <c r="L3846" t="s">
        <v>4060</v>
      </c>
      <c r="M3846" t="s">
        <v>4499</v>
      </c>
      <c r="N3846" t="s">
        <v>4382</v>
      </c>
      <c r="O3846" t="s">
        <v>4152</v>
      </c>
    </row>
    <row r="3847" spans="1:15" x14ac:dyDescent="0.25">
      <c r="A3847">
        <v>128431904</v>
      </c>
      <c r="B3847" t="s">
        <v>8220</v>
      </c>
      <c r="C3847" t="s">
        <v>4132</v>
      </c>
      <c r="D3847" t="s">
        <v>7555</v>
      </c>
      <c r="E3847" t="s">
        <v>7556</v>
      </c>
      <c r="F3847" t="s">
        <v>3317</v>
      </c>
      <c r="G3847" t="s">
        <v>4094</v>
      </c>
      <c r="H3847" t="s">
        <v>3318</v>
      </c>
      <c r="I3847" t="s">
        <v>7557</v>
      </c>
      <c r="J3847" t="s">
        <v>4434</v>
      </c>
      <c r="K3847" t="s">
        <v>4421</v>
      </c>
      <c r="L3847" t="s">
        <v>4060</v>
      </c>
      <c r="M3847" t="s">
        <v>4499</v>
      </c>
      <c r="N3847" t="s">
        <v>4382</v>
      </c>
      <c r="O3847" t="s">
        <v>7558</v>
      </c>
    </row>
    <row r="3848" spans="1:15" x14ac:dyDescent="0.25">
      <c r="A3848">
        <v>128431906</v>
      </c>
      <c r="B3848" t="s">
        <v>8221</v>
      </c>
      <c r="C3848" t="s">
        <v>4132</v>
      </c>
      <c r="D3848" t="s">
        <v>7555</v>
      </c>
      <c r="E3848" t="s">
        <v>7556</v>
      </c>
      <c r="F3848" t="s">
        <v>3317</v>
      </c>
      <c r="G3848" t="s">
        <v>4094</v>
      </c>
      <c r="H3848" t="s">
        <v>3318</v>
      </c>
      <c r="I3848" t="s">
        <v>7557</v>
      </c>
      <c r="J3848" t="s">
        <v>4434</v>
      </c>
      <c r="K3848" t="s">
        <v>4421</v>
      </c>
      <c r="L3848" t="s">
        <v>4060</v>
      </c>
      <c r="M3848" t="s">
        <v>4499</v>
      </c>
      <c r="N3848" t="s">
        <v>4382</v>
      </c>
      <c r="O3848" t="s">
        <v>7558</v>
      </c>
    </row>
    <row r="3849" spans="1:15" x14ac:dyDescent="0.25">
      <c r="A3849">
        <v>128431908</v>
      </c>
      <c r="B3849" t="s">
        <v>8222</v>
      </c>
      <c r="C3849" t="s">
        <v>4132</v>
      </c>
      <c r="D3849" t="s">
        <v>7555</v>
      </c>
      <c r="E3849" t="s">
        <v>7556</v>
      </c>
      <c r="F3849" t="s">
        <v>3317</v>
      </c>
      <c r="G3849" t="s">
        <v>4094</v>
      </c>
      <c r="H3849" t="s">
        <v>3318</v>
      </c>
      <c r="I3849" t="s">
        <v>7557</v>
      </c>
      <c r="J3849" t="s">
        <v>4434</v>
      </c>
      <c r="K3849" t="s">
        <v>4421</v>
      </c>
      <c r="L3849" t="s">
        <v>4060</v>
      </c>
      <c r="M3849" t="s">
        <v>4499</v>
      </c>
      <c r="N3849" t="s">
        <v>4382</v>
      </c>
      <c r="O3849" t="s">
        <v>7558</v>
      </c>
    </row>
    <row r="3850" spans="1:15" x14ac:dyDescent="0.25">
      <c r="A3850">
        <v>128431910</v>
      </c>
      <c r="B3850" t="s">
        <v>8223</v>
      </c>
      <c r="C3850" t="s">
        <v>4129</v>
      </c>
      <c r="D3850" t="s">
        <v>4149</v>
      </c>
      <c r="E3850" t="s">
        <v>8043</v>
      </c>
      <c r="F3850" t="s">
        <v>3317</v>
      </c>
      <c r="G3850" t="s">
        <v>4094</v>
      </c>
      <c r="H3850" t="s">
        <v>4151</v>
      </c>
      <c r="I3850" t="s">
        <v>25</v>
      </c>
      <c r="J3850" t="s">
        <v>4151</v>
      </c>
      <c r="K3850" t="s">
        <v>4421</v>
      </c>
      <c r="L3850" t="s">
        <v>4060</v>
      </c>
      <c r="M3850" t="s">
        <v>4499</v>
      </c>
      <c r="N3850" t="s">
        <v>4382</v>
      </c>
      <c r="O3850" t="s">
        <v>4152</v>
      </c>
    </row>
    <row r="3851" spans="1:15" x14ac:dyDescent="0.25">
      <c r="A3851">
        <v>128431966</v>
      </c>
      <c r="B3851" t="s">
        <v>8224</v>
      </c>
      <c r="C3851" t="s">
        <v>4132</v>
      </c>
      <c r="D3851" t="s">
        <v>7604</v>
      </c>
      <c r="E3851" t="s">
        <v>7556</v>
      </c>
      <c r="F3851" t="s">
        <v>3317</v>
      </c>
      <c r="G3851" t="s">
        <v>4094</v>
      </c>
      <c r="H3851" t="s">
        <v>3318</v>
      </c>
      <c r="I3851" t="s">
        <v>7557</v>
      </c>
      <c r="J3851" t="s">
        <v>4434</v>
      </c>
      <c r="K3851" t="s">
        <v>4421</v>
      </c>
      <c r="L3851" t="s">
        <v>4060</v>
      </c>
      <c r="M3851" t="s">
        <v>4499</v>
      </c>
      <c r="N3851" t="s">
        <v>4382</v>
      </c>
      <c r="O3851" t="s">
        <v>7558</v>
      </c>
    </row>
    <row r="3852" spans="1:15" x14ac:dyDescent="0.25">
      <c r="A3852">
        <v>128431968</v>
      </c>
      <c r="B3852" t="s">
        <v>8225</v>
      </c>
      <c r="C3852" t="s">
        <v>4132</v>
      </c>
      <c r="D3852" t="s">
        <v>7604</v>
      </c>
      <c r="E3852" t="s">
        <v>7556</v>
      </c>
      <c r="F3852" t="s">
        <v>3317</v>
      </c>
      <c r="G3852" t="s">
        <v>4094</v>
      </c>
      <c r="H3852" t="s">
        <v>3318</v>
      </c>
      <c r="I3852" t="s">
        <v>7557</v>
      </c>
      <c r="J3852" t="s">
        <v>4434</v>
      </c>
      <c r="K3852" t="s">
        <v>4421</v>
      </c>
      <c r="L3852" t="s">
        <v>4060</v>
      </c>
      <c r="M3852" t="s">
        <v>4499</v>
      </c>
      <c r="N3852" t="s">
        <v>4382</v>
      </c>
      <c r="O3852" t="s">
        <v>7558</v>
      </c>
    </row>
    <row r="3853" spans="1:15" x14ac:dyDescent="0.25">
      <c r="A3853">
        <v>128431970</v>
      </c>
      <c r="B3853" t="s">
        <v>8226</v>
      </c>
      <c r="C3853" t="s">
        <v>4132</v>
      </c>
      <c r="D3853" t="s">
        <v>7568</v>
      </c>
      <c r="E3853" t="s">
        <v>3317</v>
      </c>
      <c r="F3853" t="s">
        <v>3317</v>
      </c>
      <c r="G3853" t="s">
        <v>4094</v>
      </c>
      <c r="H3853" t="s">
        <v>4151</v>
      </c>
      <c r="I3853" t="s">
        <v>4150</v>
      </c>
      <c r="J3853" t="s">
        <v>3661</v>
      </c>
      <c r="K3853" t="s">
        <v>4421</v>
      </c>
      <c r="L3853" t="s">
        <v>4060</v>
      </c>
      <c r="M3853" t="s">
        <v>4499</v>
      </c>
      <c r="N3853" t="s">
        <v>4382</v>
      </c>
      <c r="O3853" t="s">
        <v>4152</v>
      </c>
    </row>
    <row r="3854" spans="1:15" x14ac:dyDescent="0.25">
      <c r="A3854">
        <v>128431972</v>
      </c>
      <c r="B3854" t="s">
        <v>8227</v>
      </c>
      <c r="C3854" t="s">
        <v>4132</v>
      </c>
      <c r="D3854" t="s">
        <v>7568</v>
      </c>
      <c r="E3854" t="s">
        <v>3317</v>
      </c>
      <c r="F3854" t="s">
        <v>3317</v>
      </c>
      <c r="G3854" t="s">
        <v>4094</v>
      </c>
      <c r="H3854" t="s">
        <v>4151</v>
      </c>
      <c r="I3854" t="s">
        <v>4150</v>
      </c>
      <c r="J3854" t="s">
        <v>3661</v>
      </c>
      <c r="K3854" t="s">
        <v>4421</v>
      </c>
      <c r="L3854" t="s">
        <v>4060</v>
      </c>
      <c r="M3854" t="s">
        <v>4499</v>
      </c>
      <c r="N3854" t="s">
        <v>4382</v>
      </c>
      <c r="O3854" t="s">
        <v>4152</v>
      </c>
    </row>
    <row r="3855" spans="1:15" x14ac:dyDescent="0.25">
      <c r="A3855">
        <v>128431974</v>
      </c>
      <c r="B3855" t="s">
        <v>8228</v>
      </c>
      <c r="C3855" t="s">
        <v>4132</v>
      </c>
      <c r="D3855" t="s">
        <v>7568</v>
      </c>
      <c r="E3855" t="s">
        <v>3317</v>
      </c>
      <c r="F3855" t="s">
        <v>3317</v>
      </c>
      <c r="G3855" t="s">
        <v>4094</v>
      </c>
      <c r="H3855" t="s">
        <v>4151</v>
      </c>
      <c r="I3855" t="s">
        <v>4150</v>
      </c>
      <c r="J3855" t="s">
        <v>3661</v>
      </c>
      <c r="K3855" t="s">
        <v>4421</v>
      </c>
      <c r="L3855" t="s">
        <v>4060</v>
      </c>
      <c r="M3855" t="s">
        <v>4499</v>
      </c>
      <c r="N3855" t="s">
        <v>4382</v>
      </c>
      <c r="O3855" t="s">
        <v>4152</v>
      </c>
    </row>
    <row r="3856" spans="1:15" x14ac:dyDescent="0.25">
      <c r="A3856">
        <v>128431976</v>
      </c>
      <c r="B3856" t="s">
        <v>8229</v>
      </c>
      <c r="C3856" t="s">
        <v>4129</v>
      </c>
      <c r="D3856" t="s">
        <v>4149</v>
      </c>
      <c r="E3856" t="s">
        <v>8043</v>
      </c>
      <c r="F3856" t="s">
        <v>3317</v>
      </c>
      <c r="G3856" t="s">
        <v>4094</v>
      </c>
      <c r="H3856" t="s">
        <v>4151</v>
      </c>
      <c r="I3856" t="s">
        <v>25</v>
      </c>
      <c r="J3856" t="s">
        <v>4151</v>
      </c>
      <c r="K3856" t="s">
        <v>4421</v>
      </c>
      <c r="L3856" t="s">
        <v>4060</v>
      </c>
      <c r="M3856" t="s">
        <v>4499</v>
      </c>
      <c r="N3856" t="s">
        <v>4382</v>
      </c>
      <c r="O3856" t="s">
        <v>4152</v>
      </c>
    </row>
    <row r="3857" spans="1:15" x14ac:dyDescent="0.25">
      <c r="A3857">
        <v>128431978</v>
      </c>
      <c r="B3857" t="s">
        <v>8230</v>
      </c>
      <c r="C3857" t="s">
        <v>4132</v>
      </c>
      <c r="D3857" t="s">
        <v>7568</v>
      </c>
      <c r="E3857" t="s">
        <v>3317</v>
      </c>
      <c r="F3857" t="s">
        <v>3317</v>
      </c>
      <c r="G3857" t="s">
        <v>4094</v>
      </c>
      <c r="H3857" t="s">
        <v>4151</v>
      </c>
      <c r="I3857" t="s">
        <v>4150</v>
      </c>
      <c r="J3857" t="s">
        <v>3661</v>
      </c>
      <c r="K3857" t="s">
        <v>4421</v>
      </c>
      <c r="L3857" t="s">
        <v>4060</v>
      </c>
      <c r="M3857" t="s">
        <v>4499</v>
      </c>
      <c r="N3857" t="s">
        <v>4382</v>
      </c>
      <c r="O3857" t="s">
        <v>4152</v>
      </c>
    </row>
    <row r="3858" spans="1:15" x14ac:dyDescent="0.25">
      <c r="A3858">
        <v>128431980</v>
      </c>
      <c r="B3858" t="s">
        <v>8231</v>
      </c>
      <c r="C3858" t="s">
        <v>4132</v>
      </c>
      <c r="D3858" t="s">
        <v>7568</v>
      </c>
      <c r="E3858" t="s">
        <v>3317</v>
      </c>
      <c r="F3858" t="s">
        <v>3317</v>
      </c>
      <c r="G3858" t="s">
        <v>4094</v>
      </c>
      <c r="H3858" t="s">
        <v>4151</v>
      </c>
      <c r="I3858" t="s">
        <v>4150</v>
      </c>
      <c r="J3858" t="s">
        <v>3661</v>
      </c>
      <c r="K3858" t="s">
        <v>4421</v>
      </c>
      <c r="L3858" t="s">
        <v>4060</v>
      </c>
      <c r="M3858" t="s">
        <v>4499</v>
      </c>
      <c r="N3858" t="s">
        <v>4382</v>
      </c>
      <c r="O3858" t="s">
        <v>4152</v>
      </c>
    </row>
    <row r="3859" spans="1:15" x14ac:dyDescent="0.25">
      <c r="A3859">
        <v>128431982</v>
      </c>
      <c r="B3859" t="s">
        <v>8232</v>
      </c>
      <c r="C3859" t="s">
        <v>4132</v>
      </c>
      <c r="D3859" t="s">
        <v>7568</v>
      </c>
      <c r="E3859" t="s">
        <v>3317</v>
      </c>
      <c r="F3859" t="s">
        <v>3317</v>
      </c>
      <c r="G3859" t="s">
        <v>4094</v>
      </c>
      <c r="H3859" t="s">
        <v>4151</v>
      </c>
      <c r="I3859" t="s">
        <v>4150</v>
      </c>
      <c r="J3859" t="s">
        <v>3661</v>
      </c>
      <c r="K3859" t="s">
        <v>4421</v>
      </c>
      <c r="L3859" t="s">
        <v>4060</v>
      </c>
      <c r="M3859" t="s">
        <v>4499</v>
      </c>
      <c r="N3859" t="s">
        <v>4382</v>
      </c>
      <c r="O3859" t="s">
        <v>4152</v>
      </c>
    </row>
    <row r="3860" spans="1:15" x14ac:dyDescent="0.25">
      <c r="A3860">
        <v>128432020</v>
      </c>
      <c r="B3860" t="s">
        <v>8233</v>
      </c>
      <c r="C3860" t="s">
        <v>4132</v>
      </c>
      <c r="D3860" t="s">
        <v>4378</v>
      </c>
      <c r="E3860" t="s">
        <v>8043</v>
      </c>
      <c r="F3860" t="s">
        <v>3317</v>
      </c>
      <c r="G3860" t="s">
        <v>4094</v>
      </c>
      <c r="H3860" t="s">
        <v>4381</v>
      </c>
      <c r="I3860" t="s">
        <v>4380</v>
      </c>
      <c r="J3860" t="s">
        <v>4381</v>
      </c>
      <c r="K3860" t="s">
        <v>4421</v>
      </c>
      <c r="L3860" t="s">
        <v>4060</v>
      </c>
      <c r="M3860" t="s">
        <v>4499</v>
      </c>
      <c r="N3860" t="s">
        <v>4382</v>
      </c>
      <c r="O3860" t="s">
        <v>4383</v>
      </c>
    </row>
    <row r="3861" spans="1:15" x14ac:dyDescent="0.25">
      <c r="A3861">
        <v>128432022</v>
      </c>
      <c r="B3861" t="s">
        <v>8234</v>
      </c>
      <c r="C3861" t="s">
        <v>4129</v>
      </c>
      <c r="D3861" t="s">
        <v>4149</v>
      </c>
      <c r="E3861" t="s">
        <v>8043</v>
      </c>
      <c r="F3861" t="s">
        <v>3317</v>
      </c>
      <c r="G3861" t="s">
        <v>4094</v>
      </c>
      <c r="H3861" t="s">
        <v>4151</v>
      </c>
      <c r="I3861" t="s">
        <v>25</v>
      </c>
      <c r="J3861" t="s">
        <v>4151</v>
      </c>
      <c r="K3861" t="s">
        <v>4421</v>
      </c>
      <c r="L3861" t="s">
        <v>4060</v>
      </c>
      <c r="M3861" t="s">
        <v>4499</v>
      </c>
      <c r="N3861" t="s">
        <v>4382</v>
      </c>
      <c r="O3861" t="s">
        <v>4152</v>
      </c>
    </row>
    <row r="3862" spans="1:15" x14ac:dyDescent="0.25">
      <c r="A3862">
        <v>128432024</v>
      </c>
      <c r="B3862" t="s">
        <v>8235</v>
      </c>
      <c r="C3862" t="s">
        <v>4132</v>
      </c>
      <c r="D3862" t="s">
        <v>7555</v>
      </c>
      <c r="E3862" t="s">
        <v>7556</v>
      </c>
      <c r="F3862" t="s">
        <v>3317</v>
      </c>
      <c r="G3862" t="s">
        <v>4094</v>
      </c>
      <c r="H3862" t="s">
        <v>3318</v>
      </c>
      <c r="I3862" t="s">
        <v>7557</v>
      </c>
      <c r="J3862" t="s">
        <v>4434</v>
      </c>
      <c r="K3862" t="s">
        <v>4421</v>
      </c>
      <c r="L3862" t="s">
        <v>4060</v>
      </c>
      <c r="M3862" t="s">
        <v>4499</v>
      </c>
      <c r="N3862" t="s">
        <v>4382</v>
      </c>
      <c r="O3862" t="s">
        <v>7558</v>
      </c>
    </row>
    <row r="3863" spans="1:15" x14ac:dyDescent="0.25">
      <c r="A3863">
        <v>128432026</v>
      </c>
      <c r="B3863" t="s">
        <v>8236</v>
      </c>
      <c r="C3863" t="s">
        <v>4132</v>
      </c>
      <c r="D3863" t="s">
        <v>7604</v>
      </c>
      <c r="E3863" t="s">
        <v>7556</v>
      </c>
      <c r="F3863" t="s">
        <v>3317</v>
      </c>
      <c r="G3863" t="s">
        <v>4094</v>
      </c>
      <c r="H3863" t="s">
        <v>3318</v>
      </c>
      <c r="I3863" t="s">
        <v>7557</v>
      </c>
      <c r="J3863" t="s">
        <v>4434</v>
      </c>
      <c r="K3863" t="s">
        <v>4421</v>
      </c>
      <c r="L3863" t="s">
        <v>4060</v>
      </c>
      <c r="M3863" t="s">
        <v>4499</v>
      </c>
      <c r="N3863" t="s">
        <v>4382</v>
      </c>
      <c r="O3863" t="s">
        <v>7558</v>
      </c>
    </row>
    <row r="3864" spans="1:15" x14ac:dyDescent="0.25">
      <c r="A3864">
        <v>128432028</v>
      </c>
      <c r="B3864" t="s">
        <v>8237</v>
      </c>
      <c r="C3864" t="s">
        <v>4132</v>
      </c>
      <c r="D3864" t="s">
        <v>7604</v>
      </c>
      <c r="E3864" t="s">
        <v>7556</v>
      </c>
      <c r="F3864" t="s">
        <v>3317</v>
      </c>
      <c r="G3864" t="s">
        <v>4094</v>
      </c>
      <c r="H3864" t="s">
        <v>3318</v>
      </c>
      <c r="I3864" t="s">
        <v>7557</v>
      </c>
      <c r="J3864" t="s">
        <v>4434</v>
      </c>
      <c r="K3864" t="s">
        <v>4421</v>
      </c>
      <c r="L3864" t="s">
        <v>4060</v>
      </c>
      <c r="M3864" t="s">
        <v>4499</v>
      </c>
      <c r="N3864" t="s">
        <v>4382</v>
      </c>
      <c r="O3864" t="s">
        <v>7558</v>
      </c>
    </row>
    <row r="3865" spans="1:15" x14ac:dyDescent="0.25">
      <c r="A3865">
        <v>128432030</v>
      </c>
      <c r="B3865" t="s">
        <v>8238</v>
      </c>
      <c r="C3865" t="s">
        <v>4132</v>
      </c>
      <c r="D3865" t="s">
        <v>7568</v>
      </c>
      <c r="E3865" t="s">
        <v>3317</v>
      </c>
      <c r="F3865" t="s">
        <v>3317</v>
      </c>
      <c r="G3865" t="s">
        <v>4094</v>
      </c>
      <c r="H3865" t="s">
        <v>4151</v>
      </c>
      <c r="I3865" t="s">
        <v>4150</v>
      </c>
      <c r="J3865" t="s">
        <v>3661</v>
      </c>
      <c r="K3865" t="s">
        <v>4421</v>
      </c>
      <c r="L3865" t="s">
        <v>4060</v>
      </c>
      <c r="M3865" t="s">
        <v>4499</v>
      </c>
      <c r="N3865" t="s">
        <v>4382</v>
      </c>
      <c r="O3865" t="s">
        <v>4152</v>
      </c>
    </row>
    <row r="3866" spans="1:15" x14ac:dyDescent="0.25">
      <c r="A3866">
        <v>128432032</v>
      </c>
      <c r="B3866" t="s">
        <v>8239</v>
      </c>
      <c r="C3866" t="s">
        <v>4132</v>
      </c>
      <c r="D3866" t="s">
        <v>7568</v>
      </c>
      <c r="E3866" t="s">
        <v>3317</v>
      </c>
      <c r="F3866" t="s">
        <v>3317</v>
      </c>
      <c r="G3866" t="s">
        <v>4094</v>
      </c>
      <c r="H3866" t="s">
        <v>4151</v>
      </c>
      <c r="I3866" t="s">
        <v>4150</v>
      </c>
      <c r="J3866" t="s">
        <v>3661</v>
      </c>
      <c r="K3866" t="s">
        <v>4421</v>
      </c>
      <c r="L3866" t="s">
        <v>4060</v>
      </c>
      <c r="M3866" t="s">
        <v>4499</v>
      </c>
      <c r="N3866" t="s">
        <v>4382</v>
      </c>
      <c r="O3866" t="s">
        <v>4152</v>
      </c>
    </row>
    <row r="3867" spans="1:15" x14ac:dyDescent="0.25">
      <c r="A3867">
        <v>128432034</v>
      </c>
      <c r="B3867" t="s">
        <v>8240</v>
      </c>
      <c r="C3867" t="s">
        <v>4132</v>
      </c>
      <c r="D3867" t="s">
        <v>4378</v>
      </c>
      <c r="E3867" t="s">
        <v>8043</v>
      </c>
      <c r="F3867" t="s">
        <v>3317</v>
      </c>
      <c r="G3867" t="s">
        <v>4094</v>
      </c>
      <c r="H3867" t="s">
        <v>4381</v>
      </c>
      <c r="I3867" t="s">
        <v>4380</v>
      </c>
      <c r="J3867" t="s">
        <v>4381</v>
      </c>
      <c r="K3867" t="s">
        <v>4421</v>
      </c>
      <c r="L3867" t="s">
        <v>4060</v>
      </c>
      <c r="M3867" t="s">
        <v>4499</v>
      </c>
      <c r="N3867" t="s">
        <v>4382</v>
      </c>
      <c r="O3867" t="s">
        <v>4383</v>
      </c>
    </row>
    <row r="3868" spans="1:15" x14ac:dyDescent="0.25">
      <c r="A3868">
        <v>128432036</v>
      </c>
      <c r="B3868" t="s">
        <v>8241</v>
      </c>
      <c r="C3868" t="s">
        <v>4132</v>
      </c>
      <c r="D3868" t="s">
        <v>7604</v>
      </c>
      <c r="E3868" t="s">
        <v>7556</v>
      </c>
      <c r="F3868" t="s">
        <v>3317</v>
      </c>
      <c r="G3868" t="s">
        <v>4094</v>
      </c>
      <c r="H3868" t="s">
        <v>3318</v>
      </c>
      <c r="I3868" t="s">
        <v>7557</v>
      </c>
      <c r="J3868" t="s">
        <v>4434</v>
      </c>
      <c r="K3868" t="s">
        <v>4421</v>
      </c>
      <c r="L3868" t="s">
        <v>4060</v>
      </c>
      <c r="M3868" t="s">
        <v>4499</v>
      </c>
      <c r="N3868" t="s">
        <v>4382</v>
      </c>
      <c r="O3868" t="s">
        <v>7558</v>
      </c>
    </row>
    <row r="3869" spans="1:15" x14ac:dyDescent="0.25">
      <c r="A3869">
        <v>128432092</v>
      </c>
      <c r="B3869" t="s">
        <v>8242</v>
      </c>
      <c r="C3869" t="s">
        <v>4129</v>
      </c>
      <c r="D3869" t="s">
        <v>4149</v>
      </c>
      <c r="E3869" t="s">
        <v>8043</v>
      </c>
      <c r="F3869" t="s">
        <v>3317</v>
      </c>
      <c r="G3869" t="s">
        <v>4094</v>
      </c>
      <c r="H3869" t="s">
        <v>4151</v>
      </c>
      <c r="I3869" t="s">
        <v>25</v>
      </c>
      <c r="J3869" t="s">
        <v>4151</v>
      </c>
      <c r="K3869" t="s">
        <v>4421</v>
      </c>
      <c r="L3869" t="s">
        <v>4060</v>
      </c>
      <c r="M3869" t="s">
        <v>4499</v>
      </c>
      <c r="N3869" t="s">
        <v>4382</v>
      </c>
      <c r="O3869" t="s">
        <v>4152</v>
      </c>
    </row>
    <row r="3870" spans="1:15" x14ac:dyDescent="0.25">
      <c r="A3870">
        <v>128432094</v>
      </c>
      <c r="B3870" t="s">
        <v>8243</v>
      </c>
      <c r="C3870" t="s">
        <v>4132</v>
      </c>
      <c r="D3870" t="s">
        <v>4378</v>
      </c>
      <c r="E3870" t="s">
        <v>3317</v>
      </c>
      <c r="F3870" t="s">
        <v>3317</v>
      </c>
      <c r="G3870" t="s">
        <v>4094</v>
      </c>
      <c r="H3870" t="s">
        <v>4381</v>
      </c>
      <c r="I3870" t="s">
        <v>4380</v>
      </c>
      <c r="J3870" t="s">
        <v>7933</v>
      </c>
      <c r="K3870" t="s">
        <v>4421</v>
      </c>
      <c r="L3870" t="s">
        <v>4060</v>
      </c>
      <c r="M3870" t="s">
        <v>4499</v>
      </c>
      <c r="N3870" t="s">
        <v>4382</v>
      </c>
      <c r="O3870" t="s">
        <v>7558</v>
      </c>
    </row>
    <row r="3871" spans="1:15" x14ac:dyDescent="0.25">
      <c r="A3871">
        <v>128432096</v>
      </c>
      <c r="B3871" t="s">
        <v>8244</v>
      </c>
      <c r="C3871" t="s">
        <v>4129</v>
      </c>
      <c r="D3871" t="s">
        <v>4149</v>
      </c>
      <c r="E3871" t="s">
        <v>8043</v>
      </c>
      <c r="F3871" t="s">
        <v>3317</v>
      </c>
      <c r="G3871" t="s">
        <v>4094</v>
      </c>
      <c r="H3871" t="s">
        <v>4151</v>
      </c>
      <c r="I3871" t="s">
        <v>25</v>
      </c>
      <c r="J3871" t="s">
        <v>4151</v>
      </c>
      <c r="K3871" t="s">
        <v>4421</v>
      </c>
      <c r="L3871" t="s">
        <v>4060</v>
      </c>
      <c r="M3871" t="s">
        <v>4499</v>
      </c>
      <c r="N3871" t="s">
        <v>4382</v>
      </c>
      <c r="O3871" t="s">
        <v>4152</v>
      </c>
    </row>
    <row r="3872" spans="1:15" x14ac:dyDescent="0.25">
      <c r="A3872">
        <v>128432098</v>
      </c>
      <c r="B3872" t="s">
        <v>8245</v>
      </c>
      <c r="C3872" t="s">
        <v>4132</v>
      </c>
      <c r="D3872" t="s">
        <v>4378</v>
      </c>
      <c r="E3872" t="s">
        <v>8043</v>
      </c>
      <c r="F3872" t="s">
        <v>3317</v>
      </c>
      <c r="G3872" t="s">
        <v>4094</v>
      </c>
      <c r="H3872" t="s">
        <v>4381</v>
      </c>
      <c r="I3872" t="s">
        <v>4380</v>
      </c>
      <c r="J3872" t="s">
        <v>4381</v>
      </c>
      <c r="K3872" t="s">
        <v>4421</v>
      </c>
      <c r="L3872" t="s">
        <v>4060</v>
      </c>
      <c r="M3872" t="s">
        <v>4499</v>
      </c>
      <c r="N3872" t="s">
        <v>4382</v>
      </c>
      <c r="O3872" t="s">
        <v>4383</v>
      </c>
    </row>
    <row r="3873" spans="1:15" x14ac:dyDescent="0.25">
      <c r="A3873">
        <v>128432100</v>
      </c>
      <c r="B3873" t="s">
        <v>8246</v>
      </c>
      <c r="C3873" t="s">
        <v>4132</v>
      </c>
      <c r="D3873" t="s">
        <v>4378</v>
      </c>
      <c r="E3873" t="s">
        <v>3317</v>
      </c>
      <c r="F3873" t="s">
        <v>3317</v>
      </c>
      <c r="G3873" t="s">
        <v>4094</v>
      </c>
      <c r="H3873" t="s">
        <v>4381</v>
      </c>
      <c r="I3873" t="s">
        <v>4380</v>
      </c>
      <c r="J3873" t="s">
        <v>7933</v>
      </c>
      <c r="K3873" t="s">
        <v>4421</v>
      </c>
      <c r="L3873" t="s">
        <v>4060</v>
      </c>
      <c r="M3873" t="s">
        <v>4499</v>
      </c>
      <c r="N3873" t="s">
        <v>4382</v>
      </c>
      <c r="O3873" t="s">
        <v>7558</v>
      </c>
    </row>
    <row r="3874" spans="1:15" x14ac:dyDescent="0.25">
      <c r="A3874">
        <v>128432102</v>
      </c>
      <c r="B3874" t="s">
        <v>8247</v>
      </c>
      <c r="C3874" t="s">
        <v>4132</v>
      </c>
      <c r="D3874" t="s">
        <v>7604</v>
      </c>
      <c r="E3874" t="s">
        <v>4425</v>
      </c>
      <c r="F3874" t="s">
        <v>3317</v>
      </c>
      <c r="G3874" t="s">
        <v>4094</v>
      </c>
      <c r="H3874" t="s">
        <v>4143</v>
      </c>
      <c r="I3874" t="s">
        <v>4142</v>
      </c>
      <c r="J3874" t="s">
        <v>4141</v>
      </c>
      <c r="K3874" t="s">
        <v>4421</v>
      </c>
      <c r="L3874" t="s">
        <v>4060</v>
      </c>
      <c r="M3874" t="s">
        <v>4499</v>
      </c>
      <c r="N3874" t="s">
        <v>4382</v>
      </c>
      <c r="O3874" t="s">
        <v>4383</v>
      </c>
    </row>
    <row r="3875" spans="1:15" x14ac:dyDescent="0.25">
      <c r="A3875">
        <v>128432104</v>
      </c>
      <c r="B3875" t="s">
        <v>8248</v>
      </c>
      <c r="C3875" t="s">
        <v>4132</v>
      </c>
      <c r="D3875" t="s">
        <v>7604</v>
      </c>
      <c r="E3875" t="s">
        <v>4425</v>
      </c>
      <c r="F3875" t="s">
        <v>3317</v>
      </c>
      <c r="G3875" t="s">
        <v>4094</v>
      </c>
      <c r="H3875" t="s">
        <v>4143</v>
      </c>
      <c r="I3875" t="s">
        <v>4142</v>
      </c>
      <c r="J3875" t="s">
        <v>4141</v>
      </c>
      <c r="K3875" t="s">
        <v>4421</v>
      </c>
      <c r="L3875" t="s">
        <v>4060</v>
      </c>
      <c r="M3875" t="s">
        <v>4499</v>
      </c>
      <c r="N3875" t="s">
        <v>4382</v>
      </c>
      <c r="O3875" t="s">
        <v>4383</v>
      </c>
    </row>
    <row r="3876" spans="1:15" x14ac:dyDescent="0.25">
      <c r="A3876">
        <v>128432106</v>
      </c>
      <c r="B3876" t="s">
        <v>8249</v>
      </c>
      <c r="C3876" t="s">
        <v>4129</v>
      </c>
      <c r="D3876" t="s">
        <v>4149</v>
      </c>
      <c r="E3876" t="s">
        <v>8043</v>
      </c>
      <c r="F3876" t="s">
        <v>3317</v>
      </c>
      <c r="G3876" t="s">
        <v>4094</v>
      </c>
      <c r="H3876" t="s">
        <v>4151</v>
      </c>
      <c r="I3876" t="s">
        <v>25</v>
      </c>
      <c r="J3876" t="s">
        <v>4151</v>
      </c>
      <c r="K3876" t="s">
        <v>4421</v>
      </c>
      <c r="L3876" t="s">
        <v>4060</v>
      </c>
      <c r="M3876" t="s">
        <v>4499</v>
      </c>
      <c r="N3876" t="s">
        <v>4382</v>
      </c>
      <c r="O3876" t="s">
        <v>4152</v>
      </c>
    </row>
    <row r="3877" spans="1:15" x14ac:dyDescent="0.25">
      <c r="A3877">
        <v>128432108</v>
      </c>
      <c r="B3877" t="s">
        <v>8250</v>
      </c>
      <c r="C3877" t="s">
        <v>4132</v>
      </c>
      <c r="D3877" t="s">
        <v>4378</v>
      </c>
      <c r="E3877" t="s">
        <v>8043</v>
      </c>
      <c r="F3877" t="s">
        <v>3317</v>
      </c>
      <c r="G3877" t="s">
        <v>4094</v>
      </c>
      <c r="H3877" t="s">
        <v>4381</v>
      </c>
      <c r="I3877" t="s">
        <v>4380</v>
      </c>
      <c r="J3877" t="s">
        <v>4381</v>
      </c>
      <c r="K3877" t="s">
        <v>4421</v>
      </c>
      <c r="L3877" t="s">
        <v>4060</v>
      </c>
      <c r="M3877" t="s">
        <v>4499</v>
      </c>
      <c r="N3877" t="s">
        <v>4382</v>
      </c>
      <c r="O3877" t="s">
        <v>4383</v>
      </c>
    </row>
    <row r="3878" spans="1:15" x14ac:dyDescent="0.25">
      <c r="A3878">
        <v>128432150</v>
      </c>
      <c r="B3878" t="s">
        <v>8251</v>
      </c>
      <c r="C3878" t="s">
        <v>4132</v>
      </c>
      <c r="D3878" t="s">
        <v>4378</v>
      </c>
      <c r="E3878" t="s">
        <v>3317</v>
      </c>
      <c r="F3878" t="s">
        <v>3317</v>
      </c>
      <c r="G3878" t="s">
        <v>4094</v>
      </c>
      <c r="H3878" t="s">
        <v>4381</v>
      </c>
      <c r="I3878" t="s">
        <v>4380</v>
      </c>
      <c r="J3878" t="s">
        <v>7933</v>
      </c>
      <c r="K3878" t="s">
        <v>4421</v>
      </c>
      <c r="L3878" t="s">
        <v>4060</v>
      </c>
      <c r="M3878" t="s">
        <v>4499</v>
      </c>
      <c r="N3878" t="s">
        <v>4382</v>
      </c>
      <c r="O3878" t="s">
        <v>4383</v>
      </c>
    </row>
    <row r="3879" spans="1:15" x14ac:dyDescent="0.25">
      <c r="A3879">
        <v>128432152</v>
      </c>
      <c r="B3879" t="s">
        <v>8252</v>
      </c>
      <c r="C3879" t="s">
        <v>4129</v>
      </c>
      <c r="D3879" t="s">
        <v>4149</v>
      </c>
      <c r="E3879" t="s">
        <v>8043</v>
      </c>
      <c r="F3879" t="s">
        <v>3317</v>
      </c>
      <c r="G3879" t="s">
        <v>4094</v>
      </c>
      <c r="H3879" t="s">
        <v>4151</v>
      </c>
      <c r="I3879" t="s">
        <v>25</v>
      </c>
      <c r="J3879" t="s">
        <v>4151</v>
      </c>
      <c r="K3879" t="s">
        <v>4421</v>
      </c>
      <c r="L3879" t="s">
        <v>4060</v>
      </c>
      <c r="M3879" t="s">
        <v>4499</v>
      </c>
      <c r="N3879" t="s">
        <v>4382</v>
      </c>
      <c r="O3879" t="s">
        <v>4152</v>
      </c>
    </row>
    <row r="3880" spans="1:15" x14ac:dyDescent="0.25">
      <c r="A3880">
        <v>128432154</v>
      </c>
      <c r="B3880" t="s">
        <v>8253</v>
      </c>
      <c r="C3880" t="s">
        <v>4132</v>
      </c>
      <c r="D3880" t="s">
        <v>4378</v>
      </c>
      <c r="E3880" t="s">
        <v>3317</v>
      </c>
      <c r="F3880" t="s">
        <v>3317</v>
      </c>
      <c r="G3880" t="s">
        <v>4094</v>
      </c>
      <c r="H3880" t="s">
        <v>4381</v>
      </c>
      <c r="I3880" t="s">
        <v>4380</v>
      </c>
      <c r="J3880" t="s">
        <v>7933</v>
      </c>
      <c r="K3880" t="s">
        <v>4421</v>
      </c>
      <c r="L3880" t="s">
        <v>4060</v>
      </c>
      <c r="M3880" t="s">
        <v>4499</v>
      </c>
      <c r="N3880" t="s">
        <v>4382</v>
      </c>
      <c r="O3880" t="s">
        <v>4147</v>
      </c>
    </row>
    <row r="3881" spans="1:15" x14ac:dyDescent="0.25">
      <c r="A3881">
        <v>128432156</v>
      </c>
      <c r="B3881" t="s">
        <v>8254</v>
      </c>
      <c r="C3881" t="s">
        <v>4132</v>
      </c>
      <c r="D3881" t="s">
        <v>7604</v>
      </c>
      <c r="E3881" t="s">
        <v>7556</v>
      </c>
      <c r="F3881" t="s">
        <v>3317</v>
      </c>
      <c r="G3881" t="s">
        <v>4094</v>
      </c>
      <c r="H3881" t="s">
        <v>3318</v>
      </c>
      <c r="I3881" t="s">
        <v>7557</v>
      </c>
      <c r="J3881" t="s">
        <v>4434</v>
      </c>
      <c r="K3881" t="s">
        <v>4421</v>
      </c>
      <c r="L3881" t="s">
        <v>4060</v>
      </c>
      <c r="M3881" t="s">
        <v>4499</v>
      </c>
      <c r="N3881" t="s">
        <v>4382</v>
      </c>
      <c r="O3881" t="s">
        <v>4147</v>
      </c>
    </row>
    <row r="3882" spans="1:15" x14ac:dyDescent="0.25">
      <c r="A3882">
        <v>128432158</v>
      </c>
      <c r="B3882" t="s">
        <v>8255</v>
      </c>
      <c r="C3882" t="s">
        <v>4129</v>
      </c>
      <c r="D3882" t="s">
        <v>4149</v>
      </c>
      <c r="E3882" t="s">
        <v>8043</v>
      </c>
      <c r="F3882" t="s">
        <v>3317</v>
      </c>
      <c r="G3882" t="s">
        <v>4094</v>
      </c>
      <c r="H3882" t="s">
        <v>4151</v>
      </c>
      <c r="I3882" t="s">
        <v>25</v>
      </c>
      <c r="J3882" t="s">
        <v>4151</v>
      </c>
      <c r="K3882" t="s">
        <v>4421</v>
      </c>
      <c r="L3882" t="s">
        <v>4060</v>
      </c>
      <c r="M3882" t="s">
        <v>4499</v>
      </c>
      <c r="N3882" t="s">
        <v>4382</v>
      </c>
      <c r="O3882" t="s">
        <v>4152</v>
      </c>
    </row>
    <row r="3883" spans="1:15" x14ac:dyDescent="0.25">
      <c r="A3883">
        <v>128432160</v>
      </c>
      <c r="B3883" t="s">
        <v>8256</v>
      </c>
      <c r="C3883" t="s">
        <v>4129</v>
      </c>
      <c r="D3883" t="s">
        <v>4149</v>
      </c>
      <c r="E3883" t="s">
        <v>8043</v>
      </c>
      <c r="F3883" t="s">
        <v>3317</v>
      </c>
      <c r="G3883" t="s">
        <v>4094</v>
      </c>
      <c r="H3883" t="s">
        <v>4151</v>
      </c>
      <c r="I3883" t="s">
        <v>25</v>
      </c>
      <c r="J3883" t="s">
        <v>4151</v>
      </c>
      <c r="K3883" t="s">
        <v>4421</v>
      </c>
      <c r="L3883" t="s">
        <v>4060</v>
      </c>
      <c r="M3883" t="s">
        <v>4499</v>
      </c>
      <c r="N3883" t="s">
        <v>4382</v>
      </c>
      <c r="O3883" t="s">
        <v>4152</v>
      </c>
    </row>
    <row r="3884" spans="1:15" x14ac:dyDescent="0.25">
      <c r="A3884">
        <v>128432162</v>
      </c>
      <c r="B3884" t="s">
        <v>8257</v>
      </c>
      <c r="C3884" t="s">
        <v>4129</v>
      </c>
      <c r="D3884" t="s">
        <v>4378</v>
      </c>
      <c r="E3884" t="s">
        <v>3317</v>
      </c>
      <c r="F3884" t="s">
        <v>3317</v>
      </c>
      <c r="G3884" t="s">
        <v>4094</v>
      </c>
      <c r="H3884" t="s">
        <v>4381</v>
      </c>
      <c r="I3884" t="s">
        <v>4380</v>
      </c>
      <c r="J3884" t="s">
        <v>7933</v>
      </c>
      <c r="K3884" t="s">
        <v>4421</v>
      </c>
      <c r="L3884" t="s">
        <v>4060</v>
      </c>
      <c r="M3884" t="s">
        <v>4499</v>
      </c>
      <c r="N3884" t="s">
        <v>4382</v>
      </c>
      <c r="O3884" t="s">
        <v>4152</v>
      </c>
    </row>
    <row r="3885" spans="1:15" x14ac:dyDescent="0.25">
      <c r="A3885">
        <v>128432164</v>
      </c>
      <c r="B3885" t="s">
        <v>8258</v>
      </c>
      <c r="C3885" t="s">
        <v>4132</v>
      </c>
      <c r="D3885" t="s">
        <v>7604</v>
      </c>
      <c r="E3885" t="s">
        <v>4425</v>
      </c>
      <c r="F3885" t="s">
        <v>3317</v>
      </c>
      <c r="G3885" t="s">
        <v>4094</v>
      </c>
      <c r="H3885" t="s">
        <v>4143</v>
      </c>
      <c r="I3885" t="s">
        <v>4142</v>
      </c>
      <c r="J3885" t="s">
        <v>4141</v>
      </c>
      <c r="K3885" t="s">
        <v>4421</v>
      </c>
      <c r="L3885" t="s">
        <v>4060</v>
      </c>
      <c r="M3885" t="s">
        <v>4499</v>
      </c>
      <c r="N3885" t="s">
        <v>4382</v>
      </c>
      <c r="O3885" t="s">
        <v>4383</v>
      </c>
    </row>
    <row r="3886" spans="1:15" x14ac:dyDescent="0.25">
      <c r="A3886">
        <v>128432166</v>
      </c>
      <c r="B3886" t="s">
        <v>8259</v>
      </c>
      <c r="C3886" t="s">
        <v>4132</v>
      </c>
      <c r="D3886" t="s">
        <v>7604</v>
      </c>
      <c r="E3886" t="s">
        <v>4425</v>
      </c>
      <c r="F3886" t="s">
        <v>3317</v>
      </c>
      <c r="G3886" t="s">
        <v>4094</v>
      </c>
      <c r="H3886" t="s">
        <v>4143</v>
      </c>
      <c r="I3886" t="s">
        <v>4142</v>
      </c>
      <c r="J3886" t="s">
        <v>4141</v>
      </c>
      <c r="K3886" t="s">
        <v>4421</v>
      </c>
      <c r="L3886" t="s">
        <v>4060</v>
      </c>
      <c r="M3886" t="s">
        <v>4499</v>
      </c>
      <c r="N3886" t="s">
        <v>4382</v>
      </c>
      <c r="O3886" t="s">
        <v>4383</v>
      </c>
    </row>
    <row r="3887" spans="1:15" x14ac:dyDescent="0.25">
      <c r="A3887">
        <v>128432222</v>
      </c>
      <c r="B3887" t="s">
        <v>8260</v>
      </c>
      <c r="C3887" t="s">
        <v>4132</v>
      </c>
      <c r="D3887" t="s">
        <v>4378</v>
      </c>
      <c r="E3887" t="s">
        <v>3317</v>
      </c>
      <c r="F3887" t="s">
        <v>3317</v>
      </c>
      <c r="G3887" t="s">
        <v>4094</v>
      </c>
      <c r="H3887" t="s">
        <v>4381</v>
      </c>
      <c r="I3887" t="s">
        <v>4380</v>
      </c>
      <c r="J3887" t="s">
        <v>7933</v>
      </c>
      <c r="K3887" t="s">
        <v>4421</v>
      </c>
      <c r="L3887" t="s">
        <v>4060</v>
      </c>
      <c r="M3887" t="s">
        <v>4499</v>
      </c>
      <c r="N3887" t="s">
        <v>4382</v>
      </c>
      <c r="O3887" t="s">
        <v>4383</v>
      </c>
    </row>
    <row r="3888" spans="1:15" x14ac:dyDescent="0.25">
      <c r="A3888">
        <v>128432224</v>
      </c>
      <c r="B3888" t="s">
        <v>8261</v>
      </c>
      <c r="C3888" t="s">
        <v>4132</v>
      </c>
      <c r="D3888" t="s">
        <v>7568</v>
      </c>
      <c r="E3888" t="s">
        <v>3317</v>
      </c>
      <c r="F3888" t="s">
        <v>3317</v>
      </c>
      <c r="G3888" t="s">
        <v>4094</v>
      </c>
      <c r="H3888" t="s">
        <v>4151</v>
      </c>
      <c r="I3888" t="s">
        <v>4150</v>
      </c>
      <c r="J3888" t="s">
        <v>3661</v>
      </c>
      <c r="K3888" t="s">
        <v>4421</v>
      </c>
      <c r="L3888" t="s">
        <v>4060</v>
      </c>
      <c r="M3888" t="s">
        <v>4499</v>
      </c>
      <c r="N3888" t="s">
        <v>4382</v>
      </c>
      <c r="O3888" t="s">
        <v>4383</v>
      </c>
    </row>
    <row r="3889" spans="1:15" x14ac:dyDescent="0.25">
      <c r="A3889">
        <v>128432226</v>
      </c>
      <c r="B3889" t="s">
        <v>8262</v>
      </c>
      <c r="C3889" t="s">
        <v>4132</v>
      </c>
      <c r="D3889" t="s">
        <v>7568</v>
      </c>
      <c r="E3889" t="s">
        <v>3317</v>
      </c>
      <c r="F3889" t="s">
        <v>3317</v>
      </c>
      <c r="G3889" t="s">
        <v>4094</v>
      </c>
      <c r="H3889" t="s">
        <v>4151</v>
      </c>
      <c r="I3889" t="s">
        <v>4150</v>
      </c>
      <c r="J3889" t="s">
        <v>3661</v>
      </c>
      <c r="K3889" t="s">
        <v>4421</v>
      </c>
      <c r="L3889" t="s">
        <v>4060</v>
      </c>
      <c r="M3889" t="s">
        <v>4499</v>
      </c>
      <c r="N3889" t="s">
        <v>4382</v>
      </c>
      <c r="O3889" t="s">
        <v>4383</v>
      </c>
    </row>
    <row r="3890" spans="1:15" x14ac:dyDescent="0.25">
      <c r="A3890">
        <v>128432228</v>
      </c>
      <c r="B3890" t="s">
        <v>8263</v>
      </c>
      <c r="C3890" t="s">
        <v>4129</v>
      </c>
      <c r="D3890" t="s">
        <v>4149</v>
      </c>
      <c r="E3890" t="s">
        <v>8043</v>
      </c>
      <c r="F3890" t="s">
        <v>3317</v>
      </c>
      <c r="G3890" t="s">
        <v>4094</v>
      </c>
      <c r="H3890" t="s">
        <v>4151</v>
      </c>
      <c r="I3890" t="s">
        <v>25</v>
      </c>
      <c r="J3890" t="s">
        <v>4151</v>
      </c>
      <c r="K3890" t="s">
        <v>4421</v>
      </c>
      <c r="L3890" t="s">
        <v>4060</v>
      </c>
      <c r="M3890" t="s">
        <v>4499</v>
      </c>
      <c r="N3890" t="s">
        <v>4382</v>
      </c>
      <c r="O3890" t="s">
        <v>4152</v>
      </c>
    </row>
    <row r="3891" spans="1:15" x14ac:dyDescent="0.25">
      <c r="A3891">
        <v>128432230</v>
      </c>
      <c r="B3891" t="s">
        <v>8264</v>
      </c>
      <c r="C3891" t="s">
        <v>4132</v>
      </c>
      <c r="D3891" t="s">
        <v>4378</v>
      </c>
      <c r="E3891" t="s">
        <v>8043</v>
      </c>
      <c r="F3891" t="s">
        <v>3317</v>
      </c>
      <c r="G3891" t="s">
        <v>4094</v>
      </c>
      <c r="H3891" t="s">
        <v>4381</v>
      </c>
      <c r="I3891" t="s">
        <v>4380</v>
      </c>
      <c r="J3891" t="s">
        <v>4381</v>
      </c>
      <c r="K3891" t="s">
        <v>4421</v>
      </c>
      <c r="L3891" t="s">
        <v>4060</v>
      </c>
      <c r="M3891" t="s">
        <v>4499</v>
      </c>
      <c r="N3891" t="s">
        <v>4382</v>
      </c>
      <c r="O3891" t="s">
        <v>4383</v>
      </c>
    </row>
    <row r="3892" spans="1:15" x14ac:dyDescent="0.25">
      <c r="A3892">
        <v>128432232</v>
      </c>
      <c r="B3892" t="s">
        <v>8265</v>
      </c>
      <c r="C3892" t="s">
        <v>4129</v>
      </c>
      <c r="D3892" t="s">
        <v>7568</v>
      </c>
      <c r="E3892" t="s">
        <v>3317</v>
      </c>
      <c r="F3892" t="s">
        <v>3317</v>
      </c>
      <c r="G3892" t="s">
        <v>4094</v>
      </c>
      <c r="H3892" t="s">
        <v>4151</v>
      </c>
      <c r="I3892" t="s">
        <v>4150</v>
      </c>
      <c r="J3892" t="s">
        <v>3661</v>
      </c>
      <c r="K3892" t="s">
        <v>4421</v>
      </c>
      <c r="L3892" t="s">
        <v>4060</v>
      </c>
      <c r="M3892" t="s">
        <v>4499</v>
      </c>
      <c r="N3892" t="s">
        <v>4382</v>
      </c>
      <c r="O3892" t="s">
        <v>4147</v>
      </c>
    </row>
    <row r="3893" spans="1:15" x14ac:dyDescent="0.25">
      <c r="A3893">
        <v>128432234</v>
      </c>
      <c r="B3893" t="s">
        <v>8266</v>
      </c>
      <c r="C3893" t="s">
        <v>4132</v>
      </c>
      <c r="D3893" t="s">
        <v>7568</v>
      </c>
      <c r="E3893" t="s">
        <v>3317</v>
      </c>
      <c r="F3893" t="s">
        <v>3317</v>
      </c>
      <c r="G3893" t="s">
        <v>4094</v>
      </c>
      <c r="H3893" t="s">
        <v>4151</v>
      </c>
      <c r="I3893" t="s">
        <v>4150</v>
      </c>
      <c r="J3893" t="s">
        <v>3661</v>
      </c>
      <c r="K3893" t="s">
        <v>4421</v>
      </c>
      <c r="L3893" t="s">
        <v>4060</v>
      </c>
      <c r="M3893" t="s">
        <v>4499</v>
      </c>
      <c r="N3893" t="s">
        <v>4382</v>
      </c>
      <c r="O3893" t="s">
        <v>4152</v>
      </c>
    </row>
    <row r="3894" spans="1:15" x14ac:dyDescent="0.25">
      <c r="A3894">
        <v>128432236</v>
      </c>
      <c r="B3894" t="s">
        <v>8267</v>
      </c>
      <c r="C3894" t="s">
        <v>4129</v>
      </c>
      <c r="D3894" t="s">
        <v>4149</v>
      </c>
      <c r="E3894" t="s">
        <v>8043</v>
      </c>
      <c r="F3894" t="s">
        <v>3317</v>
      </c>
      <c r="G3894" t="s">
        <v>4094</v>
      </c>
      <c r="H3894" t="s">
        <v>4151</v>
      </c>
      <c r="I3894" t="s">
        <v>25</v>
      </c>
      <c r="J3894" t="s">
        <v>4151</v>
      </c>
      <c r="K3894" t="s">
        <v>4421</v>
      </c>
      <c r="L3894" t="s">
        <v>4060</v>
      </c>
      <c r="M3894" t="s">
        <v>4499</v>
      </c>
      <c r="N3894" t="s">
        <v>4382</v>
      </c>
      <c r="O3894" t="s">
        <v>4152</v>
      </c>
    </row>
    <row r="3895" spans="1:15" x14ac:dyDescent="0.25">
      <c r="A3895">
        <v>128432238</v>
      </c>
      <c r="B3895" t="s">
        <v>8268</v>
      </c>
      <c r="C3895" t="s">
        <v>4132</v>
      </c>
      <c r="D3895" t="s">
        <v>4378</v>
      </c>
      <c r="E3895" t="s">
        <v>8043</v>
      </c>
      <c r="F3895" t="s">
        <v>3317</v>
      </c>
      <c r="G3895" t="s">
        <v>4094</v>
      </c>
      <c r="H3895" t="s">
        <v>4381</v>
      </c>
      <c r="I3895" t="s">
        <v>4380</v>
      </c>
      <c r="J3895" t="s">
        <v>4381</v>
      </c>
      <c r="K3895" t="s">
        <v>4421</v>
      </c>
      <c r="L3895" t="s">
        <v>4060</v>
      </c>
      <c r="M3895" t="s">
        <v>4499</v>
      </c>
      <c r="N3895" t="s">
        <v>4382</v>
      </c>
      <c r="O3895" t="s">
        <v>4383</v>
      </c>
    </row>
    <row r="3896" spans="1:15" x14ac:dyDescent="0.25">
      <c r="A3896">
        <v>128431912</v>
      </c>
      <c r="B3896" t="s">
        <v>8269</v>
      </c>
      <c r="C3896" t="s">
        <v>4132</v>
      </c>
      <c r="D3896" t="s">
        <v>8173</v>
      </c>
      <c r="E3896" t="s">
        <v>7556</v>
      </c>
      <c r="F3896" t="s">
        <v>3317</v>
      </c>
      <c r="G3896" t="s">
        <v>4094</v>
      </c>
      <c r="H3896" t="s">
        <v>8174</v>
      </c>
      <c r="I3896" t="s">
        <v>7557</v>
      </c>
      <c r="J3896" t="s">
        <v>8174</v>
      </c>
      <c r="K3896" t="s">
        <v>4421</v>
      </c>
      <c r="L3896" t="s">
        <v>4060</v>
      </c>
      <c r="M3896" t="s">
        <v>4499</v>
      </c>
      <c r="N3896" t="s">
        <v>4382</v>
      </c>
      <c r="O3896" t="s">
        <v>8175</v>
      </c>
    </row>
    <row r="3897" spans="1:15" x14ac:dyDescent="0.25">
      <c r="A3897">
        <v>128431914</v>
      </c>
      <c r="B3897" t="s">
        <v>8270</v>
      </c>
      <c r="C3897" t="s">
        <v>4132</v>
      </c>
      <c r="D3897" t="s">
        <v>8173</v>
      </c>
      <c r="E3897" t="s">
        <v>7556</v>
      </c>
      <c r="F3897" t="s">
        <v>3317</v>
      </c>
      <c r="G3897" t="s">
        <v>4094</v>
      </c>
      <c r="H3897" t="s">
        <v>8174</v>
      </c>
      <c r="I3897" t="s">
        <v>7557</v>
      </c>
      <c r="J3897" t="s">
        <v>8174</v>
      </c>
      <c r="K3897" t="s">
        <v>4421</v>
      </c>
      <c r="L3897" t="s">
        <v>4060</v>
      </c>
      <c r="M3897" t="s">
        <v>4499</v>
      </c>
      <c r="N3897" t="s">
        <v>4382</v>
      </c>
      <c r="O3897" t="s">
        <v>8175</v>
      </c>
    </row>
    <row r="3898" spans="1:15" x14ac:dyDescent="0.25">
      <c r="A3898">
        <v>128431916</v>
      </c>
      <c r="B3898" t="s">
        <v>8271</v>
      </c>
      <c r="C3898" t="s">
        <v>4132</v>
      </c>
      <c r="D3898" t="s">
        <v>8173</v>
      </c>
      <c r="E3898" t="s">
        <v>7556</v>
      </c>
      <c r="F3898" t="s">
        <v>3317</v>
      </c>
      <c r="G3898" t="s">
        <v>4094</v>
      </c>
      <c r="H3898" t="s">
        <v>8174</v>
      </c>
      <c r="I3898" t="s">
        <v>7557</v>
      </c>
      <c r="J3898" t="s">
        <v>8174</v>
      </c>
      <c r="K3898" t="s">
        <v>4421</v>
      </c>
      <c r="L3898" t="s">
        <v>4060</v>
      </c>
      <c r="M3898" t="s">
        <v>4499</v>
      </c>
      <c r="N3898" t="s">
        <v>4382</v>
      </c>
      <c r="O3898" t="s">
        <v>8175</v>
      </c>
    </row>
    <row r="3899" spans="1:15" x14ac:dyDescent="0.25">
      <c r="A3899">
        <v>128431918</v>
      </c>
      <c r="B3899" t="s">
        <v>8272</v>
      </c>
      <c r="C3899" t="s">
        <v>4129</v>
      </c>
      <c r="D3899" t="s">
        <v>4149</v>
      </c>
      <c r="E3899" t="s">
        <v>4154</v>
      </c>
      <c r="F3899" t="s">
        <v>3317</v>
      </c>
      <c r="G3899" t="s">
        <v>4094</v>
      </c>
      <c r="H3899" t="s">
        <v>4151</v>
      </c>
      <c r="I3899" t="s">
        <v>4150</v>
      </c>
      <c r="J3899" t="s">
        <v>7955</v>
      </c>
      <c r="K3899" t="s">
        <v>4421</v>
      </c>
      <c r="L3899" t="s">
        <v>4060</v>
      </c>
      <c r="M3899" t="s">
        <v>4499</v>
      </c>
      <c r="N3899" t="s">
        <v>4382</v>
      </c>
      <c r="O3899" t="s">
        <v>4152</v>
      </c>
    </row>
    <row r="3900" spans="1:15" x14ac:dyDescent="0.25">
      <c r="A3900">
        <v>128431920</v>
      </c>
      <c r="B3900" t="s">
        <v>8273</v>
      </c>
      <c r="C3900" t="s">
        <v>4129</v>
      </c>
      <c r="D3900" t="s">
        <v>4149</v>
      </c>
      <c r="E3900" t="s">
        <v>4154</v>
      </c>
      <c r="F3900" t="s">
        <v>3317</v>
      </c>
      <c r="G3900" t="s">
        <v>4094</v>
      </c>
      <c r="H3900" t="s">
        <v>4151</v>
      </c>
      <c r="I3900" t="s">
        <v>4150</v>
      </c>
      <c r="J3900" t="s">
        <v>7955</v>
      </c>
      <c r="K3900" t="s">
        <v>4421</v>
      </c>
      <c r="L3900" t="s">
        <v>4060</v>
      </c>
      <c r="M3900" t="s">
        <v>4499</v>
      </c>
      <c r="N3900" t="s">
        <v>4382</v>
      </c>
      <c r="O3900" t="s">
        <v>4152</v>
      </c>
    </row>
    <row r="3901" spans="1:15" x14ac:dyDescent="0.25">
      <c r="A3901">
        <v>128431922</v>
      </c>
      <c r="B3901" t="s">
        <v>8274</v>
      </c>
      <c r="C3901" t="s">
        <v>4132</v>
      </c>
      <c r="D3901" t="s">
        <v>4378</v>
      </c>
      <c r="E3901" t="s">
        <v>3317</v>
      </c>
      <c r="F3901" t="s">
        <v>3317</v>
      </c>
      <c r="G3901" t="s">
        <v>4094</v>
      </c>
      <c r="H3901" t="s">
        <v>4381</v>
      </c>
      <c r="I3901" t="s">
        <v>4380</v>
      </c>
      <c r="J3901" t="s">
        <v>7545</v>
      </c>
      <c r="K3901" t="s">
        <v>4421</v>
      </c>
      <c r="L3901" t="s">
        <v>4060</v>
      </c>
      <c r="M3901" t="s">
        <v>4499</v>
      </c>
      <c r="N3901" t="s">
        <v>4382</v>
      </c>
      <c r="O3901" t="s">
        <v>4383</v>
      </c>
    </row>
    <row r="3902" spans="1:15" x14ac:dyDescent="0.25">
      <c r="A3902">
        <v>128431924</v>
      </c>
      <c r="B3902" t="s">
        <v>8275</v>
      </c>
      <c r="C3902" t="s">
        <v>4132</v>
      </c>
      <c r="D3902" t="s">
        <v>7555</v>
      </c>
      <c r="E3902" t="s">
        <v>7556</v>
      </c>
      <c r="F3902" t="s">
        <v>3317</v>
      </c>
      <c r="G3902" t="s">
        <v>4094</v>
      </c>
      <c r="H3902" t="s">
        <v>3318</v>
      </c>
      <c r="I3902" t="s">
        <v>7557</v>
      </c>
      <c r="J3902" t="s">
        <v>4434</v>
      </c>
      <c r="K3902" t="s">
        <v>4421</v>
      </c>
      <c r="L3902" t="s">
        <v>4060</v>
      </c>
      <c r="M3902" t="s">
        <v>4499</v>
      </c>
      <c r="N3902" t="s">
        <v>4382</v>
      </c>
      <c r="O3902" t="s">
        <v>7558</v>
      </c>
    </row>
    <row r="3903" spans="1:15" x14ac:dyDescent="0.25">
      <c r="A3903">
        <v>128431926</v>
      </c>
      <c r="B3903" t="s">
        <v>8276</v>
      </c>
      <c r="C3903" t="s">
        <v>4132</v>
      </c>
      <c r="D3903" t="s">
        <v>7555</v>
      </c>
      <c r="E3903" t="s">
        <v>7556</v>
      </c>
      <c r="F3903" t="s">
        <v>3317</v>
      </c>
      <c r="G3903" t="s">
        <v>4094</v>
      </c>
      <c r="H3903" t="s">
        <v>3318</v>
      </c>
      <c r="I3903" t="s">
        <v>7557</v>
      </c>
      <c r="J3903" t="s">
        <v>4434</v>
      </c>
      <c r="K3903" t="s">
        <v>4421</v>
      </c>
      <c r="L3903" t="s">
        <v>4060</v>
      </c>
      <c r="M3903" t="s">
        <v>4499</v>
      </c>
      <c r="N3903" t="s">
        <v>4382</v>
      </c>
      <c r="O3903" t="s">
        <v>7558</v>
      </c>
    </row>
    <row r="3904" spans="1:15" x14ac:dyDescent="0.25">
      <c r="A3904">
        <v>128431928</v>
      </c>
      <c r="B3904" t="s">
        <v>8277</v>
      </c>
      <c r="C3904" t="s">
        <v>4132</v>
      </c>
      <c r="D3904" t="s">
        <v>7555</v>
      </c>
      <c r="E3904" t="s">
        <v>7556</v>
      </c>
      <c r="F3904" t="s">
        <v>3317</v>
      </c>
      <c r="G3904" t="s">
        <v>4094</v>
      </c>
      <c r="H3904" t="s">
        <v>3318</v>
      </c>
      <c r="I3904" t="s">
        <v>7557</v>
      </c>
      <c r="J3904" t="s">
        <v>4434</v>
      </c>
      <c r="K3904" t="s">
        <v>4421</v>
      </c>
      <c r="L3904" t="s">
        <v>4060</v>
      </c>
      <c r="M3904" t="s">
        <v>4499</v>
      </c>
      <c r="N3904" t="s">
        <v>4382</v>
      </c>
      <c r="O3904" t="s">
        <v>7558</v>
      </c>
    </row>
    <row r="3905" spans="1:15" x14ac:dyDescent="0.25">
      <c r="A3905">
        <v>128431984</v>
      </c>
      <c r="B3905" t="s">
        <v>8278</v>
      </c>
      <c r="C3905" t="s">
        <v>4129</v>
      </c>
      <c r="D3905" t="s">
        <v>4149</v>
      </c>
      <c r="E3905" t="s">
        <v>8043</v>
      </c>
      <c r="F3905" t="s">
        <v>3317</v>
      </c>
      <c r="G3905" t="s">
        <v>4094</v>
      </c>
      <c r="H3905" t="s">
        <v>4151</v>
      </c>
      <c r="I3905" t="s">
        <v>25</v>
      </c>
      <c r="J3905" t="s">
        <v>4151</v>
      </c>
      <c r="K3905" t="s">
        <v>4421</v>
      </c>
      <c r="L3905" t="s">
        <v>4060</v>
      </c>
      <c r="M3905" t="s">
        <v>4499</v>
      </c>
      <c r="N3905" t="s">
        <v>4382</v>
      </c>
      <c r="O3905" t="s">
        <v>4152</v>
      </c>
    </row>
    <row r="3906" spans="1:15" x14ac:dyDescent="0.25">
      <c r="A3906">
        <v>128431986</v>
      </c>
      <c r="B3906" t="s">
        <v>8279</v>
      </c>
      <c r="C3906" t="s">
        <v>4132</v>
      </c>
      <c r="D3906" t="s">
        <v>7604</v>
      </c>
      <c r="E3906" t="s">
        <v>7556</v>
      </c>
      <c r="F3906" t="s">
        <v>3317</v>
      </c>
      <c r="G3906" t="s">
        <v>4094</v>
      </c>
      <c r="H3906" t="s">
        <v>3318</v>
      </c>
      <c r="I3906" t="s">
        <v>7557</v>
      </c>
      <c r="J3906" t="s">
        <v>4434</v>
      </c>
      <c r="K3906" t="s">
        <v>4421</v>
      </c>
      <c r="L3906" t="s">
        <v>4060</v>
      </c>
      <c r="M3906" t="s">
        <v>4499</v>
      </c>
      <c r="N3906" t="s">
        <v>4382</v>
      </c>
      <c r="O3906" t="s">
        <v>7558</v>
      </c>
    </row>
    <row r="3907" spans="1:15" x14ac:dyDescent="0.25">
      <c r="A3907">
        <v>128431988</v>
      </c>
      <c r="B3907" t="s">
        <v>8280</v>
      </c>
      <c r="C3907" t="s">
        <v>4132</v>
      </c>
      <c r="D3907" t="s">
        <v>7604</v>
      </c>
      <c r="E3907" t="s">
        <v>7556</v>
      </c>
      <c r="F3907" t="s">
        <v>3317</v>
      </c>
      <c r="G3907" t="s">
        <v>4094</v>
      </c>
      <c r="H3907" t="s">
        <v>3318</v>
      </c>
      <c r="I3907" t="s">
        <v>7557</v>
      </c>
      <c r="J3907" t="s">
        <v>4434</v>
      </c>
      <c r="K3907" t="s">
        <v>4421</v>
      </c>
      <c r="L3907" t="s">
        <v>4060</v>
      </c>
      <c r="M3907" t="s">
        <v>4499</v>
      </c>
      <c r="N3907" t="s">
        <v>4382</v>
      </c>
      <c r="O3907" t="s">
        <v>7558</v>
      </c>
    </row>
    <row r="3908" spans="1:15" x14ac:dyDescent="0.25">
      <c r="A3908">
        <v>128431990</v>
      </c>
      <c r="B3908" t="s">
        <v>8281</v>
      </c>
      <c r="C3908" t="s">
        <v>4132</v>
      </c>
      <c r="D3908" t="s">
        <v>4378</v>
      </c>
      <c r="E3908" t="s">
        <v>3317</v>
      </c>
      <c r="F3908" t="s">
        <v>3317</v>
      </c>
      <c r="G3908" t="s">
        <v>4094</v>
      </c>
      <c r="H3908" t="s">
        <v>4381</v>
      </c>
      <c r="I3908" t="s">
        <v>4380</v>
      </c>
      <c r="J3908" t="s">
        <v>7933</v>
      </c>
      <c r="K3908" t="s">
        <v>4421</v>
      </c>
      <c r="L3908" t="s">
        <v>4060</v>
      </c>
      <c r="M3908" t="s">
        <v>4499</v>
      </c>
      <c r="N3908" t="s">
        <v>4382</v>
      </c>
      <c r="O3908" t="s">
        <v>4383</v>
      </c>
    </row>
    <row r="3909" spans="1:15" x14ac:dyDescent="0.25">
      <c r="A3909">
        <v>128431992</v>
      </c>
      <c r="B3909" t="s">
        <v>8282</v>
      </c>
      <c r="C3909" t="s">
        <v>4132</v>
      </c>
      <c r="D3909" t="s">
        <v>4378</v>
      </c>
      <c r="E3909" t="s">
        <v>3317</v>
      </c>
      <c r="F3909" t="s">
        <v>3317</v>
      </c>
      <c r="G3909" t="s">
        <v>4094</v>
      </c>
      <c r="H3909" t="s">
        <v>4381</v>
      </c>
      <c r="I3909" t="s">
        <v>4380</v>
      </c>
      <c r="J3909" t="s">
        <v>7933</v>
      </c>
      <c r="K3909" t="s">
        <v>4421</v>
      </c>
      <c r="L3909" t="s">
        <v>4060</v>
      </c>
      <c r="M3909" t="s">
        <v>4499</v>
      </c>
      <c r="N3909" t="s">
        <v>4382</v>
      </c>
      <c r="O3909" t="s">
        <v>4383</v>
      </c>
    </row>
    <row r="3910" spans="1:15" x14ac:dyDescent="0.25">
      <c r="A3910">
        <v>128431994</v>
      </c>
      <c r="B3910" t="s">
        <v>8283</v>
      </c>
      <c r="C3910" t="s">
        <v>4132</v>
      </c>
      <c r="D3910" t="s">
        <v>7604</v>
      </c>
      <c r="E3910" t="s">
        <v>4425</v>
      </c>
      <c r="F3910" t="s">
        <v>3317</v>
      </c>
      <c r="G3910" t="s">
        <v>4094</v>
      </c>
      <c r="H3910" t="s">
        <v>4143</v>
      </c>
      <c r="I3910" t="s">
        <v>4142</v>
      </c>
      <c r="J3910" t="s">
        <v>4141</v>
      </c>
      <c r="K3910" t="s">
        <v>4421</v>
      </c>
      <c r="L3910" t="s">
        <v>4060</v>
      </c>
      <c r="M3910" t="s">
        <v>4499</v>
      </c>
      <c r="N3910" t="s">
        <v>4382</v>
      </c>
      <c r="O3910" t="s">
        <v>4383</v>
      </c>
    </row>
    <row r="3911" spans="1:15" x14ac:dyDescent="0.25">
      <c r="A3911">
        <v>128431996</v>
      </c>
      <c r="B3911" t="s">
        <v>8284</v>
      </c>
      <c r="C3911" t="s">
        <v>4129</v>
      </c>
      <c r="D3911" t="s">
        <v>7604</v>
      </c>
      <c r="E3911" t="s">
        <v>4425</v>
      </c>
      <c r="F3911" t="s">
        <v>3317</v>
      </c>
      <c r="G3911" t="s">
        <v>4094</v>
      </c>
      <c r="H3911" t="s">
        <v>4143</v>
      </c>
      <c r="I3911" t="s">
        <v>4142</v>
      </c>
      <c r="J3911" t="s">
        <v>4141</v>
      </c>
      <c r="K3911" t="s">
        <v>4421</v>
      </c>
      <c r="L3911" t="s">
        <v>4060</v>
      </c>
      <c r="M3911" t="s">
        <v>4499</v>
      </c>
      <c r="N3911" t="s">
        <v>4382</v>
      </c>
      <c r="O3911" t="s">
        <v>4147</v>
      </c>
    </row>
    <row r="3912" spans="1:15" x14ac:dyDescent="0.25">
      <c r="A3912">
        <v>128431998</v>
      </c>
      <c r="B3912" t="s">
        <v>8285</v>
      </c>
      <c r="C3912" t="s">
        <v>4132</v>
      </c>
      <c r="D3912" t="s">
        <v>7568</v>
      </c>
      <c r="E3912" t="s">
        <v>3317</v>
      </c>
      <c r="F3912" t="s">
        <v>3317</v>
      </c>
      <c r="G3912" t="s">
        <v>4094</v>
      </c>
      <c r="H3912" t="s">
        <v>4151</v>
      </c>
      <c r="I3912" t="s">
        <v>4150</v>
      </c>
      <c r="J3912" t="s">
        <v>3661</v>
      </c>
      <c r="K3912" t="s">
        <v>4421</v>
      </c>
      <c r="L3912" t="s">
        <v>4060</v>
      </c>
      <c r="M3912" t="s">
        <v>4499</v>
      </c>
      <c r="N3912" t="s">
        <v>4382</v>
      </c>
      <c r="O3912" t="s">
        <v>4152</v>
      </c>
    </row>
    <row r="3913" spans="1:15" x14ac:dyDescent="0.25">
      <c r="A3913">
        <v>128432000</v>
      </c>
      <c r="B3913" t="s">
        <v>8286</v>
      </c>
      <c r="C3913" t="s">
        <v>4132</v>
      </c>
      <c r="D3913" t="s">
        <v>7604</v>
      </c>
      <c r="E3913" t="s">
        <v>7556</v>
      </c>
      <c r="F3913" t="s">
        <v>3317</v>
      </c>
      <c r="G3913" t="s">
        <v>4094</v>
      </c>
      <c r="H3913" t="s">
        <v>3318</v>
      </c>
      <c r="I3913" t="s">
        <v>7557</v>
      </c>
      <c r="J3913" t="s">
        <v>4434</v>
      </c>
      <c r="K3913" t="s">
        <v>4421</v>
      </c>
      <c r="L3913" t="s">
        <v>4060</v>
      </c>
      <c r="M3913" t="s">
        <v>4499</v>
      </c>
      <c r="N3913" t="s">
        <v>4382</v>
      </c>
      <c r="O3913" t="s">
        <v>7558</v>
      </c>
    </row>
    <row r="3914" spans="1:15" x14ac:dyDescent="0.25">
      <c r="A3914">
        <v>128432038</v>
      </c>
      <c r="B3914" t="s">
        <v>8287</v>
      </c>
      <c r="C3914" t="s">
        <v>4129</v>
      </c>
      <c r="D3914" t="s">
        <v>8288</v>
      </c>
      <c r="E3914" t="s">
        <v>4154</v>
      </c>
      <c r="F3914" t="s">
        <v>3317</v>
      </c>
      <c r="G3914" t="s">
        <v>4094</v>
      </c>
      <c r="H3914" t="s">
        <v>8289</v>
      </c>
      <c r="I3914" t="s">
        <v>4150</v>
      </c>
      <c r="J3914" t="s">
        <v>8289</v>
      </c>
      <c r="K3914" t="s">
        <v>4421</v>
      </c>
      <c r="L3914" t="s">
        <v>4060</v>
      </c>
      <c r="M3914" t="s">
        <v>4499</v>
      </c>
      <c r="N3914" t="s">
        <v>4382</v>
      </c>
      <c r="O3914" t="s">
        <v>4152</v>
      </c>
    </row>
    <row r="3915" spans="1:15" x14ac:dyDescent="0.25">
      <c r="A3915">
        <v>128432040</v>
      </c>
      <c r="B3915" t="s">
        <v>8290</v>
      </c>
      <c r="C3915" t="s">
        <v>4132</v>
      </c>
      <c r="D3915" t="s">
        <v>4378</v>
      </c>
      <c r="E3915" t="s">
        <v>3317</v>
      </c>
      <c r="F3915" t="s">
        <v>3317</v>
      </c>
      <c r="G3915" t="s">
        <v>4094</v>
      </c>
      <c r="H3915" t="s">
        <v>4381</v>
      </c>
      <c r="I3915" t="s">
        <v>4380</v>
      </c>
      <c r="J3915" t="s">
        <v>7933</v>
      </c>
      <c r="K3915" t="s">
        <v>4421</v>
      </c>
      <c r="L3915" t="s">
        <v>4060</v>
      </c>
      <c r="M3915" t="s">
        <v>4499</v>
      </c>
      <c r="N3915" t="s">
        <v>4382</v>
      </c>
      <c r="O3915" t="s">
        <v>7558</v>
      </c>
    </row>
    <row r="3916" spans="1:15" x14ac:dyDescent="0.25">
      <c r="A3916">
        <v>128432042</v>
      </c>
      <c r="B3916" t="s">
        <v>8291</v>
      </c>
      <c r="C3916" t="s">
        <v>4129</v>
      </c>
      <c r="D3916" t="s">
        <v>4149</v>
      </c>
      <c r="E3916" t="s">
        <v>8043</v>
      </c>
      <c r="F3916" t="s">
        <v>3317</v>
      </c>
      <c r="G3916" t="s">
        <v>4094</v>
      </c>
      <c r="H3916" t="s">
        <v>4151</v>
      </c>
      <c r="I3916" t="s">
        <v>25</v>
      </c>
      <c r="J3916" t="s">
        <v>4151</v>
      </c>
      <c r="K3916" t="s">
        <v>4421</v>
      </c>
      <c r="L3916" t="s">
        <v>4060</v>
      </c>
      <c r="M3916" t="s">
        <v>4499</v>
      </c>
      <c r="N3916" t="s">
        <v>4382</v>
      </c>
      <c r="O3916" t="s">
        <v>4152</v>
      </c>
    </row>
    <row r="3917" spans="1:15" x14ac:dyDescent="0.25">
      <c r="A3917">
        <v>128432044</v>
      </c>
      <c r="B3917" t="s">
        <v>8292</v>
      </c>
      <c r="C3917" t="s">
        <v>4132</v>
      </c>
      <c r="D3917" t="s">
        <v>7555</v>
      </c>
      <c r="E3917" t="s">
        <v>7556</v>
      </c>
      <c r="F3917" t="s">
        <v>3317</v>
      </c>
      <c r="G3917" t="s">
        <v>4094</v>
      </c>
      <c r="H3917" t="s">
        <v>3318</v>
      </c>
      <c r="I3917" t="s">
        <v>7557</v>
      </c>
      <c r="J3917" t="s">
        <v>4434</v>
      </c>
      <c r="K3917" t="s">
        <v>4421</v>
      </c>
      <c r="L3917" t="s">
        <v>4060</v>
      </c>
      <c r="M3917" t="s">
        <v>4499</v>
      </c>
      <c r="N3917" t="s">
        <v>4382</v>
      </c>
      <c r="O3917" t="s">
        <v>7558</v>
      </c>
    </row>
    <row r="3918" spans="1:15" x14ac:dyDescent="0.25">
      <c r="A3918">
        <v>128432046</v>
      </c>
      <c r="B3918" t="s">
        <v>8293</v>
      </c>
      <c r="C3918" t="s">
        <v>4132</v>
      </c>
      <c r="D3918" t="s">
        <v>7604</v>
      </c>
      <c r="E3918" t="s">
        <v>4425</v>
      </c>
      <c r="F3918" t="s">
        <v>3317</v>
      </c>
      <c r="G3918" t="s">
        <v>4094</v>
      </c>
      <c r="H3918" t="s">
        <v>4143</v>
      </c>
      <c r="I3918" t="s">
        <v>4142</v>
      </c>
      <c r="J3918" t="s">
        <v>4141</v>
      </c>
      <c r="K3918" t="s">
        <v>4421</v>
      </c>
      <c r="L3918" t="s">
        <v>4060</v>
      </c>
      <c r="M3918" t="s">
        <v>4499</v>
      </c>
      <c r="N3918" t="s">
        <v>4382</v>
      </c>
      <c r="O3918" t="s">
        <v>4147</v>
      </c>
    </row>
    <row r="3919" spans="1:15" x14ac:dyDescent="0.25">
      <c r="A3919">
        <v>128432048</v>
      </c>
      <c r="B3919" t="s">
        <v>8294</v>
      </c>
      <c r="C3919" t="s">
        <v>4132</v>
      </c>
      <c r="D3919" t="s">
        <v>7604</v>
      </c>
      <c r="E3919" t="s">
        <v>4425</v>
      </c>
      <c r="F3919" t="s">
        <v>3317</v>
      </c>
      <c r="G3919" t="s">
        <v>4094</v>
      </c>
      <c r="H3919" t="s">
        <v>4143</v>
      </c>
      <c r="I3919" t="s">
        <v>4142</v>
      </c>
      <c r="J3919" t="s">
        <v>4141</v>
      </c>
      <c r="K3919" t="s">
        <v>4421</v>
      </c>
      <c r="L3919" t="s">
        <v>4060</v>
      </c>
      <c r="M3919" t="s">
        <v>4499</v>
      </c>
      <c r="N3919" t="s">
        <v>4382</v>
      </c>
      <c r="O3919" t="s">
        <v>4147</v>
      </c>
    </row>
    <row r="3920" spans="1:15" x14ac:dyDescent="0.25">
      <c r="A3920">
        <v>128432050</v>
      </c>
      <c r="B3920" t="s">
        <v>8295</v>
      </c>
      <c r="C3920" t="s">
        <v>4129</v>
      </c>
      <c r="D3920" t="s">
        <v>4149</v>
      </c>
      <c r="E3920" t="s">
        <v>8043</v>
      </c>
      <c r="F3920" t="s">
        <v>3317</v>
      </c>
      <c r="G3920" t="s">
        <v>4094</v>
      </c>
      <c r="H3920" t="s">
        <v>4151</v>
      </c>
      <c r="I3920" t="s">
        <v>25</v>
      </c>
      <c r="J3920" t="s">
        <v>4151</v>
      </c>
      <c r="K3920" t="s">
        <v>4421</v>
      </c>
      <c r="L3920" t="s">
        <v>4060</v>
      </c>
      <c r="M3920" t="s">
        <v>4499</v>
      </c>
      <c r="N3920" t="s">
        <v>4382</v>
      </c>
      <c r="O3920" t="s">
        <v>4152</v>
      </c>
    </row>
    <row r="3921" spans="1:15" x14ac:dyDescent="0.25">
      <c r="A3921">
        <v>128432052</v>
      </c>
      <c r="B3921" t="s">
        <v>8296</v>
      </c>
      <c r="C3921" t="s">
        <v>4132</v>
      </c>
      <c r="D3921" t="s">
        <v>7604</v>
      </c>
      <c r="E3921" t="s">
        <v>4425</v>
      </c>
      <c r="F3921" t="s">
        <v>3317</v>
      </c>
      <c r="G3921" t="s">
        <v>4094</v>
      </c>
      <c r="H3921" t="s">
        <v>4143</v>
      </c>
      <c r="I3921" t="s">
        <v>4142</v>
      </c>
      <c r="J3921" t="s">
        <v>4141</v>
      </c>
      <c r="K3921" t="s">
        <v>4421</v>
      </c>
      <c r="L3921" t="s">
        <v>4060</v>
      </c>
      <c r="M3921" t="s">
        <v>4499</v>
      </c>
      <c r="N3921" t="s">
        <v>4382</v>
      </c>
      <c r="O3921" t="s">
        <v>4147</v>
      </c>
    </row>
    <row r="3922" spans="1:15" x14ac:dyDescent="0.25">
      <c r="A3922">
        <v>128432054</v>
      </c>
      <c r="B3922" t="s">
        <v>8297</v>
      </c>
      <c r="C3922" t="s">
        <v>4129</v>
      </c>
      <c r="D3922" t="s">
        <v>4378</v>
      </c>
      <c r="E3922" t="s">
        <v>3317</v>
      </c>
      <c r="F3922" t="s">
        <v>3317</v>
      </c>
      <c r="G3922" t="s">
        <v>4094</v>
      </c>
      <c r="H3922" t="s">
        <v>4381</v>
      </c>
      <c r="I3922" t="s">
        <v>4380</v>
      </c>
      <c r="J3922" t="s">
        <v>7933</v>
      </c>
      <c r="K3922" t="s">
        <v>4421</v>
      </c>
      <c r="L3922" t="s">
        <v>4060</v>
      </c>
      <c r="M3922" t="s">
        <v>4499</v>
      </c>
      <c r="N3922" t="s">
        <v>4382</v>
      </c>
      <c r="O3922" t="s">
        <v>7558</v>
      </c>
    </row>
    <row r="3923" spans="1:15" x14ac:dyDescent="0.25">
      <c r="A3923">
        <v>128432110</v>
      </c>
      <c r="B3923" t="s">
        <v>8298</v>
      </c>
      <c r="C3923" t="s">
        <v>4132</v>
      </c>
      <c r="D3923" t="s">
        <v>7604</v>
      </c>
      <c r="E3923" t="s">
        <v>7556</v>
      </c>
      <c r="F3923" t="s">
        <v>3317</v>
      </c>
      <c r="G3923" t="s">
        <v>4094</v>
      </c>
      <c r="H3923" t="s">
        <v>3318</v>
      </c>
      <c r="I3923" t="s">
        <v>7557</v>
      </c>
      <c r="J3923" t="s">
        <v>4434</v>
      </c>
      <c r="K3923" t="s">
        <v>4421</v>
      </c>
      <c r="L3923" t="s">
        <v>4060</v>
      </c>
      <c r="M3923" t="s">
        <v>4499</v>
      </c>
      <c r="N3923" t="s">
        <v>4382</v>
      </c>
      <c r="O3923" t="s">
        <v>7558</v>
      </c>
    </row>
    <row r="3924" spans="1:15" x14ac:dyDescent="0.25">
      <c r="A3924">
        <v>128432112</v>
      </c>
      <c r="B3924" t="s">
        <v>8299</v>
      </c>
      <c r="C3924" t="s">
        <v>4132</v>
      </c>
      <c r="D3924" t="s">
        <v>4378</v>
      </c>
      <c r="E3924" t="s">
        <v>3317</v>
      </c>
      <c r="F3924" t="s">
        <v>3317</v>
      </c>
      <c r="G3924" t="s">
        <v>4094</v>
      </c>
      <c r="H3924" t="s">
        <v>4381</v>
      </c>
      <c r="I3924" t="s">
        <v>4380</v>
      </c>
      <c r="J3924" t="s">
        <v>7933</v>
      </c>
      <c r="K3924" t="s">
        <v>4421</v>
      </c>
      <c r="L3924" t="s">
        <v>4060</v>
      </c>
      <c r="M3924" t="s">
        <v>4499</v>
      </c>
      <c r="N3924" t="s">
        <v>4382</v>
      </c>
      <c r="O3924" t="s">
        <v>4152</v>
      </c>
    </row>
    <row r="3925" spans="1:15" x14ac:dyDescent="0.25">
      <c r="A3925">
        <v>128432114</v>
      </c>
      <c r="B3925" t="s">
        <v>8300</v>
      </c>
      <c r="C3925" t="s">
        <v>4132</v>
      </c>
      <c r="D3925" t="s">
        <v>4378</v>
      </c>
      <c r="E3925" t="s">
        <v>3317</v>
      </c>
      <c r="F3925" t="s">
        <v>3317</v>
      </c>
      <c r="G3925" t="s">
        <v>4094</v>
      </c>
      <c r="H3925" t="s">
        <v>4381</v>
      </c>
      <c r="I3925" t="s">
        <v>4380</v>
      </c>
      <c r="J3925" t="s">
        <v>7933</v>
      </c>
      <c r="K3925" t="s">
        <v>4421</v>
      </c>
      <c r="L3925" t="s">
        <v>4060</v>
      </c>
      <c r="M3925" t="s">
        <v>4499</v>
      </c>
      <c r="N3925" t="s">
        <v>4382</v>
      </c>
      <c r="O3925" t="s">
        <v>4147</v>
      </c>
    </row>
    <row r="3926" spans="1:15" x14ac:dyDescent="0.25">
      <c r="A3926">
        <v>128432116</v>
      </c>
      <c r="B3926" t="s">
        <v>8301</v>
      </c>
      <c r="C3926" t="s">
        <v>4129</v>
      </c>
      <c r="D3926" t="s">
        <v>7568</v>
      </c>
      <c r="E3926" t="s">
        <v>3317</v>
      </c>
      <c r="F3926" t="s">
        <v>3317</v>
      </c>
      <c r="G3926" t="s">
        <v>4094</v>
      </c>
      <c r="H3926" t="s">
        <v>4151</v>
      </c>
      <c r="I3926" t="s">
        <v>4150</v>
      </c>
      <c r="J3926" t="s">
        <v>3661</v>
      </c>
      <c r="K3926" t="s">
        <v>4421</v>
      </c>
      <c r="L3926" t="s">
        <v>4060</v>
      </c>
      <c r="M3926" t="s">
        <v>4499</v>
      </c>
      <c r="N3926" t="s">
        <v>4382</v>
      </c>
      <c r="O3926" t="s">
        <v>4152</v>
      </c>
    </row>
    <row r="3927" spans="1:15" x14ac:dyDescent="0.25">
      <c r="A3927">
        <v>128432118</v>
      </c>
      <c r="B3927" t="s">
        <v>8302</v>
      </c>
      <c r="C3927" t="s">
        <v>4132</v>
      </c>
      <c r="D3927" t="s">
        <v>7568</v>
      </c>
      <c r="E3927" t="s">
        <v>3317</v>
      </c>
      <c r="F3927" t="s">
        <v>3317</v>
      </c>
      <c r="G3927" t="s">
        <v>4094</v>
      </c>
      <c r="H3927" t="s">
        <v>4151</v>
      </c>
      <c r="I3927" t="s">
        <v>4150</v>
      </c>
      <c r="J3927" t="s">
        <v>3661</v>
      </c>
      <c r="K3927" t="s">
        <v>4421</v>
      </c>
      <c r="L3927" t="s">
        <v>4060</v>
      </c>
      <c r="M3927" t="s">
        <v>4499</v>
      </c>
      <c r="N3927" t="s">
        <v>4382</v>
      </c>
      <c r="O3927" t="s">
        <v>4152</v>
      </c>
    </row>
    <row r="3928" spans="1:15" x14ac:dyDescent="0.25">
      <c r="A3928">
        <v>128432120</v>
      </c>
      <c r="B3928" t="s">
        <v>8303</v>
      </c>
      <c r="C3928" t="s">
        <v>4129</v>
      </c>
      <c r="D3928" t="s">
        <v>4149</v>
      </c>
      <c r="E3928" t="s">
        <v>8043</v>
      </c>
      <c r="F3928" t="s">
        <v>3317</v>
      </c>
      <c r="G3928" t="s">
        <v>4094</v>
      </c>
      <c r="H3928" t="s">
        <v>4151</v>
      </c>
      <c r="I3928" t="s">
        <v>25</v>
      </c>
      <c r="J3928" t="s">
        <v>4151</v>
      </c>
      <c r="K3928" t="s">
        <v>4421</v>
      </c>
      <c r="L3928" t="s">
        <v>4060</v>
      </c>
      <c r="M3928" t="s">
        <v>4499</v>
      </c>
      <c r="N3928" t="s">
        <v>4382</v>
      </c>
      <c r="O3928" t="s">
        <v>4152</v>
      </c>
    </row>
    <row r="3929" spans="1:15" x14ac:dyDescent="0.25">
      <c r="A3929">
        <v>128432122</v>
      </c>
      <c r="B3929" t="s">
        <v>8304</v>
      </c>
      <c r="C3929" t="s">
        <v>4132</v>
      </c>
      <c r="D3929" t="s">
        <v>7568</v>
      </c>
      <c r="E3929" t="s">
        <v>3317</v>
      </c>
      <c r="F3929" t="s">
        <v>3317</v>
      </c>
      <c r="G3929" t="s">
        <v>4094</v>
      </c>
      <c r="H3929" t="s">
        <v>4151</v>
      </c>
      <c r="I3929" t="s">
        <v>4150</v>
      </c>
      <c r="J3929" t="s">
        <v>3661</v>
      </c>
      <c r="K3929" t="s">
        <v>4421</v>
      </c>
      <c r="L3929" t="s">
        <v>4060</v>
      </c>
      <c r="M3929" t="s">
        <v>4499</v>
      </c>
      <c r="N3929" t="s">
        <v>4382</v>
      </c>
      <c r="O3929" t="s">
        <v>4383</v>
      </c>
    </row>
    <row r="3930" spans="1:15" x14ac:dyDescent="0.25">
      <c r="A3930">
        <v>128432124</v>
      </c>
      <c r="B3930" t="s">
        <v>8305</v>
      </c>
      <c r="C3930" t="s">
        <v>4132</v>
      </c>
      <c r="D3930" t="s">
        <v>7568</v>
      </c>
      <c r="E3930" t="s">
        <v>3317</v>
      </c>
      <c r="F3930" t="s">
        <v>3317</v>
      </c>
      <c r="G3930" t="s">
        <v>4094</v>
      </c>
      <c r="H3930" t="s">
        <v>4151</v>
      </c>
      <c r="I3930" t="s">
        <v>4150</v>
      </c>
      <c r="J3930" t="s">
        <v>3661</v>
      </c>
      <c r="K3930" t="s">
        <v>4421</v>
      </c>
      <c r="L3930" t="s">
        <v>4060</v>
      </c>
      <c r="M3930" t="s">
        <v>4499</v>
      </c>
      <c r="N3930" t="s">
        <v>4382</v>
      </c>
      <c r="O3930" t="s">
        <v>4383</v>
      </c>
    </row>
    <row r="3931" spans="1:15" x14ac:dyDescent="0.25">
      <c r="A3931">
        <v>128432126</v>
      </c>
      <c r="B3931" t="s">
        <v>8306</v>
      </c>
      <c r="C3931" t="s">
        <v>4132</v>
      </c>
      <c r="D3931" t="s">
        <v>4378</v>
      </c>
      <c r="E3931" t="s">
        <v>3317</v>
      </c>
      <c r="F3931" t="s">
        <v>3317</v>
      </c>
      <c r="G3931" t="s">
        <v>4094</v>
      </c>
      <c r="H3931" t="s">
        <v>4381</v>
      </c>
      <c r="I3931" t="s">
        <v>4380</v>
      </c>
      <c r="J3931" t="s">
        <v>7933</v>
      </c>
      <c r="K3931" t="s">
        <v>4421</v>
      </c>
      <c r="L3931" t="s">
        <v>4060</v>
      </c>
      <c r="M3931" t="s">
        <v>4499</v>
      </c>
      <c r="N3931" t="s">
        <v>4382</v>
      </c>
      <c r="O3931" t="s">
        <v>4383</v>
      </c>
    </row>
    <row r="3932" spans="1:15" x14ac:dyDescent="0.25">
      <c r="A3932">
        <v>128432168</v>
      </c>
      <c r="B3932" t="s">
        <v>8307</v>
      </c>
      <c r="C3932" t="s">
        <v>4132</v>
      </c>
      <c r="D3932" t="s">
        <v>4378</v>
      </c>
      <c r="E3932" t="s">
        <v>8043</v>
      </c>
      <c r="F3932" t="s">
        <v>3317</v>
      </c>
      <c r="G3932" t="s">
        <v>4094</v>
      </c>
      <c r="H3932" t="s">
        <v>4381</v>
      </c>
      <c r="I3932" t="s">
        <v>4380</v>
      </c>
      <c r="J3932" t="s">
        <v>4381</v>
      </c>
      <c r="K3932" t="s">
        <v>4421</v>
      </c>
      <c r="L3932" t="s">
        <v>4060</v>
      </c>
      <c r="M3932" t="s">
        <v>4499</v>
      </c>
      <c r="N3932" t="s">
        <v>4382</v>
      </c>
      <c r="O3932" t="s">
        <v>4383</v>
      </c>
    </row>
    <row r="3933" spans="1:15" x14ac:dyDescent="0.25">
      <c r="A3933">
        <v>128432170</v>
      </c>
      <c r="B3933" t="s">
        <v>8308</v>
      </c>
      <c r="C3933" t="s">
        <v>4129</v>
      </c>
      <c r="D3933" t="s">
        <v>4149</v>
      </c>
      <c r="E3933" t="s">
        <v>8043</v>
      </c>
      <c r="F3933" t="s">
        <v>3317</v>
      </c>
      <c r="G3933" t="s">
        <v>4094</v>
      </c>
      <c r="H3933" t="s">
        <v>4151</v>
      </c>
      <c r="I3933" t="s">
        <v>25</v>
      </c>
      <c r="J3933" t="s">
        <v>4151</v>
      </c>
      <c r="K3933" t="s">
        <v>4421</v>
      </c>
      <c r="L3933" t="s">
        <v>4060</v>
      </c>
      <c r="M3933" t="s">
        <v>4499</v>
      </c>
      <c r="N3933" t="s">
        <v>4382</v>
      </c>
      <c r="O3933" t="s">
        <v>4152</v>
      </c>
    </row>
    <row r="3934" spans="1:15" x14ac:dyDescent="0.25">
      <c r="A3934">
        <v>128432172</v>
      </c>
      <c r="B3934" t="s">
        <v>8309</v>
      </c>
      <c r="C3934" t="s">
        <v>4132</v>
      </c>
      <c r="D3934" t="s">
        <v>7604</v>
      </c>
      <c r="E3934" t="s">
        <v>4425</v>
      </c>
      <c r="F3934" t="s">
        <v>3317</v>
      </c>
      <c r="G3934" t="s">
        <v>4094</v>
      </c>
      <c r="H3934" t="s">
        <v>4143</v>
      </c>
      <c r="I3934" t="s">
        <v>4142</v>
      </c>
      <c r="J3934" t="s">
        <v>4141</v>
      </c>
      <c r="K3934" t="s">
        <v>4421</v>
      </c>
      <c r="L3934" t="s">
        <v>4060</v>
      </c>
      <c r="M3934" t="s">
        <v>4499</v>
      </c>
      <c r="N3934" t="s">
        <v>4382</v>
      </c>
      <c r="O3934" t="s">
        <v>4152</v>
      </c>
    </row>
    <row r="3935" spans="1:15" x14ac:dyDescent="0.25">
      <c r="A3935">
        <v>128432174</v>
      </c>
      <c r="B3935" t="s">
        <v>8310</v>
      </c>
      <c r="C3935" t="s">
        <v>4132</v>
      </c>
      <c r="D3935" t="s">
        <v>4378</v>
      </c>
      <c r="E3935" t="s">
        <v>8043</v>
      </c>
      <c r="F3935" t="s">
        <v>3317</v>
      </c>
      <c r="G3935" t="s">
        <v>4094</v>
      </c>
      <c r="H3935" t="s">
        <v>4381</v>
      </c>
      <c r="I3935" t="s">
        <v>4380</v>
      </c>
      <c r="J3935" t="s">
        <v>4381</v>
      </c>
      <c r="K3935" t="s">
        <v>4421</v>
      </c>
      <c r="L3935" t="s">
        <v>4060</v>
      </c>
      <c r="M3935" t="s">
        <v>4499</v>
      </c>
      <c r="N3935" t="s">
        <v>4382</v>
      </c>
      <c r="O3935" t="s">
        <v>4383</v>
      </c>
    </row>
    <row r="3936" spans="1:15" x14ac:dyDescent="0.25">
      <c r="A3936">
        <v>128432176</v>
      </c>
      <c r="B3936" t="s">
        <v>8311</v>
      </c>
      <c r="C3936" t="s">
        <v>4132</v>
      </c>
      <c r="D3936" t="s">
        <v>7604</v>
      </c>
      <c r="E3936" t="s">
        <v>7556</v>
      </c>
      <c r="F3936" t="s">
        <v>3317</v>
      </c>
      <c r="G3936" t="s">
        <v>4094</v>
      </c>
      <c r="H3936" t="s">
        <v>3318</v>
      </c>
      <c r="I3936" t="s">
        <v>7557</v>
      </c>
      <c r="J3936" t="s">
        <v>4434</v>
      </c>
      <c r="K3936" t="s">
        <v>4421</v>
      </c>
      <c r="L3936" t="s">
        <v>4060</v>
      </c>
      <c r="M3936" t="s">
        <v>4499</v>
      </c>
      <c r="N3936" t="s">
        <v>4382</v>
      </c>
      <c r="O3936" t="s">
        <v>7558</v>
      </c>
    </row>
    <row r="3937" spans="1:15" x14ac:dyDescent="0.25">
      <c r="A3937">
        <v>128432178</v>
      </c>
      <c r="B3937" t="s">
        <v>8312</v>
      </c>
      <c r="C3937" t="s">
        <v>4132</v>
      </c>
      <c r="D3937" t="s">
        <v>4378</v>
      </c>
      <c r="E3937" t="s">
        <v>3317</v>
      </c>
      <c r="F3937" t="s">
        <v>3317</v>
      </c>
      <c r="G3937" t="s">
        <v>4094</v>
      </c>
      <c r="H3937" t="s">
        <v>4381</v>
      </c>
      <c r="I3937" t="s">
        <v>4380</v>
      </c>
      <c r="J3937" t="s">
        <v>7933</v>
      </c>
      <c r="K3937" t="s">
        <v>4421</v>
      </c>
      <c r="L3937" t="s">
        <v>4060</v>
      </c>
      <c r="M3937" t="s">
        <v>4499</v>
      </c>
      <c r="N3937" t="s">
        <v>4382</v>
      </c>
      <c r="O3937" t="s">
        <v>4152</v>
      </c>
    </row>
    <row r="3938" spans="1:15" x14ac:dyDescent="0.25">
      <c r="A3938">
        <v>128432180</v>
      </c>
      <c r="B3938" t="s">
        <v>8313</v>
      </c>
      <c r="C3938" t="s">
        <v>4132</v>
      </c>
      <c r="D3938" t="s">
        <v>7555</v>
      </c>
      <c r="E3938" t="s">
        <v>7556</v>
      </c>
      <c r="F3938" t="s">
        <v>3317</v>
      </c>
      <c r="G3938" t="s">
        <v>4094</v>
      </c>
      <c r="H3938" t="s">
        <v>3318</v>
      </c>
      <c r="I3938" t="s">
        <v>7557</v>
      </c>
      <c r="J3938" t="s">
        <v>4434</v>
      </c>
      <c r="K3938" t="s">
        <v>4421</v>
      </c>
      <c r="L3938" t="s">
        <v>4060</v>
      </c>
      <c r="M3938" t="s">
        <v>4499</v>
      </c>
      <c r="N3938" t="s">
        <v>4382</v>
      </c>
      <c r="O3938" t="s">
        <v>4147</v>
      </c>
    </row>
    <row r="3939" spans="1:15" x14ac:dyDescent="0.25">
      <c r="A3939">
        <v>128432182</v>
      </c>
      <c r="B3939" t="s">
        <v>8314</v>
      </c>
      <c r="C3939" t="s">
        <v>4129</v>
      </c>
      <c r="D3939" t="s">
        <v>7555</v>
      </c>
      <c r="E3939" t="s">
        <v>7556</v>
      </c>
      <c r="F3939" t="s">
        <v>3317</v>
      </c>
      <c r="G3939" t="s">
        <v>4094</v>
      </c>
      <c r="H3939" t="s">
        <v>3318</v>
      </c>
      <c r="I3939" t="s">
        <v>7557</v>
      </c>
      <c r="J3939" t="s">
        <v>4434</v>
      </c>
      <c r="K3939" t="s">
        <v>4421</v>
      </c>
      <c r="L3939" t="s">
        <v>4060</v>
      </c>
      <c r="M3939" t="s">
        <v>4499</v>
      </c>
      <c r="N3939" t="s">
        <v>4382</v>
      </c>
      <c r="O3939" t="s">
        <v>4152</v>
      </c>
    </row>
    <row r="3940" spans="1:15" x14ac:dyDescent="0.25">
      <c r="A3940">
        <v>128432184</v>
      </c>
      <c r="B3940" t="s">
        <v>8315</v>
      </c>
      <c r="C3940" t="s">
        <v>4132</v>
      </c>
      <c r="D3940" t="s">
        <v>7568</v>
      </c>
      <c r="E3940" t="s">
        <v>3317</v>
      </c>
      <c r="F3940" t="s">
        <v>3317</v>
      </c>
      <c r="G3940" t="s">
        <v>4094</v>
      </c>
      <c r="H3940" t="s">
        <v>4151</v>
      </c>
      <c r="I3940" t="s">
        <v>4150</v>
      </c>
      <c r="J3940" t="s">
        <v>3661</v>
      </c>
      <c r="K3940" t="s">
        <v>4421</v>
      </c>
      <c r="L3940" t="s">
        <v>4060</v>
      </c>
      <c r="M3940" t="s">
        <v>4499</v>
      </c>
      <c r="N3940" t="s">
        <v>4382</v>
      </c>
      <c r="O3940" t="s">
        <v>4383</v>
      </c>
    </row>
    <row r="3941" spans="1:15" x14ac:dyDescent="0.25">
      <c r="A3941">
        <v>128432240</v>
      </c>
      <c r="B3941" t="s">
        <v>8316</v>
      </c>
      <c r="C3941" t="s">
        <v>4132</v>
      </c>
      <c r="D3941" t="s">
        <v>8317</v>
      </c>
      <c r="E3941" t="s">
        <v>7556</v>
      </c>
      <c r="F3941" t="s">
        <v>3317</v>
      </c>
      <c r="G3941" t="s">
        <v>4094</v>
      </c>
      <c r="H3941" t="s">
        <v>4151</v>
      </c>
      <c r="I3941" t="s">
        <v>7557</v>
      </c>
      <c r="J3941" t="s">
        <v>8318</v>
      </c>
      <c r="K3941" t="s">
        <v>4421</v>
      </c>
      <c r="L3941" t="s">
        <v>4060</v>
      </c>
      <c r="M3941" t="s">
        <v>4499</v>
      </c>
      <c r="N3941" t="s">
        <v>4382</v>
      </c>
      <c r="O3941" t="s">
        <v>7558</v>
      </c>
    </row>
    <row r="3942" spans="1:15" x14ac:dyDescent="0.25">
      <c r="A3942">
        <v>128432242</v>
      </c>
      <c r="B3942" t="s">
        <v>8319</v>
      </c>
      <c r="C3942" t="s">
        <v>4132</v>
      </c>
      <c r="D3942" t="s">
        <v>8317</v>
      </c>
      <c r="E3942" t="s">
        <v>7556</v>
      </c>
      <c r="F3942" t="s">
        <v>3317</v>
      </c>
      <c r="G3942" t="s">
        <v>4094</v>
      </c>
      <c r="H3942" t="s">
        <v>4151</v>
      </c>
      <c r="I3942" t="s">
        <v>7557</v>
      </c>
      <c r="J3942" t="s">
        <v>8318</v>
      </c>
      <c r="K3942" t="s">
        <v>4421</v>
      </c>
      <c r="L3942" t="s">
        <v>4060</v>
      </c>
      <c r="M3942" t="s">
        <v>4499</v>
      </c>
      <c r="N3942" t="s">
        <v>4382</v>
      </c>
      <c r="O3942" t="s">
        <v>4147</v>
      </c>
    </row>
    <row r="3943" spans="1:15" x14ac:dyDescent="0.25">
      <c r="A3943">
        <v>128432244</v>
      </c>
      <c r="B3943" t="s">
        <v>8320</v>
      </c>
      <c r="C3943" t="s">
        <v>4132</v>
      </c>
      <c r="D3943" t="s">
        <v>7568</v>
      </c>
      <c r="E3943" t="s">
        <v>3317</v>
      </c>
      <c r="F3943" t="s">
        <v>3317</v>
      </c>
      <c r="G3943" t="s">
        <v>4094</v>
      </c>
      <c r="H3943" t="s">
        <v>4151</v>
      </c>
      <c r="I3943" t="s">
        <v>4150</v>
      </c>
      <c r="J3943" t="s">
        <v>3661</v>
      </c>
      <c r="K3943" t="s">
        <v>4421</v>
      </c>
      <c r="L3943" t="s">
        <v>4060</v>
      </c>
      <c r="M3943" t="s">
        <v>4499</v>
      </c>
      <c r="N3943" t="s">
        <v>4382</v>
      </c>
      <c r="O3943" t="s">
        <v>4147</v>
      </c>
    </row>
    <row r="3944" spans="1:15" x14ac:dyDescent="0.25">
      <c r="A3944">
        <v>128432246</v>
      </c>
      <c r="B3944" t="s">
        <v>8321</v>
      </c>
      <c r="C3944" t="s">
        <v>4129</v>
      </c>
      <c r="D3944" t="s">
        <v>4149</v>
      </c>
      <c r="E3944" t="s">
        <v>8043</v>
      </c>
      <c r="F3944" t="s">
        <v>3317</v>
      </c>
      <c r="G3944" t="s">
        <v>4094</v>
      </c>
      <c r="H3944" t="s">
        <v>4151</v>
      </c>
      <c r="I3944" t="s">
        <v>25</v>
      </c>
      <c r="J3944" t="s">
        <v>4151</v>
      </c>
      <c r="K3944" t="s">
        <v>4421</v>
      </c>
      <c r="L3944" t="s">
        <v>4060</v>
      </c>
      <c r="M3944" t="s">
        <v>4499</v>
      </c>
      <c r="N3944" t="s">
        <v>4382</v>
      </c>
      <c r="O3944" t="s">
        <v>4152</v>
      </c>
    </row>
    <row r="3945" spans="1:15" x14ac:dyDescent="0.25">
      <c r="A3945">
        <v>128432248</v>
      </c>
      <c r="B3945" t="s">
        <v>8322</v>
      </c>
      <c r="C3945" t="s">
        <v>4132</v>
      </c>
      <c r="D3945" t="s">
        <v>7568</v>
      </c>
      <c r="E3945" t="s">
        <v>3317</v>
      </c>
      <c r="F3945" t="s">
        <v>3317</v>
      </c>
      <c r="G3945" t="s">
        <v>4094</v>
      </c>
      <c r="H3945" t="s">
        <v>4151</v>
      </c>
      <c r="I3945" t="s">
        <v>4150</v>
      </c>
      <c r="J3945" t="s">
        <v>3661</v>
      </c>
      <c r="K3945" t="s">
        <v>4421</v>
      </c>
      <c r="L3945" t="s">
        <v>4060</v>
      </c>
      <c r="M3945" t="s">
        <v>4499</v>
      </c>
      <c r="N3945" t="s">
        <v>4382</v>
      </c>
      <c r="O3945" t="s">
        <v>4147</v>
      </c>
    </row>
    <row r="3946" spans="1:15" x14ac:dyDescent="0.25">
      <c r="A3946">
        <v>128432250</v>
      </c>
      <c r="B3946" t="s">
        <v>8323</v>
      </c>
      <c r="C3946" t="s">
        <v>4132</v>
      </c>
      <c r="D3946" t="s">
        <v>4378</v>
      </c>
      <c r="E3946" t="s">
        <v>3317</v>
      </c>
      <c r="F3946" t="s">
        <v>3317</v>
      </c>
      <c r="G3946" t="s">
        <v>4094</v>
      </c>
      <c r="H3946" t="s">
        <v>4381</v>
      </c>
      <c r="I3946" t="s">
        <v>4380</v>
      </c>
      <c r="J3946" t="s">
        <v>7933</v>
      </c>
      <c r="K3946" t="s">
        <v>4421</v>
      </c>
      <c r="L3946" t="s">
        <v>4060</v>
      </c>
      <c r="M3946" t="s">
        <v>4499</v>
      </c>
      <c r="N3946" t="s">
        <v>4382</v>
      </c>
      <c r="O3946" t="s">
        <v>7558</v>
      </c>
    </row>
    <row r="3947" spans="1:15" x14ac:dyDescent="0.25">
      <c r="A3947">
        <v>128432252</v>
      </c>
      <c r="B3947" t="s">
        <v>8324</v>
      </c>
      <c r="C3947" t="s">
        <v>4132</v>
      </c>
      <c r="D3947" t="s">
        <v>7568</v>
      </c>
      <c r="E3947" t="s">
        <v>3317</v>
      </c>
      <c r="F3947" t="s">
        <v>3317</v>
      </c>
      <c r="G3947" t="s">
        <v>4094</v>
      </c>
      <c r="H3947" t="s">
        <v>4151</v>
      </c>
      <c r="I3947" t="s">
        <v>4150</v>
      </c>
      <c r="J3947" t="s">
        <v>3661</v>
      </c>
      <c r="K3947" t="s">
        <v>4421</v>
      </c>
      <c r="L3947" t="s">
        <v>4060</v>
      </c>
      <c r="M3947" t="s">
        <v>4499</v>
      </c>
      <c r="N3947" t="s">
        <v>4382</v>
      </c>
      <c r="O3947" t="s">
        <v>4147</v>
      </c>
    </row>
    <row r="3948" spans="1:15" x14ac:dyDescent="0.25">
      <c r="A3948">
        <v>128432254</v>
      </c>
      <c r="B3948" t="s">
        <v>8325</v>
      </c>
      <c r="C3948" t="s">
        <v>4132</v>
      </c>
      <c r="D3948" t="s">
        <v>4378</v>
      </c>
      <c r="E3948" t="s">
        <v>8043</v>
      </c>
      <c r="F3948" t="s">
        <v>3317</v>
      </c>
      <c r="G3948" t="s">
        <v>4094</v>
      </c>
      <c r="H3948" t="s">
        <v>4381</v>
      </c>
      <c r="I3948" t="s">
        <v>4380</v>
      </c>
      <c r="J3948" t="s">
        <v>4381</v>
      </c>
      <c r="K3948" t="s">
        <v>4421</v>
      </c>
      <c r="L3948" t="s">
        <v>4060</v>
      </c>
      <c r="M3948" t="s">
        <v>4499</v>
      </c>
      <c r="N3948" t="s">
        <v>4382</v>
      </c>
      <c r="O3948" t="s">
        <v>4383</v>
      </c>
    </row>
    <row r="3949" spans="1:15" x14ac:dyDescent="0.25">
      <c r="A3949">
        <v>128432256</v>
      </c>
      <c r="B3949" t="s">
        <v>8326</v>
      </c>
      <c r="C3949" t="s">
        <v>4132</v>
      </c>
      <c r="D3949" t="s">
        <v>4473</v>
      </c>
      <c r="E3949" t="s">
        <v>4425</v>
      </c>
      <c r="F3949" t="s">
        <v>3317</v>
      </c>
      <c r="G3949" t="s">
        <v>4094</v>
      </c>
      <c r="H3949" t="s">
        <v>4473</v>
      </c>
      <c r="I3949" t="s">
        <v>4142</v>
      </c>
      <c r="J3949" t="s">
        <v>4473</v>
      </c>
      <c r="K3949" t="s">
        <v>4421</v>
      </c>
      <c r="L3949" t="s">
        <v>4060</v>
      </c>
      <c r="M3949" t="s">
        <v>4499</v>
      </c>
      <c r="N3949" t="s">
        <v>4382</v>
      </c>
      <c r="O3949" t="s">
        <v>4147</v>
      </c>
    </row>
    <row r="3950" spans="1:15" x14ac:dyDescent="0.25">
      <c r="A3950">
        <v>128432312</v>
      </c>
      <c r="B3950" t="s">
        <v>8327</v>
      </c>
      <c r="C3950" t="s">
        <v>4132</v>
      </c>
      <c r="D3950" t="s">
        <v>7604</v>
      </c>
      <c r="E3950" t="s">
        <v>4425</v>
      </c>
      <c r="F3950" t="s">
        <v>3317</v>
      </c>
      <c r="G3950" t="s">
        <v>4094</v>
      </c>
      <c r="H3950" t="s">
        <v>4143</v>
      </c>
      <c r="I3950" t="s">
        <v>4142</v>
      </c>
      <c r="J3950" t="s">
        <v>4141</v>
      </c>
      <c r="K3950" t="s">
        <v>4421</v>
      </c>
      <c r="L3950" t="s">
        <v>4060</v>
      </c>
      <c r="M3950" t="s">
        <v>4499</v>
      </c>
      <c r="N3950" t="s">
        <v>4382</v>
      </c>
      <c r="O3950" t="s">
        <v>4383</v>
      </c>
    </row>
    <row r="3951" spans="1:15" x14ac:dyDescent="0.25">
      <c r="A3951">
        <v>128432314</v>
      </c>
      <c r="B3951" t="s">
        <v>8328</v>
      </c>
      <c r="C3951" t="s">
        <v>4132</v>
      </c>
      <c r="D3951" t="s">
        <v>7604</v>
      </c>
      <c r="E3951" t="s">
        <v>4425</v>
      </c>
      <c r="F3951" t="s">
        <v>3317</v>
      </c>
      <c r="G3951" t="s">
        <v>4094</v>
      </c>
      <c r="H3951" t="s">
        <v>4143</v>
      </c>
      <c r="I3951" t="s">
        <v>4142</v>
      </c>
      <c r="J3951" t="s">
        <v>4141</v>
      </c>
      <c r="K3951" t="s">
        <v>4421</v>
      </c>
      <c r="L3951" t="s">
        <v>4060</v>
      </c>
      <c r="M3951" t="s">
        <v>4499</v>
      </c>
      <c r="N3951" t="s">
        <v>4382</v>
      </c>
      <c r="O3951" t="s">
        <v>7558</v>
      </c>
    </row>
    <row r="3952" spans="1:15" x14ac:dyDescent="0.25">
      <c r="A3952">
        <v>128432316</v>
      </c>
      <c r="B3952" t="s">
        <v>8329</v>
      </c>
      <c r="C3952" t="s">
        <v>4129</v>
      </c>
      <c r="D3952" t="s">
        <v>4149</v>
      </c>
      <c r="E3952" t="s">
        <v>8043</v>
      </c>
      <c r="F3952" t="s">
        <v>3317</v>
      </c>
      <c r="G3952" t="s">
        <v>4094</v>
      </c>
      <c r="H3952" t="s">
        <v>4151</v>
      </c>
      <c r="I3952" t="s">
        <v>25</v>
      </c>
      <c r="J3952" t="s">
        <v>4151</v>
      </c>
      <c r="K3952" t="s">
        <v>4421</v>
      </c>
      <c r="L3952" t="s">
        <v>4060</v>
      </c>
      <c r="M3952" t="s">
        <v>4499</v>
      </c>
      <c r="N3952" t="s">
        <v>4382</v>
      </c>
      <c r="O3952" t="s">
        <v>4152</v>
      </c>
    </row>
    <row r="3953" spans="1:15" x14ac:dyDescent="0.25">
      <c r="A3953">
        <v>128432318</v>
      </c>
      <c r="B3953" t="s">
        <v>8330</v>
      </c>
      <c r="C3953" t="s">
        <v>4132</v>
      </c>
      <c r="D3953" t="s">
        <v>7604</v>
      </c>
      <c r="E3953" t="s">
        <v>4425</v>
      </c>
      <c r="F3953" t="s">
        <v>3317</v>
      </c>
      <c r="G3953" t="s">
        <v>4094</v>
      </c>
      <c r="H3953" t="s">
        <v>4143</v>
      </c>
      <c r="I3953" t="s">
        <v>4142</v>
      </c>
      <c r="J3953" t="s">
        <v>4141</v>
      </c>
      <c r="K3953" t="s">
        <v>4421</v>
      </c>
      <c r="L3953" t="s">
        <v>4060</v>
      </c>
      <c r="M3953" t="s">
        <v>4499</v>
      </c>
      <c r="N3953" t="s">
        <v>4382</v>
      </c>
      <c r="O3953" t="s">
        <v>7558</v>
      </c>
    </row>
    <row r="3954" spans="1:15" x14ac:dyDescent="0.25">
      <c r="A3954">
        <v>128432320</v>
      </c>
      <c r="B3954" t="s">
        <v>8331</v>
      </c>
      <c r="C3954" t="s">
        <v>4132</v>
      </c>
      <c r="D3954" t="s">
        <v>7555</v>
      </c>
      <c r="E3954" t="s">
        <v>7556</v>
      </c>
      <c r="F3954" t="s">
        <v>3317</v>
      </c>
      <c r="G3954" t="s">
        <v>4094</v>
      </c>
      <c r="H3954" t="s">
        <v>3318</v>
      </c>
      <c r="I3954" t="s">
        <v>7557</v>
      </c>
      <c r="J3954" t="s">
        <v>4434</v>
      </c>
      <c r="K3954" t="s">
        <v>4421</v>
      </c>
      <c r="L3954" t="s">
        <v>4060</v>
      </c>
      <c r="M3954" t="s">
        <v>4499</v>
      </c>
      <c r="N3954" t="s">
        <v>4382</v>
      </c>
      <c r="O3954" t="s">
        <v>4147</v>
      </c>
    </row>
    <row r="3955" spans="1:15" x14ac:dyDescent="0.25">
      <c r="A3955">
        <v>128432322</v>
      </c>
      <c r="B3955" t="s">
        <v>8332</v>
      </c>
      <c r="C3955" t="s">
        <v>4132</v>
      </c>
      <c r="D3955" t="s">
        <v>4378</v>
      </c>
      <c r="E3955" t="s">
        <v>8043</v>
      </c>
      <c r="F3955" t="s">
        <v>3317</v>
      </c>
      <c r="G3955" t="s">
        <v>4094</v>
      </c>
      <c r="H3955" t="s">
        <v>4381</v>
      </c>
      <c r="I3955" t="s">
        <v>4380</v>
      </c>
      <c r="J3955" t="s">
        <v>4381</v>
      </c>
      <c r="K3955" t="s">
        <v>4421</v>
      </c>
      <c r="L3955" t="s">
        <v>4060</v>
      </c>
      <c r="M3955" t="s">
        <v>4499</v>
      </c>
      <c r="N3955" t="s">
        <v>4382</v>
      </c>
      <c r="O3955" t="s">
        <v>4383</v>
      </c>
    </row>
    <row r="3956" spans="1:15" x14ac:dyDescent="0.25">
      <c r="A3956">
        <v>128432324</v>
      </c>
      <c r="B3956" t="s">
        <v>8333</v>
      </c>
      <c r="C3956" t="s">
        <v>4129</v>
      </c>
      <c r="D3956" t="s">
        <v>4149</v>
      </c>
      <c r="E3956" t="s">
        <v>8043</v>
      </c>
      <c r="F3956" t="s">
        <v>3317</v>
      </c>
      <c r="G3956" t="s">
        <v>4094</v>
      </c>
      <c r="H3956" t="s">
        <v>4151</v>
      </c>
      <c r="I3956" t="s">
        <v>25</v>
      </c>
      <c r="J3956" t="s">
        <v>4151</v>
      </c>
      <c r="K3956" t="s">
        <v>4421</v>
      </c>
      <c r="L3956" t="s">
        <v>4060</v>
      </c>
      <c r="M3956" t="s">
        <v>4499</v>
      </c>
      <c r="N3956" t="s">
        <v>4382</v>
      </c>
      <c r="O3956" t="s">
        <v>4152</v>
      </c>
    </row>
    <row r="3957" spans="1:15" x14ac:dyDescent="0.25">
      <c r="A3957">
        <v>128432326</v>
      </c>
      <c r="B3957" t="s">
        <v>8334</v>
      </c>
      <c r="C3957" t="s">
        <v>4132</v>
      </c>
      <c r="D3957" t="s">
        <v>7555</v>
      </c>
      <c r="E3957" t="s">
        <v>7556</v>
      </c>
      <c r="F3957" t="s">
        <v>3317</v>
      </c>
      <c r="G3957" t="s">
        <v>4094</v>
      </c>
      <c r="H3957" t="s">
        <v>3318</v>
      </c>
      <c r="I3957" t="s">
        <v>7557</v>
      </c>
      <c r="J3957" t="s">
        <v>4434</v>
      </c>
      <c r="K3957" t="s">
        <v>4421</v>
      </c>
      <c r="L3957" t="s">
        <v>4060</v>
      </c>
      <c r="M3957" t="s">
        <v>4499</v>
      </c>
      <c r="N3957" t="s">
        <v>4382</v>
      </c>
      <c r="O3957" t="s">
        <v>4152</v>
      </c>
    </row>
    <row r="3958" spans="1:15" x14ac:dyDescent="0.25">
      <c r="A3958">
        <v>128432328</v>
      </c>
      <c r="B3958" t="s">
        <v>8335</v>
      </c>
      <c r="C3958" t="s">
        <v>4132</v>
      </c>
      <c r="D3958" t="s">
        <v>8336</v>
      </c>
      <c r="E3958" t="s">
        <v>3317</v>
      </c>
      <c r="F3958" t="s">
        <v>3317</v>
      </c>
      <c r="G3958" t="s">
        <v>4094</v>
      </c>
      <c r="H3958" t="s">
        <v>8336</v>
      </c>
      <c r="I3958" t="s">
        <v>4150</v>
      </c>
      <c r="J3958" t="s">
        <v>8336</v>
      </c>
      <c r="K3958" t="s">
        <v>4421</v>
      </c>
      <c r="L3958" t="s">
        <v>4060</v>
      </c>
      <c r="M3958" t="s">
        <v>4499</v>
      </c>
      <c r="N3958" t="s">
        <v>4382</v>
      </c>
      <c r="O3958" t="s">
        <v>4152</v>
      </c>
    </row>
    <row r="3959" spans="1:15" x14ac:dyDescent="0.25">
      <c r="A3959">
        <v>128432402</v>
      </c>
      <c r="B3959" t="s">
        <v>8337</v>
      </c>
      <c r="C3959" t="s">
        <v>4129</v>
      </c>
      <c r="D3959" t="s">
        <v>7604</v>
      </c>
      <c r="E3959" t="s">
        <v>4425</v>
      </c>
      <c r="F3959" t="s">
        <v>3317</v>
      </c>
      <c r="G3959" t="s">
        <v>4094</v>
      </c>
      <c r="H3959" t="s">
        <v>4143</v>
      </c>
      <c r="I3959" t="s">
        <v>4142</v>
      </c>
      <c r="J3959" t="s">
        <v>4141</v>
      </c>
      <c r="K3959" t="s">
        <v>4421</v>
      </c>
      <c r="L3959" t="s">
        <v>4060</v>
      </c>
      <c r="M3959" t="s">
        <v>4499</v>
      </c>
      <c r="N3959" t="s">
        <v>4382</v>
      </c>
      <c r="O3959" t="s">
        <v>4152</v>
      </c>
    </row>
    <row r="3960" spans="1:15" x14ac:dyDescent="0.25">
      <c r="A3960">
        <v>128432404</v>
      </c>
      <c r="B3960" t="s">
        <v>8338</v>
      </c>
      <c r="C3960" t="s">
        <v>4129</v>
      </c>
      <c r="D3960" t="s">
        <v>4149</v>
      </c>
      <c r="E3960" t="s">
        <v>8043</v>
      </c>
      <c r="F3960" t="s">
        <v>3317</v>
      </c>
      <c r="G3960" t="s">
        <v>4094</v>
      </c>
      <c r="H3960" t="s">
        <v>4151</v>
      </c>
      <c r="I3960" t="s">
        <v>25</v>
      </c>
      <c r="J3960" t="s">
        <v>4151</v>
      </c>
      <c r="K3960" t="s">
        <v>4421</v>
      </c>
      <c r="L3960" t="s">
        <v>4060</v>
      </c>
      <c r="M3960" t="s">
        <v>4499</v>
      </c>
      <c r="N3960" t="s">
        <v>4382</v>
      </c>
      <c r="O3960" t="s">
        <v>4152</v>
      </c>
    </row>
    <row r="3961" spans="1:15" x14ac:dyDescent="0.25">
      <c r="A3961">
        <v>128432406</v>
      </c>
      <c r="B3961" t="s">
        <v>8339</v>
      </c>
      <c r="C3961" t="s">
        <v>4129</v>
      </c>
      <c r="D3961" t="s">
        <v>4149</v>
      </c>
      <c r="E3961" t="s">
        <v>8043</v>
      </c>
      <c r="F3961" t="s">
        <v>3317</v>
      </c>
      <c r="G3961" t="s">
        <v>4094</v>
      </c>
      <c r="H3961" t="s">
        <v>4151</v>
      </c>
      <c r="I3961" t="s">
        <v>25</v>
      </c>
      <c r="J3961" t="s">
        <v>4151</v>
      </c>
      <c r="K3961" t="s">
        <v>4421</v>
      </c>
      <c r="L3961" t="s">
        <v>4060</v>
      </c>
      <c r="M3961" t="s">
        <v>4499</v>
      </c>
      <c r="N3961" t="s">
        <v>4382</v>
      </c>
      <c r="O3961" t="s">
        <v>4152</v>
      </c>
    </row>
    <row r="3962" spans="1:15" x14ac:dyDescent="0.25">
      <c r="A3962">
        <v>128432408</v>
      </c>
      <c r="B3962" t="s">
        <v>8340</v>
      </c>
      <c r="C3962" t="s">
        <v>4129</v>
      </c>
      <c r="D3962" t="s">
        <v>4149</v>
      </c>
      <c r="E3962" t="s">
        <v>8043</v>
      </c>
      <c r="F3962" t="s">
        <v>3317</v>
      </c>
      <c r="G3962" t="s">
        <v>4094</v>
      </c>
      <c r="H3962" t="s">
        <v>4151</v>
      </c>
      <c r="I3962" t="s">
        <v>25</v>
      </c>
      <c r="J3962" t="s">
        <v>4151</v>
      </c>
      <c r="K3962" t="s">
        <v>4421</v>
      </c>
      <c r="L3962" t="s">
        <v>4060</v>
      </c>
      <c r="M3962" t="s">
        <v>4499</v>
      </c>
      <c r="N3962" t="s">
        <v>4382</v>
      </c>
      <c r="O3962" t="s">
        <v>4152</v>
      </c>
    </row>
    <row r="3963" spans="1:15" x14ac:dyDescent="0.25">
      <c r="A3963">
        <v>128432410</v>
      </c>
      <c r="B3963" t="s">
        <v>8341</v>
      </c>
      <c r="C3963" t="s">
        <v>4129</v>
      </c>
      <c r="D3963" t="s">
        <v>4149</v>
      </c>
      <c r="E3963" t="s">
        <v>8043</v>
      </c>
      <c r="F3963" t="s">
        <v>3317</v>
      </c>
      <c r="G3963" t="s">
        <v>4094</v>
      </c>
      <c r="H3963" t="s">
        <v>4151</v>
      </c>
      <c r="I3963" t="s">
        <v>25</v>
      </c>
      <c r="J3963" t="s">
        <v>4151</v>
      </c>
      <c r="K3963" t="s">
        <v>4421</v>
      </c>
      <c r="L3963" t="s">
        <v>4060</v>
      </c>
      <c r="M3963" t="s">
        <v>4499</v>
      </c>
      <c r="N3963" t="s">
        <v>4382</v>
      </c>
      <c r="O3963" t="s">
        <v>4152</v>
      </c>
    </row>
    <row r="3964" spans="1:15" x14ac:dyDescent="0.25">
      <c r="A3964">
        <v>128432056</v>
      </c>
      <c r="B3964" t="s">
        <v>8342</v>
      </c>
      <c r="C3964" t="s">
        <v>4132</v>
      </c>
      <c r="D3964" t="s">
        <v>7604</v>
      </c>
      <c r="E3964" t="s">
        <v>7556</v>
      </c>
      <c r="F3964" t="s">
        <v>3317</v>
      </c>
      <c r="G3964" t="s">
        <v>4094</v>
      </c>
      <c r="H3964" t="s">
        <v>3318</v>
      </c>
      <c r="I3964" t="s">
        <v>7557</v>
      </c>
      <c r="J3964" t="s">
        <v>4434</v>
      </c>
      <c r="K3964" t="s">
        <v>4421</v>
      </c>
      <c r="L3964" t="s">
        <v>4060</v>
      </c>
      <c r="M3964" t="s">
        <v>4499</v>
      </c>
      <c r="N3964" t="s">
        <v>4382</v>
      </c>
      <c r="O3964" t="s">
        <v>7558</v>
      </c>
    </row>
    <row r="3965" spans="1:15" x14ac:dyDescent="0.25">
      <c r="A3965">
        <v>128432058</v>
      </c>
      <c r="B3965" t="s">
        <v>8343</v>
      </c>
      <c r="C3965" t="s">
        <v>4132</v>
      </c>
      <c r="D3965" t="s">
        <v>7604</v>
      </c>
      <c r="E3965" t="s">
        <v>7556</v>
      </c>
      <c r="F3965" t="s">
        <v>3317</v>
      </c>
      <c r="G3965" t="s">
        <v>4094</v>
      </c>
      <c r="H3965" t="s">
        <v>3318</v>
      </c>
      <c r="I3965" t="s">
        <v>7557</v>
      </c>
      <c r="J3965" t="s">
        <v>4434</v>
      </c>
      <c r="K3965" t="s">
        <v>4421</v>
      </c>
      <c r="L3965" t="s">
        <v>4060</v>
      </c>
      <c r="M3965" t="s">
        <v>4499</v>
      </c>
      <c r="N3965" t="s">
        <v>4382</v>
      </c>
      <c r="O3965" t="s">
        <v>7558</v>
      </c>
    </row>
    <row r="3966" spans="1:15" x14ac:dyDescent="0.25">
      <c r="A3966">
        <v>128432060</v>
      </c>
      <c r="B3966" t="s">
        <v>8344</v>
      </c>
      <c r="C3966" t="s">
        <v>4132</v>
      </c>
      <c r="D3966" t="s">
        <v>4378</v>
      </c>
      <c r="E3966" t="s">
        <v>3317</v>
      </c>
      <c r="F3966" t="s">
        <v>3317</v>
      </c>
      <c r="G3966" t="s">
        <v>4094</v>
      </c>
      <c r="H3966" t="s">
        <v>4381</v>
      </c>
      <c r="I3966" t="s">
        <v>4380</v>
      </c>
      <c r="J3966" t="s">
        <v>7933</v>
      </c>
      <c r="K3966" t="s">
        <v>4421</v>
      </c>
      <c r="L3966" t="s">
        <v>4060</v>
      </c>
      <c r="M3966" t="s">
        <v>4499</v>
      </c>
      <c r="N3966" t="s">
        <v>4382</v>
      </c>
      <c r="O3966" t="s">
        <v>7558</v>
      </c>
    </row>
    <row r="3967" spans="1:15" x14ac:dyDescent="0.25">
      <c r="A3967">
        <v>128432062</v>
      </c>
      <c r="B3967" t="s">
        <v>8345</v>
      </c>
      <c r="C3967" t="s">
        <v>4132</v>
      </c>
      <c r="D3967" t="s">
        <v>4378</v>
      </c>
      <c r="E3967" t="s">
        <v>3317</v>
      </c>
      <c r="F3967" t="s">
        <v>3317</v>
      </c>
      <c r="G3967" t="s">
        <v>4094</v>
      </c>
      <c r="H3967" t="s">
        <v>4381</v>
      </c>
      <c r="I3967" t="s">
        <v>4380</v>
      </c>
      <c r="J3967" t="s">
        <v>7933</v>
      </c>
      <c r="K3967" t="s">
        <v>4421</v>
      </c>
      <c r="L3967" t="s">
        <v>4060</v>
      </c>
      <c r="M3967" t="s">
        <v>4499</v>
      </c>
      <c r="N3967" t="s">
        <v>4382</v>
      </c>
      <c r="O3967" t="s">
        <v>4383</v>
      </c>
    </row>
    <row r="3968" spans="1:15" x14ac:dyDescent="0.25">
      <c r="A3968">
        <v>128432064</v>
      </c>
      <c r="B3968" t="s">
        <v>8346</v>
      </c>
      <c r="C3968" t="s">
        <v>4129</v>
      </c>
      <c r="D3968" t="s">
        <v>4149</v>
      </c>
      <c r="E3968" t="s">
        <v>8043</v>
      </c>
      <c r="F3968" t="s">
        <v>3317</v>
      </c>
      <c r="G3968" t="s">
        <v>4094</v>
      </c>
      <c r="H3968" t="s">
        <v>4151</v>
      </c>
      <c r="I3968" t="s">
        <v>25</v>
      </c>
      <c r="J3968" t="s">
        <v>4151</v>
      </c>
      <c r="K3968" t="s">
        <v>4421</v>
      </c>
      <c r="L3968" t="s">
        <v>4060</v>
      </c>
      <c r="M3968" t="s">
        <v>4499</v>
      </c>
      <c r="N3968" t="s">
        <v>4382</v>
      </c>
      <c r="O3968" t="s">
        <v>4152</v>
      </c>
    </row>
    <row r="3969" spans="1:15" x14ac:dyDescent="0.25">
      <c r="A3969">
        <v>128432066</v>
      </c>
      <c r="B3969" t="s">
        <v>8347</v>
      </c>
      <c r="C3969" t="s">
        <v>4129</v>
      </c>
      <c r="D3969" t="s">
        <v>4149</v>
      </c>
      <c r="E3969" t="s">
        <v>8043</v>
      </c>
      <c r="F3969" t="s">
        <v>3317</v>
      </c>
      <c r="G3969" t="s">
        <v>4094</v>
      </c>
      <c r="H3969" t="s">
        <v>4151</v>
      </c>
      <c r="I3969" t="s">
        <v>25</v>
      </c>
      <c r="J3969" t="s">
        <v>4151</v>
      </c>
      <c r="K3969" t="s">
        <v>4421</v>
      </c>
      <c r="L3969" t="s">
        <v>4060</v>
      </c>
      <c r="M3969" t="s">
        <v>4499</v>
      </c>
      <c r="N3969" t="s">
        <v>4382</v>
      </c>
      <c r="O3969" t="s">
        <v>4152</v>
      </c>
    </row>
    <row r="3970" spans="1:15" x14ac:dyDescent="0.25">
      <c r="A3970">
        <v>128432068</v>
      </c>
      <c r="B3970" t="s">
        <v>8348</v>
      </c>
      <c r="C3970" t="s">
        <v>4132</v>
      </c>
      <c r="D3970" t="s">
        <v>7568</v>
      </c>
      <c r="E3970" t="s">
        <v>3317</v>
      </c>
      <c r="F3970" t="s">
        <v>3317</v>
      </c>
      <c r="G3970" t="s">
        <v>4094</v>
      </c>
      <c r="H3970" t="s">
        <v>4151</v>
      </c>
      <c r="I3970" t="s">
        <v>4150</v>
      </c>
      <c r="J3970" t="s">
        <v>3661</v>
      </c>
      <c r="K3970" t="s">
        <v>4421</v>
      </c>
      <c r="L3970" t="s">
        <v>4060</v>
      </c>
      <c r="M3970" t="s">
        <v>4499</v>
      </c>
      <c r="N3970" t="s">
        <v>4382</v>
      </c>
      <c r="O3970" t="s">
        <v>4152</v>
      </c>
    </row>
    <row r="3971" spans="1:15" x14ac:dyDescent="0.25">
      <c r="A3971">
        <v>128432070</v>
      </c>
      <c r="B3971" t="s">
        <v>8349</v>
      </c>
      <c r="C3971" t="s">
        <v>4132</v>
      </c>
      <c r="D3971" t="s">
        <v>7568</v>
      </c>
      <c r="E3971" t="s">
        <v>3317</v>
      </c>
      <c r="F3971" t="s">
        <v>3317</v>
      </c>
      <c r="G3971" t="s">
        <v>4094</v>
      </c>
      <c r="H3971" t="s">
        <v>4151</v>
      </c>
      <c r="I3971" t="s">
        <v>4150</v>
      </c>
      <c r="J3971" t="s">
        <v>3661</v>
      </c>
      <c r="K3971" t="s">
        <v>4421</v>
      </c>
      <c r="L3971" t="s">
        <v>4060</v>
      </c>
      <c r="M3971" t="s">
        <v>4499</v>
      </c>
      <c r="N3971" t="s">
        <v>4382</v>
      </c>
      <c r="O3971" t="s">
        <v>4152</v>
      </c>
    </row>
    <row r="3972" spans="1:15" x14ac:dyDescent="0.25">
      <c r="A3972">
        <v>128432072</v>
      </c>
      <c r="B3972" t="s">
        <v>8350</v>
      </c>
      <c r="C3972" t="s">
        <v>4132</v>
      </c>
      <c r="D3972" t="s">
        <v>7568</v>
      </c>
      <c r="E3972" t="s">
        <v>3317</v>
      </c>
      <c r="F3972" t="s">
        <v>3317</v>
      </c>
      <c r="G3972" t="s">
        <v>4094</v>
      </c>
      <c r="H3972" t="s">
        <v>4151</v>
      </c>
      <c r="I3972" t="s">
        <v>4150</v>
      </c>
      <c r="J3972" t="s">
        <v>3661</v>
      </c>
      <c r="K3972" t="s">
        <v>4421</v>
      </c>
      <c r="L3972" t="s">
        <v>4060</v>
      </c>
      <c r="M3972" t="s">
        <v>4499</v>
      </c>
      <c r="N3972" t="s">
        <v>4382</v>
      </c>
      <c r="O3972" t="s">
        <v>4152</v>
      </c>
    </row>
    <row r="3973" spans="1:15" x14ac:dyDescent="0.25">
      <c r="A3973">
        <v>128432128</v>
      </c>
      <c r="B3973" t="s">
        <v>8351</v>
      </c>
      <c r="C3973" t="s">
        <v>4132</v>
      </c>
      <c r="D3973" t="s">
        <v>7604</v>
      </c>
      <c r="E3973" t="s">
        <v>7556</v>
      </c>
      <c r="F3973" t="s">
        <v>3317</v>
      </c>
      <c r="G3973" t="s">
        <v>4094</v>
      </c>
      <c r="H3973" t="s">
        <v>3318</v>
      </c>
      <c r="I3973" t="s">
        <v>7557</v>
      </c>
      <c r="J3973" t="s">
        <v>4434</v>
      </c>
      <c r="K3973" t="s">
        <v>4421</v>
      </c>
      <c r="L3973" t="s">
        <v>4060</v>
      </c>
      <c r="M3973" t="s">
        <v>4499</v>
      </c>
      <c r="N3973" t="s">
        <v>4382</v>
      </c>
      <c r="O3973" t="s">
        <v>4383</v>
      </c>
    </row>
    <row r="3974" spans="1:15" x14ac:dyDescent="0.25">
      <c r="A3974">
        <v>128432130</v>
      </c>
      <c r="B3974" t="s">
        <v>8352</v>
      </c>
      <c r="C3974" t="s">
        <v>4132</v>
      </c>
      <c r="D3974" t="s">
        <v>7568</v>
      </c>
      <c r="E3974" t="s">
        <v>7604</v>
      </c>
      <c r="F3974" t="s">
        <v>3317</v>
      </c>
      <c r="G3974" t="s">
        <v>4094</v>
      </c>
      <c r="H3974" t="s">
        <v>3318</v>
      </c>
      <c r="I3974" t="s">
        <v>4143</v>
      </c>
      <c r="J3974" t="s">
        <v>4142</v>
      </c>
      <c r="K3974" t="s">
        <v>4141</v>
      </c>
      <c r="L3974" t="s">
        <v>4060</v>
      </c>
      <c r="M3974" t="s">
        <v>4499</v>
      </c>
      <c r="N3974" t="s">
        <v>4382</v>
      </c>
      <c r="O3974" t="s">
        <v>4383</v>
      </c>
    </row>
    <row r="3975" spans="1:15" x14ac:dyDescent="0.25">
      <c r="A3975">
        <v>128432132</v>
      </c>
      <c r="B3975" t="s">
        <v>8353</v>
      </c>
      <c r="C3975" t="s">
        <v>4129</v>
      </c>
      <c r="D3975" t="s">
        <v>7568</v>
      </c>
      <c r="E3975" t="s">
        <v>3317</v>
      </c>
      <c r="F3975" t="s">
        <v>3317</v>
      </c>
      <c r="G3975" t="s">
        <v>4094</v>
      </c>
      <c r="H3975" t="s">
        <v>4151</v>
      </c>
      <c r="I3975" t="s">
        <v>4150</v>
      </c>
      <c r="J3975" t="s">
        <v>3661</v>
      </c>
      <c r="K3975" t="s">
        <v>4421</v>
      </c>
      <c r="L3975" t="s">
        <v>4060</v>
      </c>
      <c r="M3975" t="s">
        <v>4499</v>
      </c>
      <c r="N3975" t="s">
        <v>4382</v>
      </c>
      <c r="O3975" t="s">
        <v>4152</v>
      </c>
    </row>
    <row r="3976" spans="1:15" x14ac:dyDescent="0.25">
      <c r="A3976">
        <v>128432134</v>
      </c>
      <c r="B3976" t="s">
        <v>8354</v>
      </c>
      <c r="C3976" t="s">
        <v>4129</v>
      </c>
      <c r="D3976" t="s">
        <v>4149</v>
      </c>
      <c r="E3976" t="s">
        <v>8043</v>
      </c>
      <c r="F3976" t="s">
        <v>3317</v>
      </c>
      <c r="G3976" t="s">
        <v>4094</v>
      </c>
      <c r="H3976" t="s">
        <v>4151</v>
      </c>
      <c r="I3976" t="s">
        <v>25</v>
      </c>
      <c r="J3976" t="s">
        <v>4151</v>
      </c>
      <c r="K3976" t="s">
        <v>4421</v>
      </c>
      <c r="L3976" t="s">
        <v>4060</v>
      </c>
      <c r="M3976" t="s">
        <v>4499</v>
      </c>
      <c r="N3976" t="s">
        <v>4382</v>
      </c>
      <c r="O3976" t="s">
        <v>4152</v>
      </c>
    </row>
    <row r="3977" spans="1:15" x14ac:dyDescent="0.25">
      <c r="A3977">
        <v>128432136</v>
      </c>
      <c r="B3977" t="s">
        <v>8355</v>
      </c>
      <c r="C3977" t="s">
        <v>4132</v>
      </c>
      <c r="D3977" t="s">
        <v>7604</v>
      </c>
      <c r="E3977" t="s">
        <v>4425</v>
      </c>
      <c r="F3977" t="s">
        <v>3317</v>
      </c>
      <c r="G3977" t="s">
        <v>4094</v>
      </c>
      <c r="H3977" t="s">
        <v>4143</v>
      </c>
      <c r="I3977" t="s">
        <v>4142</v>
      </c>
      <c r="J3977" t="s">
        <v>4141</v>
      </c>
      <c r="K3977" t="s">
        <v>4421</v>
      </c>
      <c r="L3977" t="s">
        <v>4060</v>
      </c>
      <c r="M3977" t="s">
        <v>4499</v>
      </c>
      <c r="N3977" t="s">
        <v>4382</v>
      </c>
      <c r="O3977" t="s">
        <v>4383</v>
      </c>
    </row>
    <row r="3978" spans="1:15" x14ac:dyDescent="0.25">
      <c r="A3978">
        <v>128432138</v>
      </c>
      <c r="B3978" t="s">
        <v>8356</v>
      </c>
      <c r="C3978" t="s">
        <v>4132</v>
      </c>
      <c r="D3978" t="s">
        <v>7604</v>
      </c>
      <c r="E3978" t="s">
        <v>7556</v>
      </c>
      <c r="F3978" t="s">
        <v>3317</v>
      </c>
      <c r="G3978" t="s">
        <v>4094</v>
      </c>
      <c r="H3978" t="s">
        <v>3318</v>
      </c>
      <c r="I3978" t="s">
        <v>7557</v>
      </c>
      <c r="J3978" t="s">
        <v>4434</v>
      </c>
      <c r="K3978" t="s">
        <v>4421</v>
      </c>
      <c r="L3978" t="s">
        <v>4060</v>
      </c>
      <c r="M3978" t="s">
        <v>4499</v>
      </c>
      <c r="N3978" t="s">
        <v>4382</v>
      </c>
      <c r="O3978" t="s">
        <v>4383</v>
      </c>
    </row>
    <row r="3979" spans="1:15" x14ac:dyDescent="0.25">
      <c r="A3979">
        <v>128432140</v>
      </c>
      <c r="B3979" t="s">
        <v>8357</v>
      </c>
      <c r="C3979" t="s">
        <v>4132</v>
      </c>
      <c r="D3979" t="s">
        <v>7568</v>
      </c>
      <c r="E3979" t="s">
        <v>3317</v>
      </c>
      <c r="F3979" t="s">
        <v>3317</v>
      </c>
      <c r="G3979" t="s">
        <v>4094</v>
      </c>
      <c r="H3979" t="s">
        <v>4151</v>
      </c>
      <c r="I3979" t="s">
        <v>4150</v>
      </c>
      <c r="J3979" t="s">
        <v>3661</v>
      </c>
      <c r="K3979" t="s">
        <v>4421</v>
      </c>
      <c r="L3979" t="s">
        <v>4060</v>
      </c>
      <c r="M3979" t="s">
        <v>4499</v>
      </c>
      <c r="N3979" t="s">
        <v>4382</v>
      </c>
      <c r="O3979" t="s">
        <v>4383</v>
      </c>
    </row>
    <row r="3980" spans="1:15" x14ac:dyDescent="0.25">
      <c r="A3980">
        <v>128432142</v>
      </c>
      <c r="B3980" t="s">
        <v>8358</v>
      </c>
      <c r="C3980" t="s">
        <v>4132</v>
      </c>
      <c r="D3980" t="s">
        <v>7604</v>
      </c>
      <c r="E3980" t="s">
        <v>4425</v>
      </c>
      <c r="F3980" t="s">
        <v>3317</v>
      </c>
      <c r="G3980" t="s">
        <v>4094</v>
      </c>
      <c r="H3980" t="s">
        <v>4143</v>
      </c>
      <c r="I3980" t="s">
        <v>4142</v>
      </c>
      <c r="J3980" t="s">
        <v>4141</v>
      </c>
      <c r="K3980" t="s">
        <v>4421</v>
      </c>
      <c r="L3980" t="s">
        <v>4060</v>
      </c>
      <c r="M3980" t="s">
        <v>4499</v>
      </c>
      <c r="N3980" t="s">
        <v>4382</v>
      </c>
      <c r="O3980" t="s">
        <v>4383</v>
      </c>
    </row>
    <row r="3981" spans="1:15" x14ac:dyDescent="0.25">
      <c r="A3981">
        <v>128432144</v>
      </c>
      <c r="B3981" t="s">
        <v>8359</v>
      </c>
      <c r="C3981" t="s">
        <v>4132</v>
      </c>
      <c r="D3981" t="s">
        <v>7604</v>
      </c>
      <c r="E3981" t="s">
        <v>7556</v>
      </c>
      <c r="F3981" t="s">
        <v>3317</v>
      </c>
      <c r="G3981" t="s">
        <v>4094</v>
      </c>
      <c r="H3981" t="s">
        <v>3318</v>
      </c>
      <c r="I3981" t="s">
        <v>7557</v>
      </c>
      <c r="J3981" t="s">
        <v>4434</v>
      </c>
      <c r="K3981" t="s">
        <v>4421</v>
      </c>
      <c r="L3981" t="s">
        <v>4060</v>
      </c>
      <c r="M3981" t="s">
        <v>4499</v>
      </c>
      <c r="N3981" t="s">
        <v>4382</v>
      </c>
      <c r="O3981" t="s">
        <v>4383</v>
      </c>
    </row>
    <row r="3982" spans="1:15" x14ac:dyDescent="0.25">
      <c r="A3982">
        <v>128432186</v>
      </c>
      <c r="B3982" t="s">
        <v>8360</v>
      </c>
      <c r="C3982" t="s">
        <v>4132</v>
      </c>
      <c r="D3982" t="s">
        <v>7568</v>
      </c>
      <c r="E3982" t="s">
        <v>3317</v>
      </c>
      <c r="F3982" t="s">
        <v>3317</v>
      </c>
      <c r="G3982" t="s">
        <v>4094</v>
      </c>
      <c r="H3982" t="s">
        <v>4151</v>
      </c>
      <c r="I3982" t="s">
        <v>4150</v>
      </c>
      <c r="J3982" t="s">
        <v>3661</v>
      </c>
      <c r="K3982" t="s">
        <v>4421</v>
      </c>
      <c r="L3982" t="s">
        <v>4060</v>
      </c>
      <c r="M3982" t="s">
        <v>4499</v>
      </c>
      <c r="N3982" t="s">
        <v>4382</v>
      </c>
      <c r="O3982" t="s">
        <v>7558</v>
      </c>
    </row>
    <row r="3983" spans="1:15" x14ac:dyDescent="0.25">
      <c r="A3983">
        <v>128432188</v>
      </c>
      <c r="B3983" t="s">
        <v>8361</v>
      </c>
      <c r="C3983" t="s">
        <v>4129</v>
      </c>
      <c r="D3983" t="s">
        <v>4149</v>
      </c>
      <c r="E3983" t="s">
        <v>8043</v>
      </c>
      <c r="F3983" t="s">
        <v>3317</v>
      </c>
      <c r="G3983" t="s">
        <v>4094</v>
      </c>
      <c r="H3983" t="s">
        <v>4151</v>
      </c>
      <c r="I3983" t="s">
        <v>25</v>
      </c>
      <c r="J3983" t="s">
        <v>4151</v>
      </c>
      <c r="K3983" t="s">
        <v>4421</v>
      </c>
      <c r="L3983" t="s">
        <v>4060</v>
      </c>
      <c r="M3983" t="s">
        <v>4499</v>
      </c>
      <c r="N3983" t="s">
        <v>4382</v>
      </c>
      <c r="O3983" t="s">
        <v>4152</v>
      </c>
    </row>
    <row r="3984" spans="1:15" x14ac:dyDescent="0.25">
      <c r="A3984">
        <v>128432190</v>
      </c>
      <c r="B3984" t="s">
        <v>8362</v>
      </c>
      <c r="C3984" t="s">
        <v>4129</v>
      </c>
      <c r="D3984" t="s">
        <v>4149</v>
      </c>
      <c r="E3984" t="s">
        <v>8043</v>
      </c>
      <c r="F3984" t="s">
        <v>3317</v>
      </c>
      <c r="G3984" t="s">
        <v>4094</v>
      </c>
      <c r="H3984" t="s">
        <v>4151</v>
      </c>
      <c r="I3984" t="s">
        <v>25</v>
      </c>
      <c r="J3984" t="s">
        <v>4151</v>
      </c>
      <c r="K3984" t="s">
        <v>4421</v>
      </c>
      <c r="L3984" t="s">
        <v>4060</v>
      </c>
      <c r="M3984" t="s">
        <v>4499</v>
      </c>
      <c r="N3984" t="s">
        <v>4382</v>
      </c>
      <c r="O3984" t="s">
        <v>4152</v>
      </c>
    </row>
    <row r="3985" spans="1:15" x14ac:dyDescent="0.25">
      <c r="A3985">
        <v>128432192</v>
      </c>
      <c r="B3985" t="s">
        <v>8363</v>
      </c>
      <c r="C3985" t="s">
        <v>4132</v>
      </c>
      <c r="D3985" t="s">
        <v>7568</v>
      </c>
      <c r="E3985" t="s">
        <v>3317</v>
      </c>
      <c r="F3985" t="s">
        <v>3317</v>
      </c>
      <c r="G3985" t="s">
        <v>4094</v>
      </c>
      <c r="H3985" t="s">
        <v>4151</v>
      </c>
      <c r="I3985" t="s">
        <v>4150</v>
      </c>
      <c r="J3985" t="s">
        <v>3661</v>
      </c>
      <c r="K3985" t="s">
        <v>4421</v>
      </c>
      <c r="L3985" t="s">
        <v>4060</v>
      </c>
      <c r="M3985" t="s">
        <v>4499</v>
      </c>
      <c r="N3985" t="s">
        <v>4382</v>
      </c>
      <c r="O3985" t="s">
        <v>7558</v>
      </c>
    </row>
    <row r="3986" spans="1:15" x14ac:dyDescent="0.25">
      <c r="A3986">
        <v>128432194</v>
      </c>
      <c r="B3986" t="s">
        <v>8364</v>
      </c>
      <c r="C3986" t="s">
        <v>4132</v>
      </c>
      <c r="D3986" t="s">
        <v>7568</v>
      </c>
      <c r="E3986" t="s">
        <v>3317</v>
      </c>
      <c r="F3986" t="s">
        <v>3317</v>
      </c>
      <c r="G3986" t="s">
        <v>4094</v>
      </c>
      <c r="H3986" t="s">
        <v>4151</v>
      </c>
      <c r="I3986" t="s">
        <v>4150</v>
      </c>
      <c r="J3986" t="s">
        <v>3661</v>
      </c>
      <c r="K3986" t="s">
        <v>4421</v>
      </c>
      <c r="L3986" t="s">
        <v>4060</v>
      </c>
      <c r="M3986" t="s">
        <v>4499</v>
      </c>
      <c r="N3986" t="s">
        <v>4382</v>
      </c>
      <c r="O3986" t="s">
        <v>4383</v>
      </c>
    </row>
    <row r="3987" spans="1:15" x14ac:dyDescent="0.25">
      <c r="A3987">
        <v>128432196</v>
      </c>
      <c r="B3987" t="s">
        <v>8365</v>
      </c>
      <c r="C3987" t="s">
        <v>4129</v>
      </c>
      <c r="D3987" t="s">
        <v>8366</v>
      </c>
      <c r="E3987" t="s">
        <v>3317</v>
      </c>
      <c r="F3987" t="s">
        <v>3317</v>
      </c>
      <c r="G3987" t="s">
        <v>4094</v>
      </c>
      <c r="H3987" t="s">
        <v>8366</v>
      </c>
      <c r="I3987" t="s">
        <v>4380</v>
      </c>
      <c r="J3987" t="s">
        <v>8366</v>
      </c>
      <c r="K3987" t="s">
        <v>4421</v>
      </c>
      <c r="L3987" t="s">
        <v>4060</v>
      </c>
      <c r="M3987" t="s">
        <v>4499</v>
      </c>
      <c r="N3987" t="s">
        <v>4382</v>
      </c>
      <c r="O3987" t="s">
        <v>4383</v>
      </c>
    </row>
    <row r="3988" spans="1:15" x14ac:dyDescent="0.25">
      <c r="A3988">
        <v>128432198</v>
      </c>
      <c r="B3988" t="s">
        <v>8367</v>
      </c>
      <c r="C3988" t="s">
        <v>4132</v>
      </c>
      <c r="D3988" t="s">
        <v>7604</v>
      </c>
      <c r="E3988" t="s">
        <v>7556</v>
      </c>
      <c r="F3988" t="s">
        <v>3317</v>
      </c>
      <c r="G3988" t="s">
        <v>4094</v>
      </c>
      <c r="H3988" t="s">
        <v>3318</v>
      </c>
      <c r="I3988" t="s">
        <v>7557</v>
      </c>
      <c r="J3988" t="s">
        <v>4434</v>
      </c>
      <c r="K3988" t="s">
        <v>4421</v>
      </c>
      <c r="L3988" t="s">
        <v>4060</v>
      </c>
      <c r="M3988" t="s">
        <v>4499</v>
      </c>
      <c r="N3988" t="s">
        <v>4382</v>
      </c>
      <c r="O3988" t="s">
        <v>4383</v>
      </c>
    </row>
    <row r="3989" spans="1:15" x14ac:dyDescent="0.25">
      <c r="A3989">
        <v>128432200</v>
      </c>
      <c r="B3989" t="s">
        <v>8368</v>
      </c>
      <c r="C3989" t="s">
        <v>4132</v>
      </c>
      <c r="D3989" t="s">
        <v>7604</v>
      </c>
      <c r="E3989" t="s">
        <v>7556</v>
      </c>
      <c r="F3989" t="s">
        <v>3317</v>
      </c>
      <c r="G3989" t="s">
        <v>4094</v>
      </c>
      <c r="H3989" t="s">
        <v>3318</v>
      </c>
      <c r="I3989" t="s">
        <v>7557</v>
      </c>
      <c r="J3989" t="s">
        <v>4434</v>
      </c>
      <c r="K3989" t="s">
        <v>4421</v>
      </c>
      <c r="L3989" t="s">
        <v>4060</v>
      </c>
      <c r="M3989" t="s">
        <v>4499</v>
      </c>
      <c r="N3989" t="s">
        <v>4382</v>
      </c>
      <c r="O3989" t="s">
        <v>7558</v>
      </c>
    </row>
    <row r="3990" spans="1:15" x14ac:dyDescent="0.25">
      <c r="A3990">
        <v>128432202</v>
      </c>
      <c r="B3990" t="s">
        <v>8369</v>
      </c>
      <c r="C3990" t="s">
        <v>4132</v>
      </c>
      <c r="D3990" t="s">
        <v>7604</v>
      </c>
      <c r="E3990" t="s">
        <v>7556</v>
      </c>
      <c r="F3990" t="s">
        <v>3317</v>
      </c>
      <c r="G3990" t="s">
        <v>4094</v>
      </c>
      <c r="H3990" t="s">
        <v>3318</v>
      </c>
      <c r="I3990" t="s">
        <v>7557</v>
      </c>
      <c r="J3990" t="s">
        <v>4434</v>
      </c>
      <c r="K3990" t="s">
        <v>4421</v>
      </c>
      <c r="L3990" t="s">
        <v>4060</v>
      </c>
      <c r="M3990" t="s">
        <v>4499</v>
      </c>
      <c r="N3990" t="s">
        <v>4382</v>
      </c>
      <c r="O3990" t="s">
        <v>7558</v>
      </c>
    </row>
    <row r="3991" spans="1:15" x14ac:dyDescent="0.25">
      <c r="A3991">
        <v>128432258</v>
      </c>
      <c r="B3991" t="s">
        <v>8370</v>
      </c>
      <c r="C3991" t="s">
        <v>4132</v>
      </c>
      <c r="D3991" t="s">
        <v>4473</v>
      </c>
      <c r="E3991" t="s">
        <v>4425</v>
      </c>
      <c r="F3991" t="s">
        <v>3317</v>
      </c>
      <c r="G3991" t="s">
        <v>4094</v>
      </c>
      <c r="H3991" t="s">
        <v>4473</v>
      </c>
      <c r="I3991" t="s">
        <v>4142</v>
      </c>
      <c r="J3991" t="s">
        <v>4473</v>
      </c>
      <c r="K3991" t="s">
        <v>4421</v>
      </c>
      <c r="L3991" t="s">
        <v>4060</v>
      </c>
      <c r="M3991" t="s">
        <v>4499</v>
      </c>
      <c r="N3991" t="s">
        <v>4382</v>
      </c>
      <c r="O3991" t="s">
        <v>4147</v>
      </c>
    </row>
    <row r="3992" spans="1:15" x14ac:dyDescent="0.25">
      <c r="A3992">
        <v>128432260</v>
      </c>
      <c r="B3992" t="s">
        <v>8371</v>
      </c>
      <c r="C3992" t="s">
        <v>4132</v>
      </c>
      <c r="D3992" t="s">
        <v>4473</v>
      </c>
      <c r="E3992" t="s">
        <v>4425</v>
      </c>
      <c r="F3992" t="s">
        <v>3317</v>
      </c>
      <c r="G3992" t="s">
        <v>4094</v>
      </c>
      <c r="H3992" t="s">
        <v>4473</v>
      </c>
      <c r="I3992" t="s">
        <v>4142</v>
      </c>
      <c r="J3992" t="s">
        <v>4473</v>
      </c>
      <c r="K3992" t="s">
        <v>4421</v>
      </c>
      <c r="L3992" t="s">
        <v>4060</v>
      </c>
      <c r="M3992" t="s">
        <v>4499</v>
      </c>
      <c r="N3992" t="s">
        <v>4382</v>
      </c>
      <c r="O3992" t="s">
        <v>7558</v>
      </c>
    </row>
    <row r="3993" spans="1:15" x14ac:dyDescent="0.25">
      <c r="A3993">
        <v>128432262</v>
      </c>
      <c r="B3993" t="s">
        <v>8372</v>
      </c>
      <c r="C3993" t="s">
        <v>4132</v>
      </c>
      <c r="D3993" t="s">
        <v>7568</v>
      </c>
      <c r="E3993" t="s">
        <v>3317</v>
      </c>
      <c r="F3993" t="s">
        <v>3317</v>
      </c>
      <c r="G3993" t="s">
        <v>4094</v>
      </c>
      <c r="H3993" t="s">
        <v>4151</v>
      </c>
      <c r="I3993" t="s">
        <v>4150</v>
      </c>
      <c r="J3993" t="s">
        <v>3661</v>
      </c>
      <c r="K3993" t="s">
        <v>4421</v>
      </c>
      <c r="L3993" t="s">
        <v>4060</v>
      </c>
      <c r="M3993" t="s">
        <v>4499</v>
      </c>
      <c r="N3993" t="s">
        <v>4382</v>
      </c>
      <c r="O3993" t="s">
        <v>7558</v>
      </c>
    </row>
    <row r="3994" spans="1:15" x14ac:dyDescent="0.25">
      <c r="A3994">
        <v>128432264</v>
      </c>
      <c r="B3994" t="s">
        <v>8373</v>
      </c>
      <c r="C3994" t="s">
        <v>4132</v>
      </c>
      <c r="D3994" t="s">
        <v>7568</v>
      </c>
      <c r="E3994" t="s">
        <v>3317</v>
      </c>
      <c r="F3994" t="s">
        <v>3317</v>
      </c>
      <c r="G3994" t="s">
        <v>4094</v>
      </c>
      <c r="H3994" t="s">
        <v>4151</v>
      </c>
      <c r="I3994" t="s">
        <v>4150</v>
      </c>
      <c r="J3994" t="s">
        <v>3661</v>
      </c>
      <c r="K3994" t="s">
        <v>4421</v>
      </c>
      <c r="L3994" t="s">
        <v>4060</v>
      </c>
      <c r="M3994" t="s">
        <v>4499</v>
      </c>
      <c r="N3994" t="s">
        <v>4382</v>
      </c>
      <c r="O3994" t="s">
        <v>7558</v>
      </c>
    </row>
    <row r="3995" spans="1:15" x14ac:dyDescent="0.25">
      <c r="A3995">
        <v>128432266</v>
      </c>
      <c r="B3995" t="s">
        <v>8374</v>
      </c>
      <c r="C3995" t="s">
        <v>4129</v>
      </c>
      <c r="D3995" t="s">
        <v>4149</v>
      </c>
      <c r="E3995" t="s">
        <v>8043</v>
      </c>
      <c r="F3995" t="s">
        <v>3317</v>
      </c>
      <c r="G3995" t="s">
        <v>4094</v>
      </c>
      <c r="H3995" t="s">
        <v>4151</v>
      </c>
      <c r="I3995" t="s">
        <v>25</v>
      </c>
      <c r="J3995" t="s">
        <v>4151</v>
      </c>
      <c r="K3995" t="s">
        <v>4421</v>
      </c>
      <c r="L3995" t="s">
        <v>4060</v>
      </c>
      <c r="M3995" t="s">
        <v>4499</v>
      </c>
      <c r="N3995" t="s">
        <v>4382</v>
      </c>
      <c r="O3995" t="s">
        <v>4152</v>
      </c>
    </row>
    <row r="3996" spans="1:15" x14ac:dyDescent="0.25">
      <c r="A3996">
        <v>128432268</v>
      </c>
      <c r="B3996" t="s">
        <v>8375</v>
      </c>
      <c r="C3996" t="s">
        <v>4132</v>
      </c>
      <c r="D3996" t="s">
        <v>7568</v>
      </c>
      <c r="E3996" t="s">
        <v>3317</v>
      </c>
      <c r="F3996" t="s">
        <v>3317</v>
      </c>
      <c r="G3996" t="s">
        <v>4094</v>
      </c>
      <c r="H3996" t="s">
        <v>4151</v>
      </c>
      <c r="I3996" t="s">
        <v>4150</v>
      </c>
      <c r="J3996" t="s">
        <v>3661</v>
      </c>
      <c r="K3996" t="s">
        <v>4421</v>
      </c>
      <c r="L3996" t="s">
        <v>4060</v>
      </c>
      <c r="M3996" t="s">
        <v>4499</v>
      </c>
      <c r="N3996" t="s">
        <v>4382</v>
      </c>
      <c r="O3996" t="s">
        <v>4152</v>
      </c>
    </row>
    <row r="3997" spans="1:15" x14ac:dyDescent="0.25">
      <c r="A3997">
        <v>128432270</v>
      </c>
      <c r="B3997" t="s">
        <v>8376</v>
      </c>
      <c r="C3997" t="s">
        <v>4132</v>
      </c>
      <c r="D3997" t="s">
        <v>7568</v>
      </c>
      <c r="E3997" t="s">
        <v>3317</v>
      </c>
      <c r="F3997" t="s">
        <v>3317</v>
      </c>
      <c r="G3997" t="s">
        <v>4094</v>
      </c>
      <c r="H3997" t="s">
        <v>4151</v>
      </c>
      <c r="I3997" t="s">
        <v>4150</v>
      </c>
      <c r="J3997" t="s">
        <v>3661</v>
      </c>
      <c r="K3997" t="s">
        <v>4421</v>
      </c>
      <c r="L3997" t="s">
        <v>4060</v>
      </c>
      <c r="M3997" t="s">
        <v>4499</v>
      </c>
      <c r="N3997" t="s">
        <v>4382</v>
      </c>
      <c r="O3997" t="s">
        <v>4152</v>
      </c>
    </row>
    <row r="3998" spans="1:15" x14ac:dyDescent="0.25">
      <c r="A3998">
        <v>128432272</v>
      </c>
      <c r="B3998" t="s">
        <v>8377</v>
      </c>
      <c r="C3998" t="s">
        <v>4132</v>
      </c>
      <c r="D3998" t="s">
        <v>4378</v>
      </c>
      <c r="E3998" t="s">
        <v>3317</v>
      </c>
      <c r="F3998" t="s">
        <v>3317</v>
      </c>
      <c r="G3998" t="s">
        <v>4094</v>
      </c>
      <c r="H3998" t="s">
        <v>4381</v>
      </c>
      <c r="I3998" t="s">
        <v>4380</v>
      </c>
      <c r="J3998" t="s">
        <v>7933</v>
      </c>
      <c r="K3998" t="s">
        <v>4421</v>
      </c>
      <c r="L3998" t="s">
        <v>4060</v>
      </c>
      <c r="M3998" t="s">
        <v>4499</v>
      </c>
      <c r="N3998" t="s">
        <v>4382</v>
      </c>
      <c r="O3998" t="s">
        <v>7558</v>
      </c>
    </row>
    <row r="3999" spans="1:15" x14ac:dyDescent="0.25">
      <c r="A3999">
        <v>128432274</v>
      </c>
      <c r="B3999" t="s">
        <v>8378</v>
      </c>
      <c r="C3999" t="s">
        <v>4132</v>
      </c>
      <c r="D3999" t="s">
        <v>4378</v>
      </c>
      <c r="E3999" t="s">
        <v>3317</v>
      </c>
      <c r="F3999" t="s">
        <v>3317</v>
      </c>
      <c r="G3999" t="s">
        <v>4094</v>
      </c>
      <c r="H3999" t="s">
        <v>4381</v>
      </c>
      <c r="I3999" t="s">
        <v>4380</v>
      </c>
      <c r="J3999" t="s">
        <v>7933</v>
      </c>
      <c r="K3999" t="s">
        <v>4421</v>
      </c>
      <c r="L3999" t="s">
        <v>4060</v>
      </c>
      <c r="M3999" t="s">
        <v>4499</v>
      </c>
      <c r="N3999" t="s">
        <v>4382</v>
      </c>
      <c r="O3999" t="s">
        <v>4152</v>
      </c>
    </row>
    <row r="4000" spans="1:15" x14ac:dyDescent="0.25">
      <c r="A4000">
        <v>128432330</v>
      </c>
      <c r="B4000" t="s">
        <v>8379</v>
      </c>
      <c r="C4000" t="s">
        <v>4132</v>
      </c>
      <c r="D4000" t="s">
        <v>8336</v>
      </c>
      <c r="E4000" t="s">
        <v>7556</v>
      </c>
      <c r="F4000" t="s">
        <v>3317</v>
      </c>
      <c r="G4000" t="s">
        <v>4094</v>
      </c>
      <c r="H4000" t="s">
        <v>8336</v>
      </c>
      <c r="I4000" t="s">
        <v>7557</v>
      </c>
      <c r="J4000" t="s">
        <v>8336</v>
      </c>
      <c r="K4000" t="s">
        <v>4421</v>
      </c>
      <c r="L4000" t="s">
        <v>4060</v>
      </c>
      <c r="M4000" t="s">
        <v>4499</v>
      </c>
      <c r="N4000" t="s">
        <v>4382</v>
      </c>
      <c r="O4000" t="s">
        <v>7558</v>
      </c>
    </row>
    <row r="4001" spans="1:15" x14ac:dyDescent="0.25">
      <c r="A4001">
        <v>128432332</v>
      </c>
      <c r="B4001" t="s">
        <v>8380</v>
      </c>
      <c r="C4001" t="s">
        <v>4129</v>
      </c>
      <c r="D4001" t="s">
        <v>4149</v>
      </c>
      <c r="E4001" t="s">
        <v>8043</v>
      </c>
      <c r="F4001" t="s">
        <v>3317</v>
      </c>
      <c r="G4001" t="s">
        <v>4094</v>
      </c>
      <c r="H4001" t="s">
        <v>4151</v>
      </c>
      <c r="I4001" t="s">
        <v>25</v>
      </c>
      <c r="J4001" t="s">
        <v>4151</v>
      </c>
      <c r="K4001" t="s">
        <v>4421</v>
      </c>
      <c r="L4001" t="s">
        <v>4060</v>
      </c>
      <c r="M4001" t="s">
        <v>4499</v>
      </c>
      <c r="N4001" t="s">
        <v>4382</v>
      </c>
      <c r="O4001" t="s">
        <v>4152</v>
      </c>
    </row>
    <row r="4002" spans="1:15" x14ac:dyDescent="0.25">
      <c r="A4002">
        <v>128432334</v>
      </c>
      <c r="B4002" t="s">
        <v>8381</v>
      </c>
      <c r="C4002" t="s">
        <v>4132</v>
      </c>
      <c r="D4002" t="s">
        <v>7568</v>
      </c>
      <c r="E4002" t="s">
        <v>3317</v>
      </c>
      <c r="F4002" t="s">
        <v>3317</v>
      </c>
      <c r="G4002" t="s">
        <v>4094</v>
      </c>
      <c r="H4002" t="s">
        <v>4151</v>
      </c>
      <c r="I4002" t="s">
        <v>4150</v>
      </c>
      <c r="J4002" t="s">
        <v>3661</v>
      </c>
      <c r="K4002" t="s">
        <v>4421</v>
      </c>
      <c r="L4002" t="s">
        <v>4060</v>
      </c>
      <c r="M4002" t="s">
        <v>4499</v>
      </c>
      <c r="N4002" t="s">
        <v>4382</v>
      </c>
      <c r="O4002" t="s">
        <v>7558</v>
      </c>
    </row>
    <row r="4003" spans="1:15" x14ac:dyDescent="0.25">
      <c r="A4003">
        <v>128432336</v>
      </c>
      <c r="B4003" t="s">
        <v>8382</v>
      </c>
      <c r="C4003" t="s">
        <v>4132</v>
      </c>
      <c r="D4003" t="s">
        <v>7568</v>
      </c>
      <c r="E4003" t="s">
        <v>3317</v>
      </c>
      <c r="F4003" t="s">
        <v>3317</v>
      </c>
      <c r="G4003" t="s">
        <v>4094</v>
      </c>
      <c r="H4003" t="s">
        <v>4151</v>
      </c>
      <c r="I4003" t="s">
        <v>4150</v>
      </c>
      <c r="J4003" t="s">
        <v>3661</v>
      </c>
      <c r="K4003" t="s">
        <v>4421</v>
      </c>
      <c r="L4003" t="s">
        <v>4060</v>
      </c>
      <c r="M4003" t="s">
        <v>4499</v>
      </c>
      <c r="N4003" t="s">
        <v>4382</v>
      </c>
      <c r="O4003" t="s">
        <v>7558</v>
      </c>
    </row>
    <row r="4004" spans="1:15" x14ac:dyDescent="0.25">
      <c r="A4004">
        <v>128432338</v>
      </c>
      <c r="B4004" t="s">
        <v>8383</v>
      </c>
      <c r="C4004" t="s">
        <v>4132</v>
      </c>
      <c r="D4004" t="s">
        <v>7604</v>
      </c>
      <c r="E4004" t="s">
        <v>7556</v>
      </c>
      <c r="F4004" t="s">
        <v>3317</v>
      </c>
      <c r="G4004" t="s">
        <v>4094</v>
      </c>
      <c r="H4004" t="s">
        <v>3318</v>
      </c>
      <c r="I4004" t="s">
        <v>7557</v>
      </c>
      <c r="J4004" t="s">
        <v>4434</v>
      </c>
      <c r="K4004" t="s">
        <v>4421</v>
      </c>
      <c r="L4004" t="s">
        <v>4060</v>
      </c>
      <c r="M4004" t="s">
        <v>4499</v>
      </c>
      <c r="N4004" t="s">
        <v>4382</v>
      </c>
      <c r="O4004" t="s">
        <v>4383</v>
      </c>
    </row>
    <row r="4005" spans="1:15" x14ac:dyDescent="0.25">
      <c r="A4005">
        <v>128432340</v>
      </c>
      <c r="B4005" t="s">
        <v>8384</v>
      </c>
      <c r="C4005" t="s">
        <v>4129</v>
      </c>
      <c r="D4005" t="s">
        <v>4149</v>
      </c>
      <c r="E4005" t="s">
        <v>8043</v>
      </c>
      <c r="F4005" t="s">
        <v>3317</v>
      </c>
      <c r="G4005" t="s">
        <v>4094</v>
      </c>
      <c r="H4005" t="s">
        <v>4151</v>
      </c>
      <c r="I4005" t="s">
        <v>25</v>
      </c>
      <c r="J4005" t="s">
        <v>4151</v>
      </c>
      <c r="K4005" t="s">
        <v>4421</v>
      </c>
      <c r="L4005" t="s">
        <v>4060</v>
      </c>
      <c r="M4005" t="s">
        <v>4499</v>
      </c>
      <c r="N4005" t="s">
        <v>4382</v>
      </c>
      <c r="O4005" t="s">
        <v>4152</v>
      </c>
    </row>
    <row r="4006" spans="1:15" x14ac:dyDescent="0.25">
      <c r="A4006">
        <v>128432342</v>
      </c>
      <c r="B4006" t="s">
        <v>8385</v>
      </c>
      <c r="C4006" t="s">
        <v>4129</v>
      </c>
      <c r="D4006" t="s">
        <v>4149</v>
      </c>
      <c r="E4006" t="s">
        <v>8043</v>
      </c>
      <c r="F4006" t="s">
        <v>3317</v>
      </c>
      <c r="G4006" t="s">
        <v>4094</v>
      </c>
      <c r="H4006" t="s">
        <v>4151</v>
      </c>
      <c r="I4006" t="s">
        <v>25</v>
      </c>
      <c r="J4006" t="s">
        <v>4151</v>
      </c>
      <c r="K4006" t="s">
        <v>4421</v>
      </c>
      <c r="L4006" t="s">
        <v>4060</v>
      </c>
      <c r="M4006" t="s">
        <v>4499</v>
      </c>
      <c r="N4006" t="s">
        <v>4382</v>
      </c>
      <c r="O4006" t="s">
        <v>4152</v>
      </c>
    </row>
    <row r="4007" spans="1:15" x14ac:dyDescent="0.25">
      <c r="A4007">
        <v>128432344</v>
      </c>
      <c r="B4007" t="s">
        <v>8386</v>
      </c>
      <c r="C4007" t="s">
        <v>4132</v>
      </c>
      <c r="D4007" t="s">
        <v>7604</v>
      </c>
      <c r="E4007" t="s">
        <v>7556</v>
      </c>
      <c r="F4007" t="s">
        <v>3317</v>
      </c>
      <c r="G4007" t="s">
        <v>4094</v>
      </c>
      <c r="H4007" t="s">
        <v>3318</v>
      </c>
      <c r="I4007" t="s">
        <v>7557</v>
      </c>
      <c r="J4007" t="s">
        <v>4434</v>
      </c>
      <c r="K4007" t="s">
        <v>4421</v>
      </c>
      <c r="L4007" t="s">
        <v>4060</v>
      </c>
      <c r="M4007" t="s">
        <v>4499</v>
      </c>
      <c r="N4007" t="s">
        <v>4382</v>
      </c>
      <c r="O4007" t="s">
        <v>4383</v>
      </c>
    </row>
    <row r="4008" spans="1:15" x14ac:dyDescent="0.25">
      <c r="A4008">
        <v>128432346</v>
      </c>
      <c r="B4008" t="s">
        <v>8387</v>
      </c>
      <c r="C4008" t="s">
        <v>4132</v>
      </c>
      <c r="D4008" t="s">
        <v>4378</v>
      </c>
      <c r="E4008" t="s">
        <v>3317</v>
      </c>
      <c r="F4008" t="s">
        <v>3317</v>
      </c>
      <c r="G4008" t="s">
        <v>4094</v>
      </c>
      <c r="H4008" t="s">
        <v>4381</v>
      </c>
      <c r="I4008" t="s">
        <v>4380</v>
      </c>
      <c r="J4008" t="s">
        <v>7933</v>
      </c>
      <c r="K4008" t="s">
        <v>4421</v>
      </c>
      <c r="L4008" t="s">
        <v>4060</v>
      </c>
      <c r="M4008" t="s">
        <v>4499</v>
      </c>
      <c r="N4008" t="s">
        <v>4382</v>
      </c>
      <c r="O4008" t="s">
        <v>7558</v>
      </c>
    </row>
    <row r="4009" spans="1:15" x14ac:dyDescent="0.25">
      <c r="A4009">
        <v>128432146</v>
      </c>
      <c r="B4009" t="s">
        <v>8388</v>
      </c>
      <c r="C4009" t="s">
        <v>4132</v>
      </c>
      <c r="D4009" t="s">
        <v>4378</v>
      </c>
      <c r="E4009" t="s">
        <v>8043</v>
      </c>
      <c r="F4009" t="s">
        <v>3317</v>
      </c>
      <c r="G4009" t="s">
        <v>4094</v>
      </c>
      <c r="H4009" t="s">
        <v>4381</v>
      </c>
      <c r="I4009" t="s">
        <v>4380</v>
      </c>
      <c r="J4009" t="s">
        <v>4381</v>
      </c>
      <c r="K4009" t="s">
        <v>4421</v>
      </c>
      <c r="L4009" t="s">
        <v>4060</v>
      </c>
      <c r="M4009" t="s">
        <v>4499</v>
      </c>
      <c r="N4009" t="s">
        <v>4382</v>
      </c>
      <c r="O4009" t="s">
        <v>4383</v>
      </c>
    </row>
    <row r="4010" spans="1:15" x14ac:dyDescent="0.25">
      <c r="A4010">
        <v>128432148</v>
      </c>
      <c r="B4010" t="s">
        <v>8389</v>
      </c>
      <c r="C4010" t="s">
        <v>4132</v>
      </c>
      <c r="D4010" t="s">
        <v>7604</v>
      </c>
      <c r="E4010" t="s">
        <v>7556</v>
      </c>
      <c r="F4010" t="s">
        <v>3317</v>
      </c>
      <c r="G4010" t="s">
        <v>4094</v>
      </c>
      <c r="H4010" t="s">
        <v>3318</v>
      </c>
      <c r="I4010" t="s">
        <v>7557</v>
      </c>
      <c r="J4010" t="s">
        <v>4434</v>
      </c>
      <c r="K4010" t="s">
        <v>4421</v>
      </c>
      <c r="L4010" t="s">
        <v>4060</v>
      </c>
      <c r="M4010" t="s">
        <v>4499</v>
      </c>
      <c r="N4010" t="s">
        <v>4382</v>
      </c>
      <c r="O4010" t="s">
        <v>4383</v>
      </c>
    </row>
    <row r="4011" spans="1:15" x14ac:dyDescent="0.25">
      <c r="A4011">
        <v>128432204</v>
      </c>
      <c r="B4011" t="s">
        <v>8390</v>
      </c>
      <c r="C4011" t="s">
        <v>4132</v>
      </c>
      <c r="D4011" t="s">
        <v>4378</v>
      </c>
      <c r="E4011" t="s">
        <v>3317</v>
      </c>
      <c r="F4011" t="s">
        <v>3317</v>
      </c>
      <c r="G4011" t="s">
        <v>4094</v>
      </c>
      <c r="H4011" t="s">
        <v>4381</v>
      </c>
      <c r="I4011" t="s">
        <v>4380</v>
      </c>
      <c r="J4011" t="s">
        <v>7933</v>
      </c>
      <c r="K4011" t="s">
        <v>4421</v>
      </c>
      <c r="L4011" t="s">
        <v>4060</v>
      </c>
      <c r="M4011" t="s">
        <v>4499</v>
      </c>
      <c r="N4011" t="s">
        <v>4382</v>
      </c>
      <c r="O4011" t="s">
        <v>4152</v>
      </c>
    </row>
    <row r="4012" spans="1:15" x14ac:dyDescent="0.25">
      <c r="A4012">
        <v>128432206</v>
      </c>
      <c r="B4012" t="s">
        <v>8391</v>
      </c>
      <c r="C4012" t="s">
        <v>4129</v>
      </c>
      <c r="D4012" t="s">
        <v>4149</v>
      </c>
      <c r="E4012" t="s">
        <v>8043</v>
      </c>
      <c r="F4012" t="s">
        <v>3317</v>
      </c>
      <c r="G4012" t="s">
        <v>4094</v>
      </c>
      <c r="H4012" t="s">
        <v>4151</v>
      </c>
      <c r="I4012" t="s">
        <v>25</v>
      </c>
      <c r="J4012" t="s">
        <v>4151</v>
      </c>
      <c r="K4012" t="s">
        <v>4421</v>
      </c>
      <c r="L4012" t="s">
        <v>4060</v>
      </c>
      <c r="M4012" t="s">
        <v>4499</v>
      </c>
      <c r="N4012" t="s">
        <v>4382</v>
      </c>
      <c r="O4012" t="s">
        <v>4152</v>
      </c>
    </row>
    <row r="4013" spans="1:15" x14ac:dyDescent="0.25">
      <c r="A4013">
        <v>128432208</v>
      </c>
      <c r="B4013" t="s">
        <v>8392</v>
      </c>
      <c r="C4013" t="s">
        <v>4132</v>
      </c>
      <c r="D4013" t="s">
        <v>4378</v>
      </c>
      <c r="E4013" t="s">
        <v>3317</v>
      </c>
      <c r="F4013" t="s">
        <v>3317</v>
      </c>
      <c r="G4013" t="s">
        <v>4094</v>
      </c>
      <c r="H4013" t="s">
        <v>4381</v>
      </c>
      <c r="I4013" t="s">
        <v>4380</v>
      </c>
      <c r="J4013" t="s">
        <v>7933</v>
      </c>
      <c r="K4013" t="s">
        <v>4421</v>
      </c>
      <c r="L4013" t="s">
        <v>4060</v>
      </c>
      <c r="M4013" t="s">
        <v>4499</v>
      </c>
      <c r="N4013" t="s">
        <v>4382</v>
      </c>
      <c r="O4013" t="s">
        <v>4152</v>
      </c>
    </row>
    <row r="4014" spans="1:15" x14ac:dyDescent="0.25">
      <c r="A4014">
        <v>128432210</v>
      </c>
      <c r="B4014" t="s">
        <v>8393</v>
      </c>
      <c r="C4014" t="s">
        <v>4132</v>
      </c>
      <c r="D4014" t="s">
        <v>7604</v>
      </c>
      <c r="E4014" t="s">
        <v>4425</v>
      </c>
      <c r="F4014" t="s">
        <v>3317</v>
      </c>
      <c r="G4014" t="s">
        <v>4094</v>
      </c>
      <c r="H4014" t="s">
        <v>4143</v>
      </c>
      <c r="I4014" t="s">
        <v>4142</v>
      </c>
      <c r="J4014" t="s">
        <v>4141</v>
      </c>
      <c r="K4014" t="s">
        <v>4421</v>
      </c>
      <c r="L4014" t="s">
        <v>4060</v>
      </c>
      <c r="M4014" t="s">
        <v>4499</v>
      </c>
      <c r="N4014" t="s">
        <v>4382</v>
      </c>
      <c r="O4014" t="s">
        <v>4152</v>
      </c>
    </row>
    <row r="4015" spans="1:15" x14ac:dyDescent="0.25">
      <c r="A4015">
        <v>128432212</v>
      </c>
      <c r="B4015" t="s">
        <v>8394</v>
      </c>
      <c r="C4015" t="s">
        <v>4132</v>
      </c>
      <c r="D4015" t="s">
        <v>7604</v>
      </c>
      <c r="E4015" t="s">
        <v>4425</v>
      </c>
      <c r="F4015" t="s">
        <v>3317</v>
      </c>
      <c r="G4015" t="s">
        <v>4094</v>
      </c>
      <c r="H4015" t="s">
        <v>4143</v>
      </c>
      <c r="I4015" t="s">
        <v>4142</v>
      </c>
      <c r="J4015" t="s">
        <v>4141</v>
      </c>
      <c r="K4015" t="s">
        <v>4421</v>
      </c>
      <c r="L4015" t="s">
        <v>4060</v>
      </c>
      <c r="M4015" t="s">
        <v>4499</v>
      </c>
      <c r="N4015" t="s">
        <v>4382</v>
      </c>
      <c r="O4015" t="s">
        <v>4152</v>
      </c>
    </row>
    <row r="4016" spans="1:15" x14ac:dyDescent="0.25">
      <c r="A4016">
        <v>128432214</v>
      </c>
      <c r="B4016" t="s">
        <v>8395</v>
      </c>
      <c r="C4016" t="s">
        <v>4132</v>
      </c>
      <c r="D4016" t="s">
        <v>4378</v>
      </c>
      <c r="E4016" t="s">
        <v>3317</v>
      </c>
      <c r="F4016" t="s">
        <v>3317</v>
      </c>
      <c r="G4016" t="s">
        <v>4094</v>
      </c>
      <c r="H4016" t="s">
        <v>4381</v>
      </c>
      <c r="I4016" t="s">
        <v>4380</v>
      </c>
      <c r="J4016" t="s">
        <v>7933</v>
      </c>
      <c r="K4016" t="s">
        <v>4421</v>
      </c>
      <c r="L4016" t="s">
        <v>4060</v>
      </c>
      <c r="M4016" t="s">
        <v>4499</v>
      </c>
      <c r="N4016" t="s">
        <v>4382</v>
      </c>
      <c r="O4016" t="s">
        <v>4152</v>
      </c>
    </row>
    <row r="4017" spans="1:15" x14ac:dyDescent="0.25">
      <c r="A4017">
        <v>128432216</v>
      </c>
      <c r="B4017" t="s">
        <v>8396</v>
      </c>
      <c r="C4017" t="s">
        <v>4132</v>
      </c>
      <c r="D4017" t="s">
        <v>4378</v>
      </c>
      <c r="E4017" t="s">
        <v>3317</v>
      </c>
      <c r="F4017" t="s">
        <v>3317</v>
      </c>
      <c r="G4017" t="s">
        <v>4094</v>
      </c>
      <c r="H4017" t="s">
        <v>4381</v>
      </c>
      <c r="I4017" t="s">
        <v>4380</v>
      </c>
      <c r="J4017" t="s">
        <v>7933</v>
      </c>
      <c r="K4017" t="s">
        <v>4421</v>
      </c>
      <c r="L4017" t="s">
        <v>4060</v>
      </c>
      <c r="M4017" t="s">
        <v>4499</v>
      </c>
      <c r="N4017" t="s">
        <v>4382</v>
      </c>
      <c r="O4017" t="s">
        <v>4152</v>
      </c>
    </row>
    <row r="4018" spans="1:15" x14ac:dyDescent="0.25">
      <c r="A4018">
        <v>128432218</v>
      </c>
      <c r="B4018" t="s">
        <v>8397</v>
      </c>
      <c r="C4018" t="s">
        <v>4132</v>
      </c>
      <c r="D4018" t="s">
        <v>4378</v>
      </c>
      <c r="E4018" t="s">
        <v>3317</v>
      </c>
      <c r="F4018" t="s">
        <v>3317</v>
      </c>
      <c r="G4018" t="s">
        <v>4094</v>
      </c>
      <c r="H4018" t="s">
        <v>4381</v>
      </c>
      <c r="I4018" t="s">
        <v>4380</v>
      </c>
      <c r="J4018" t="s">
        <v>7933</v>
      </c>
      <c r="K4018" t="s">
        <v>4421</v>
      </c>
      <c r="L4018" t="s">
        <v>4060</v>
      </c>
      <c r="M4018" t="s">
        <v>4499</v>
      </c>
      <c r="N4018" t="s">
        <v>4382</v>
      </c>
      <c r="O4018" t="s">
        <v>4152</v>
      </c>
    </row>
    <row r="4019" spans="1:15" x14ac:dyDescent="0.25">
      <c r="A4019">
        <v>128432220</v>
      </c>
      <c r="B4019" t="s">
        <v>8398</v>
      </c>
      <c r="C4019" t="s">
        <v>4132</v>
      </c>
      <c r="D4019" t="s">
        <v>4378</v>
      </c>
      <c r="E4019" t="s">
        <v>3317</v>
      </c>
      <c r="F4019" t="s">
        <v>3317</v>
      </c>
      <c r="G4019" t="s">
        <v>4094</v>
      </c>
      <c r="H4019" t="s">
        <v>4381</v>
      </c>
      <c r="I4019" t="s">
        <v>4380</v>
      </c>
      <c r="J4019" t="s">
        <v>7933</v>
      </c>
      <c r="K4019" t="s">
        <v>4421</v>
      </c>
      <c r="L4019" t="s">
        <v>4060</v>
      </c>
      <c r="M4019" t="s">
        <v>4499</v>
      </c>
      <c r="N4019" t="s">
        <v>4382</v>
      </c>
      <c r="O4019" t="s">
        <v>7558</v>
      </c>
    </row>
    <row r="4020" spans="1:15" x14ac:dyDescent="0.25">
      <c r="A4020">
        <v>128432276</v>
      </c>
      <c r="B4020" t="s">
        <v>8399</v>
      </c>
      <c r="C4020" t="s">
        <v>4132</v>
      </c>
      <c r="D4020" t="s">
        <v>7604</v>
      </c>
      <c r="E4020" t="s">
        <v>4425</v>
      </c>
      <c r="F4020" t="s">
        <v>3317</v>
      </c>
      <c r="G4020" t="s">
        <v>4094</v>
      </c>
      <c r="H4020" t="s">
        <v>4143</v>
      </c>
      <c r="I4020" t="s">
        <v>4142</v>
      </c>
      <c r="J4020" t="s">
        <v>4141</v>
      </c>
      <c r="K4020" t="s">
        <v>4421</v>
      </c>
      <c r="L4020" t="s">
        <v>4060</v>
      </c>
      <c r="M4020" t="s">
        <v>4499</v>
      </c>
      <c r="N4020" t="s">
        <v>4382</v>
      </c>
      <c r="O4020" t="s">
        <v>7558</v>
      </c>
    </row>
    <row r="4021" spans="1:15" x14ac:dyDescent="0.25">
      <c r="A4021">
        <v>128432278</v>
      </c>
      <c r="B4021" t="s">
        <v>8400</v>
      </c>
      <c r="C4021" t="s">
        <v>4129</v>
      </c>
      <c r="D4021" t="s">
        <v>4149</v>
      </c>
      <c r="E4021" t="s">
        <v>8043</v>
      </c>
      <c r="F4021" t="s">
        <v>3317</v>
      </c>
      <c r="G4021" t="s">
        <v>4094</v>
      </c>
      <c r="H4021" t="s">
        <v>4151</v>
      </c>
      <c r="I4021" t="s">
        <v>25</v>
      </c>
      <c r="J4021" t="s">
        <v>4151</v>
      </c>
      <c r="K4021" t="s">
        <v>4421</v>
      </c>
      <c r="L4021" t="s">
        <v>4060</v>
      </c>
      <c r="M4021" t="s">
        <v>4499</v>
      </c>
      <c r="N4021" t="s">
        <v>4382</v>
      </c>
      <c r="O4021" t="s">
        <v>4152</v>
      </c>
    </row>
    <row r="4022" spans="1:15" x14ac:dyDescent="0.25">
      <c r="A4022">
        <v>128432280</v>
      </c>
      <c r="B4022" t="s">
        <v>8401</v>
      </c>
      <c r="C4022" t="s">
        <v>4132</v>
      </c>
      <c r="D4022" t="s">
        <v>7604</v>
      </c>
      <c r="E4022" t="s">
        <v>4425</v>
      </c>
      <c r="F4022" t="s">
        <v>3317</v>
      </c>
      <c r="G4022" t="s">
        <v>4094</v>
      </c>
      <c r="H4022" t="s">
        <v>4143</v>
      </c>
      <c r="I4022" t="s">
        <v>4142</v>
      </c>
      <c r="J4022" t="s">
        <v>4141</v>
      </c>
      <c r="K4022" t="s">
        <v>4421</v>
      </c>
      <c r="L4022" t="s">
        <v>4060</v>
      </c>
      <c r="M4022" t="s">
        <v>4499</v>
      </c>
      <c r="N4022" t="s">
        <v>4382</v>
      </c>
      <c r="O4022" t="s">
        <v>7558</v>
      </c>
    </row>
    <row r="4023" spans="1:15" x14ac:dyDescent="0.25">
      <c r="A4023">
        <v>128432282</v>
      </c>
      <c r="B4023" t="s">
        <v>8402</v>
      </c>
      <c r="C4023" t="s">
        <v>4132</v>
      </c>
      <c r="D4023" t="s">
        <v>7604</v>
      </c>
      <c r="E4023" t="s">
        <v>4425</v>
      </c>
      <c r="F4023" t="s">
        <v>3317</v>
      </c>
      <c r="G4023" t="s">
        <v>4094</v>
      </c>
      <c r="H4023" t="s">
        <v>4143</v>
      </c>
      <c r="I4023" t="s">
        <v>4142</v>
      </c>
      <c r="J4023" t="s">
        <v>4141</v>
      </c>
      <c r="K4023" t="s">
        <v>4421</v>
      </c>
      <c r="L4023" t="s">
        <v>4060</v>
      </c>
      <c r="M4023" t="s">
        <v>4499</v>
      </c>
      <c r="N4023" t="s">
        <v>4382</v>
      </c>
      <c r="O4023" t="s">
        <v>4147</v>
      </c>
    </row>
    <row r="4024" spans="1:15" x14ac:dyDescent="0.25">
      <c r="A4024">
        <v>128432284</v>
      </c>
      <c r="B4024" t="s">
        <v>8403</v>
      </c>
      <c r="C4024" t="s">
        <v>4132</v>
      </c>
      <c r="D4024" t="s">
        <v>4378</v>
      </c>
      <c r="E4024" t="s">
        <v>3317</v>
      </c>
      <c r="F4024" t="s">
        <v>3317</v>
      </c>
      <c r="G4024" t="s">
        <v>4094</v>
      </c>
      <c r="H4024" t="s">
        <v>4381</v>
      </c>
      <c r="I4024" t="s">
        <v>4380</v>
      </c>
      <c r="J4024" t="s">
        <v>7933</v>
      </c>
      <c r="K4024" t="s">
        <v>4421</v>
      </c>
      <c r="L4024" t="s">
        <v>4060</v>
      </c>
      <c r="M4024" t="s">
        <v>4499</v>
      </c>
      <c r="N4024" t="s">
        <v>4382</v>
      </c>
      <c r="O4024" t="s">
        <v>4147</v>
      </c>
    </row>
    <row r="4025" spans="1:15" x14ac:dyDescent="0.25">
      <c r="A4025">
        <v>128432286</v>
      </c>
      <c r="B4025" t="s">
        <v>8404</v>
      </c>
      <c r="C4025" t="s">
        <v>4129</v>
      </c>
      <c r="D4025" t="s">
        <v>4149</v>
      </c>
      <c r="E4025" t="s">
        <v>8043</v>
      </c>
      <c r="F4025" t="s">
        <v>3317</v>
      </c>
      <c r="G4025" t="s">
        <v>4094</v>
      </c>
      <c r="H4025" t="s">
        <v>4151</v>
      </c>
      <c r="I4025" t="s">
        <v>25</v>
      </c>
      <c r="J4025" t="s">
        <v>4151</v>
      </c>
      <c r="K4025" t="s">
        <v>4421</v>
      </c>
      <c r="L4025" t="s">
        <v>4060</v>
      </c>
      <c r="M4025" t="s">
        <v>4499</v>
      </c>
      <c r="N4025" t="s">
        <v>4382</v>
      </c>
      <c r="O4025" t="s">
        <v>4152</v>
      </c>
    </row>
    <row r="4026" spans="1:15" x14ac:dyDescent="0.25">
      <c r="A4026">
        <v>128432288</v>
      </c>
      <c r="B4026" t="s">
        <v>8405</v>
      </c>
      <c r="C4026" t="s">
        <v>4132</v>
      </c>
      <c r="D4026" t="s">
        <v>4378</v>
      </c>
      <c r="E4026" t="s">
        <v>3317</v>
      </c>
      <c r="F4026" t="s">
        <v>3317</v>
      </c>
      <c r="G4026" t="s">
        <v>4094</v>
      </c>
      <c r="H4026" t="s">
        <v>4381</v>
      </c>
      <c r="I4026" t="s">
        <v>4380</v>
      </c>
      <c r="J4026" t="s">
        <v>7933</v>
      </c>
      <c r="K4026" t="s">
        <v>4421</v>
      </c>
      <c r="L4026" t="s">
        <v>4060</v>
      </c>
      <c r="M4026" t="s">
        <v>4499</v>
      </c>
      <c r="N4026" t="s">
        <v>4382</v>
      </c>
      <c r="O4026" t="s">
        <v>4147</v>
      </c>
    </row>
    <row r="4027" spans="1:15" x14ac:dyDescent="0.25">
      <c r="A4027">
        <v>128432290</v>
      </c>
      <c r="B4027" t="s">
        <v>8406</v>
      </c>
      <c r="C4027" t="s">
        <v>4129</v>
      </c>
      <c r="D4027" t="s">
        <v>4378</v>
      </c>
      <c r="E4027" t="s">
        <v>3317</v>
      </c>
      <c r="F4027" t="s">
        <v>3317</v>
      </c>
      <c r="G4027" t="s">
        <v>4094</v>
      </c>
      <c r="H4027" t="s">
        <v>4381</v>
      </c>
      <c r="I4027" t="s">
        <v>4380</v>
      </c>
      <c r="J4027" t="s">
        <v>7933</v>
      </c>
      <c r="K4027" t="s">
        <v>4421</v>
      </c>
      <c r="L4027" t="s">
        <v>4060</v>
      </c>
      <c r="M4027" t="s">
        <v>4499</v>
      </c>
      <c r="N4027" t="s">
        <v>4382</v>
      </c>
      <c r="O4027" t="s">
        <v>7558</v>
      </c>
    </row>
    <row r="4028" spans="1:15" x14ac:dyDescent="0.25">
      <c r="A4028">
        <v>128432292</v>
      </c>
      <c r="B4028" t="s">
        <v>8407</v>
      </c>
      <c r="C4028" t="s">
        <v>4132</v>
      </c>
      <c r="D4028" t="s">
        <v>4378</v>
      </c>
      <c r="E4028" t="s">
        <v>3317</v>
      </c>
      <c r="F4028" t="s">
        <v>3317</v>
      </c>
      <c r="G4028" t="s">
        <v>4094</v>
      </c>
      <c r="H4028" t="s">
        <v>4381</v>
      </c>
      <c r="I4028" t="s">
        <v>4380</v>
      </c>
      <c r="J4028" t="s">
        <v>7933</v>
      </c>
      <c r="K4028" t="s">
        <v>4421</v>
      </c>
      <c r="L4028" t="s">
        <v>4060</v>
      </c>
      <c r="M4028" t="s">
        <v>4499</v>
      </c>
      <c r="N4028" t="s">
        <v>4382</v>
      </c>
      <c r="O4028" t="s">
        <v>7558</v>
      </c>
    </row>
    <row r="4029" spans="1:15" x14ac:dyDescent="0.25">
      <c r="A4029">
        <v>128432348</v>
      </c>
      <c r="B4029" t="s">
        <v>8408</v>
      </c>
      <c r="C4029" t="s">
        <v>4132</v>
      </c>
      <c r="D4029" t="s">
        <v>4378</v>
      </c>
      <c r="E4029" t="s">
        <v>3317</v>
      </c>
      <c r="F4029" t="s">
        <v>3317</v>
      </c>
      <c r="G4029" t="s">
        <v>4094</v>
      </c>
      <c r="H4029" t="s">
        <v>4381</v>
      </c>
      <c r="I4029" t="s">
        <v>4380</v>
      </c>
      <c r="J4029" t="s">
        <v>7933</v>
      </c>
      <c r="K4029" t="s">
        <v>4421</v>
      </c>
      <c r="L4029" t="s">
        <v>4060</v>
      </c>
      <c r="M4029" t="s">
        <v>4499</v>
      </c>
      <c r="N4029" t="s">
        <v>4382</v>
      </c>
      <c r="O4029" t="s">
        <v>4152</v>
      </c>
    </row>
    <row r="4030" spans="1:15" x14ac:dyDescent="0.25">
      <c r="A4030">
        <v>128432350</v>
      </c>
      <c r="B4030" t="s">
        <v>8409</v>
      </c>
      <c r="C4030" t="s">
        <v>4132</v>
      </c>
      <c r="D4030" t="s">
        <v>7604</v>
      </c>
      <c r="E4030" t="s">
        <v>4425</v>
      </c>
      <c r="F4030" t="s">
        <v>3317</v>
      </c>
      <c r="G4030" t="s">
        <v>4094</v>
      </c>
      <c r="H4030" t="s">
        <v>4143</v>
      </c>
      <c r="I4030" t="s">
        <v>4142</v>
      </c>
      <c r="J4030" t="s">
        <v>4141</v>
      </c>
      <c r="K4030" t="s">
        <v>4421</v>
      </c>
      <c r="L4030" t="s">
        <v>4060</v>
      </c>
      <c r="M4030" t="s">
        <v>4499</v>
      </c>
      <c r="N4030" t="s">
        <v>4382</v>
      </c>
      <c r="O4030" t="s">
        <v>4147</v>
      </c>
    </row>
    <row r="4031" spans="1:15" x14ac:dyDescent="0.25">
      <c r="A4031">
        <v>128432352</v>
      </c>
      <c r="B4031" t="s">
        <v>8410</v>
      </c>
      <c r="C4031" t="s">
        <v>4129</v>
      </c>
      <c r="D4031" t="s">
        <v>7604</v>
      </c>
      <c r="E4031" t="s">
        <v>4425</v>
      </c>
      <c r="F4031" t="s">
        <v>3317</v>
      </c>
      <c r="G4031" t="s">
        <v>4094</v>
      </c>
      <c r="H4031" t="s">
        <v>4143</v>
      </c>
      <c r="I4031" t="s">
        <v>4142</v>
      </c>
      <c r="J4031" t="s">
        <v>4141</v>
      </c>
      <c r="K4031" t="s">
        <v>4421</v>
      </c>
      <c r="L4031" t="s">
        <v>4060</v>
      </c>
      <c r="M4031" t="s">
        <v>4499</v>
      </c>
      <c r="N4031" t="s">
        <v>4382</v>
      </c>
      <c r="O4031" t="s">
        <v>4152</v>
      </c>
    </row>
    <row r="4032" spans="1:15" x14ac:dyDescent="0.25">
      <c r="A4032">
        <v>128432354</v>
      </c>
      <c r="B4032" t="s">
        <v>8411</v>
      </c>
      <c r="C4032" t="s">
        <v>4129</v>
      </c>
      <c r="D4032" t="s">
        <v>4149</v>
      </c>
      <c r="E4032" t="s">
        <v>8043</v>
      </c>
      <c r="F4032" t="s">
        <v>3317</v>
      </c>
      <c r="G4032" t="s">
        <v>4094</v>
      </c>
      <c r="H4032" t="s">
        <v>4151</v>
      </c>
      <c r="I4032" t="s">
        <v>25</v>
      </c>
      <c r="J4032" t="s">
        <v>4151</v>
      </c>
      <c r="K4032" t="s">
        <v>4421</v>
      </c>
      <c r="L4032" t="s">
        <v>4060</v>
      </c>
      <c r="M4032" t="s">
        <v>4499</v>
      </c>
      <c r="N4032" t="s">
        <v>4382</v>
      </c>
      <c r="O4032" t="s">
        <v>4152</v>
      </c>
    </row>
    <row r="4033" spans="1:15" x14ac:dyDescent="0.25">
      <c r="A4033">
        <v>128432356</v>
      </c>
      <c r="B4033" t="s">
        <v>8412</v>
      </c>
      <c r="C4033" t="s">
        <v>4132</v>
      </c>
      <c r="D4033" t="s">
        <v>7568</v>
      </c>
      <c r="E4033" t="s">
        <v>3317</v>
      </c>
      <c r="F4033" t="s">
        <v>3317</v>
      </c>
      <c r="G4033" t="s">
        <v>4094</v>
      </c>
      <c r="H4033" t="s">
        <v>4151</v>
      </c>
      <c r="I4033" t="s">
        <v>4150</v>
      </c>
      <c r="J4033" t="s">
        <v>3661</v>
      </c>
      <c r="K4033" t="s">
        <v>4421</v>
      </c>
      <c r="L4033" t="s">
        <v>4060</v>
      </c>
      <c r="M4033" t="s">
        <v>4499</v>
      </c>
      <c r="N4033" t="s">
        <v>4382</v>
      </c>
      <c r="O4033" t="s">
        <v>4152</v>
      </c>
    </row>
    <row r="4034" spans="1:15" x14ac:dyDescent="0.25">
      <c r="A4034">
        <v>128432358</v>
      </c>
      <c r="B4034" t="s">
        <v>8413</v>
      </c>
      <c r="C4034" t="s">
        <v>4132</v>
      </c>
      <c r="D4034" t="s">
        <v>7568</v>
      </c>
      <c r="E4034" t="s">
        <v>3317</v>
      </c>
      <c r="F4034" t="s">
        <v>3317</v>
      </c>
      <c r="G4034" t="s">
        <v>4094</v>
      </c>
      <c r="H4034" t="s">
        <v>4151</v>
      </c>
      <c r="I4034" t="s">
        <v>4150</v>
      </c>
      <c r="J4034" t="s">
        <v>3661</v>
      </c>
      <c r="K4034" t="s">
        <v>4421</v>
      </c>
      <c r="L4034" t="s">
        <v>4060</v>
      </c>
      <c r="M4034" t="s">
        <v>4499</v>
      </c>
      <c r="N4034" t="s">
        <v>4382</v>
      </c>
      <c r="O4034" t="s">
        <v>4383</v>
      </c>
    </row>
    <row r="4035" spans="1:15" x14ac:dyDescent="0.25">
      <c r="A4035">
        <v>128432360</v>
      </c>
      <c r="B4035" t="s">
        <v>8414</v>
      </c>
      <c r="C4035" t="s">
        <v>4132</v>
      </c>
      <c r="D4035" t="s">
        <v>7568</v>
      </c>
      <c r="E4035" t="s">
        <v>3317</v>
      </c>
      <c r="F4035" t="s">
        <v>3317</v>
      </c>
      <c r="G4035" t="s">
        <v>4094</v>
      </c>
      <c r="H4035" t="s">
        <v>4151</v>
      </c>
      <c r="I4035" t="s">
        <v>4150</v>
      </c>
      <c r="J4035" t="s">
        <v>3661</v>
      </c>
      <c r="K4035" t="s">
        <v>4421</v>
      </c>
      <c r="L4035" t="s">
        <v>4060</v>
      </c>
      <c r="M4035" t="s">
        <v>4499</v>
      </c>
      <c r="N4035" t="s">
        <v>4382</v>
      </c>
      <c r="O4035" t="s">
        <v>4383</v>
      </c>
    </row>
    <row r="4036" spans="1:15" x14ac:dyDescent="0.25">
      <c r="A4036">
        <v>128432362</v>
      </c>
      <c r="B4036" t="s">
        <v>8415</v>
      </c>
      <c r="C4036" t="s">
        <v>4132</v>
      </c>
      <c r="D4036" t="s">
        <v>4378</v>
      </c>
      <c r="E4036" t="s">
        <v>3317</v>
      </c>
      <c r="F4036" t="s">
        <v>3317</v>
      </c>
      <c r="G4036" t="s">
        <v>4094</v>
      </c>
      <c r="H4036" t="s">
        <v>4381</v>
      </c>
      <c r="I4036" t="s">
        <v>4380</v>
      </c>
      <c r="J4036" t="s">
        <v>7933</v>
      </c>
      <c r="K4036" t="s">
        <v>4421</v>
      </c>
      <c r="L4036" t="s">
        <v>4060</v>
      </c>
      <c r="M4036" t="s">
        <v>4499</v>
      </c>
      <c r="N4036" t="s">
        <v>4382</v>
      </c>
      <c r="O4036" t="s">
        <v>4383</v>
      </c>
    </row>
    <row r="4037" spans="1:15" x14ac:dyDescent="0.25">
      <c r="A4037">
        <v>128432364</v>
      </c>
      <c r="B4037" t="s">
        <v>8416</v>
      </c>
      <c r="C4037" t="s">
        <v>4132</v>
      </c>
      <c r="D4037" t="s">
        <v>7604</v>
      </c>
      <c r="E4037" t="s">
        <v>7556</v>
      </c>
      <c r="F4037" t="s">
        <v>3317</v>
      </c>
      <c r="G4037" t="s">
        <v>4094</v>
      </c>
      <c r="H4037" t="s">
        <v>3318</v>
      </c>
      <c r="I4037" t="s">
        <v>7557</v>
      </c>
      <c r="J4037" t="s">
        <v>4434</v>
      </c>
      <c r="K4037" t="s">
        <v>4421</v>
      </c>
      <c r="L4037" t="s">
        <v>4060</v>
      </c>
      <c r="M4037" t="s">
        <v>4499</v>
      </c>
      <c r="N4037" t="s">
        <v>4382</v>
      </c>
      <c r="O4037" t="s">
        <v>4383</v>
      </c>
    </row>
    <row r="4038" spans="1:15" x14ac:dyDescent="0.25">
      <c r="A4038">
        <v>128432294</v>
      </c>
      <c r="B4038" t="s">
        <v>8417</v>
      </c>
      <c r="C4038" t="s">
        <v>4132</v>
      </c>
      <c r="D4038" t="s">
        <v>4378</v>
      </c>
      <c r="E4038" t="s">
        <v>3317</v>
      </c>
      <c r="F4038" t="s">
        <v>3317</v>
      </c>
      <c r="G4038" t="s">
        <v>4094</v>
      </c>
      <c r="H4038" t="s">
        <v>4381</v>
      </c>
      <c r="I4038" t="s">
        <v>4380</v>
      </c>
      <c r="J4038" t="s">
        <v>7933</v>
      </c>
      <c r="K4038" t="s">
        <v>4421</v>
      </c>
      <c r="L4038" t="s">
        <v>4060</v>
      </c>
      <c r="M4038" t="s">
        <v>4499</v>
      </c>
      <c r="N4038" t="s">
        <v>4382</v>
      </c>
      <c r="O4038" t="s">
        <v>7558</v>
      </c>
    </row>
    <row r="4039" spans="1:15" x14ac:dyDescent="0.25">
      <c r="A4039">
        <v>128432296</v>
      </c>
      <c r="B4039" t="s">
        <v>8418</v>
      </c>
      <c r="C4039" t="s">
        <v>4132</v>
      </c>
      <c r="D4039" t="s">
        <v>8336</v>
      </c>
      <c r="E4039" t="s">
        <v>3317</v>
      </c>
      <c r="F4039" t="s">
        <v>3317</v>
      </c>
      <c r="G4039" t="s">
        <v>4094</v>
      </c>
      <c r="H4039" t="s">
        <v>8336</v>
      </c>
      <c r="I4039" t="s">
        <v>4380</v>
      </c>
      <c r="J4039" t="s">
        <v>8336</v>
      </c>
      <c r="K4039" t="s">
        <v>4421</v>
      </c>
      <c r="L4039" t="s">
        <v>4060</v>
      </c>
      <c r="M4039" t="s">
        <v>4499</v>
      </c>
      <c r="N4039" t="s">
        <v>4382</v>
      </c>
      <c r="O4039" t="s">
        <v>7558</v>
      </c>
    </row>
    <row r="4040" spans="1:15" x14ac:dyDescent="0.25">
      <c r="A4040">
        <v>128432298</v>
      </c>
      <c r="B4040" t="s">
        <v>8419</v>
      </c>
      <c r="C4040" t="s">
        <v>4132</v>
      </c>
      <c r="D4040" t="s">
        <v>7568</v>
      </c>
      <c r="E4040" t="s">
        <v>3317</v>
      </c>
      <c r="F4040" t="s">
        <v>3317</v>
      </c>
      <c r="G4040" t="s">
        <v>4094</v>
      </c>
      <c r="H4040" t="s">
        <v>4151</v>
      </c>
      <c r="I4040" t="s">
        <v>4150</v>
      </c>
      <c r="J4040" t="s">
        <v>3661</v>
      </c>
      <c r="K4040" t="s">
        <v>4421</v>
      </c>
      <c r="L4040" t="s">
        <v>4060</v>
      </c>
      <c r="M4040" t="s">
        <v>4499</v>
      </c>
      <c r="N4040" t="s">
        <v>4382</v>
      </c>
      <c r="O4040" t="s">
        <v>4383</v>
      </c>
    </row>
    <row r="4041" spans="1:15" x14ac:dyDescent="0.25">
      <c r="A4041">
        <v>128432300</v>
      </c>
      <c r="B4041" t="s">
        <v>8420</v>
      </c>
      <c r="C4041" t="s">
        <v>4132</v>
      </c>
      <c r="D4041" t="s">
        <v>7568</v>
      </c>
      <c r="E4041" t="s">
        <v>3317</v>
      </c>
      <c r="F4041" t="s">
        <v>3317</v>
      </c>
      <c r="G4041" t="s">
        <v>4094</v>
      </c>
      <c r="H4041" t="s">
        <v>4151</v>
      </c>
      <c r="I4041" t="s">
        <v>4150</v>
      </c>
      <c r="J4041" t="s">
        <v>3661</v>
      </c>
      <c r="K4041" t="s">
        <v>4421</v>
      </c>
      <c r="L4041" t="s">
        <v>4060</v>
      </c>
      <c r="M4041" t="s">
        <v>4499</v>
      </c>
      <c r="N4041" t="s">
        <v>4382</v>
      </c>
      <c r="O4041" t="s">
        <v>4152</v>
      </c>
    </row>
    <row r="4042" spans="1:15" x14ac:dyDescent="0.25">
      <c r="A4042">
        <v>128432302</v>
      </c>
      <c r="B4042" t="s">
        <v>8421</v>
      </c>
      <c r="C4042" t="s">
        <v>4129</v>
      </c>
      <c r="D4042" t="s">
        <v>4149</v>
      </c>
      <c r="E4042" t="s">
        <v>8043</v>
      </c>
      <c r="F4042" t="s">
        <v>3317</v>
      </c>
      <c r="G4042" t="s">
        <v>4094</v>
      </c>
      <c r="H4042" t="s">
        <v>4151</v>
      </c>
      <c r="I4042" t="s">
        <v>25</v>
      </c>
      <c r="J4042" t="s">
        <v>4151</v>
      </c>
      <c r="K4042" t="s">
        <v>4421</v>
      </c>
      <c r="L4042" t="s">
        <v>4060</v>
      </c>
      <c r="M4042" t="s">
        <v>4499</v>
      </c>
      <c r="N4042" t="s">
        <v>4382</v>
      </c>
      <c r="O4042" t="s">
        <v>4152</v>
      </c>
    </row>
    <row r="4043" spans="1:15" x14ac:dyDescent="0.25">
      <c r="A4043">
        <v>128432304</v>
      </c>
      <c r="B4043" t="s">
        <v>8422</v>
      </c>
      <c r="C4043" t="s">
        <v>4129</v>
      </c>
      <c r="D4043" t="s">
        <v>4149</v>
      </c>
      <c r="E4043" t="s">
        <v>8043</v>
      </c>
      <c r="F4043" t="s">
        <v>3317</v>
      </c>
      <c r="G4043" t="s">
        <v>4094</v>
      </c>
      <c r="H4043" t="s">
        <v>4151</v>
      </c>
      <c r="I4043" t="s">
        <v>25</v>
      </c>
      <c r="J4043" t="s">
        <v>4151</v>
      </c>
      <c r="K4043" t="s">
        <v>4421</v>
      </c>
      <c r="L4043" t="s">
        <v>4060</v>
      </c>
      <c r="M4043" t="s">
        <v>4499</v>
      </c>
      <c r="N4043" t="s">
        <v>4382</v>
      </c>
      <c r="O4043" t="s">
        <v>4152</v>
      </c>
    </row>
    <row r="4044" spans="1:15" x14ac:dyDescent="0.25">
      <c r="A4044">
        <v>128432306</v>
      </c>
      <c r="B4044" t="s">
        <v>8423</v>
      </c>
      <c r="C4044" t="s">
        <v>4132</v>
      </c>
      <c r="D4044" t="s">
        <v>7568</v>
      </c>
      <c r="E4044" t="s">
        <v>3317</v>
      </c>
      <c r="F4044" t="s">
        <v>3317</v>
      </c>
      <c r="G4044" t="s">
        <v>4094</v>
      </c>
      <c r="H4044" t="s">
        <v>4151</v>
      </c>
      <c r="I4044" t="s">
        <v>4150</v>
      </c>
      <c r="J4044" t="s">
        <v>3661</v>
      </c>
      <c r="K4044" t="s">
        <v>4421</v>
      </c>
      <c r="L4044" t="s">
        <v>4060</v>
      </c>
      <c r="M4044" t="s">
        <v>4499</v>
      </c>
      <c r="N4044" t="s">
        <v>4382</v>
      </c>
      <c r="O4044" t="s">
        <v>4152</v>
      </c>
    </row>
    <row r="4045" spans="1:15" x14ac:dyDescent="0.25">
      <c r="A4045">
        <v>128432308</v>
      </c>
      <c r="B4045" t="s">
        <v>8424</v>
      </c>
      <c r="C4045" t="s">
        <v>4132</v>
      </c>
      <c r="D4045" t="s">
        <v>4378</v>
      </c>
      <c r="E4045" t="s">
        <v>8043</v>
      </c>
      <c r="F4045" t="s">
        <v>3317</v>
      </c>
      <c r="G4045" t="s">
        <v>4094</v>
      </c>
      <c r="H4045" t="s">
        <v>4381</v>
      </c>
      <c r="I4045" t="s">
        <v>4380</v>
      </c>
      <c r="J4045" t="s">
        <v>4381</v>
      </c>
      <c r="K4045" t="s">
        <v>4421</v>
      </c>
      <c r="L4045" t="s">
        <v>4060</v>
      </c>
      <c r="M4045" t="s">
        <v>4499</v>
      </c>
      <c r="N4045" t="s">
        <v>4382</v>
      </c>
      <c r="O4045" t="s">
        <v>4383</v>
      </c>
    </row>
    <row r="4046" spans="1:15" x14ac:dyDescent="0.25">
      <c r="A4046">
        <v>128432310</v>
      </c>
      <c r="B4046" t="s">
        <v>8425</v>
      </c>
      <c r="C4046" t="s">
        <v>4132</v>
      </c>
      <c r="D4046" t="s">
        <v>7568</v>
      </c>
      <c r="E4046" t="s">
        <v>3317</v>
      </c>
      <c r="F4046" t="s">
        <v>3317</v>
      </c>
      <c r="G4046" t="s">
        <v>4094</v>
      </c>
      <c r="H4046" t="s">
        <v>4151</v>
      </c>
      <c r="I4046" t="s">
        <v>4150</v>
      </c>
      <c r="J4046" t="s">
        <v>3661</v>
      </c>
      <c r="K4046" t="s">
        <v>4421</v>
      </c>
      <c r="L4046" t="s">
        <v>4060</v>
      </c>
      <c r="M4046" t="s">
        <v>4499</v>
      </c>
      <c r="N4046" t="s">
        <v>4382</v>
      </c>
      <c r="O4046" t="s">
        <v>4152</v>
      </c>
    </row>
    <row r="4047" spans="1:15" x14ac:dyDescent="0.25">
      <c r="A4047">
        <v>128432366</v>
      </c>
      <c r="B4047" t="s">
        <v>8426</v>
      </c>
      <c r="C4047" t="s">
        <v>4132</v>
      </c>
      <c r="D4047" t="s">
        <v>7604</v>
      </c>
      <c r="E4047" t="s">
        <v>4425</v>
      </c>
      <c r="F4047" t="s">
        <v>3317</v>
      </c>
      <c r="G4047" t="s">
        <v>4094</v>
      </c>
      <c r="H4047" t="s">
        <v>4143</v>
      </c>
      <c r="I4047" t="s">
        <v>4142</v>
      </c>
      <c r="J4047" t="s">
        <v>7933</v>
      </c>
      <c r="K4047" t="s">
        <v>4421</v>
      </c>
      <c r="L4047" t="s">
        <v>4060</v>
      </c>
      <c r="M4047" t="s">
        <v>4499</v>
      </c>
      <c r="N4047" t="s">
        <v>4382</v>
      </c>
      <c r="O4047" t="s">
        <v>4383</v>
      </c>
    </row>
    <row r="4048" spans="1:15" x14ac:dyDescent="0.25">
      <c r="A4048">
        <v>128432368</v>
      </c>
      <c r="B4048" t="s">
        <v>8427</v>
      </c>
      <c r="C4048" t="s">
        <v>4129</v>
      </c>
      <c r="D4048" t="s">
        <v>7568</v>
      </c>
      <c r="E4048" t="s">
        <v>3317</v>
      </c>
      <c r="F4048" t="s">
        <v>3317</v>
      </c>
      <c r="G4048" t="s">
        <v>4094</v>
      </c>
      <c r="H4048" t="s">
        <v>4151</v>
      </c>
      <c r="I4048" t="s">
        <v>4150</v>
      </c>
      <c r="J4048" t="s">
        <v>3661</v>
      </c>
      <c r="K4048" t="s">
        <v>4421</v>
      </c>
      <c r="L4048" t="s">
        <v>4060</v>
      </c>
      <c r="M4048" t="s">
        <v>4499</v>
      </c>
      <c r="N4048" t="s">
        <v>4382</v>
      </c>
      <c r="O4048" t="s">
        <v>4152</v>
      </c>
    </row>
    <row r="4049" spans="1:15" x14ac:dyDescent="0.25">
      <c r="A4049">
        <v>128432370</v>
      </c>
      <c r="B4049" t="s">
        <v>8428</v>
      </c>
      <c r="C4049" t="s">
        <v>4132</v>
      </c>
      <c r="D4049" t="s">
        <v>7604</v>
      </c>
      <c r="E4049" t="s">
        <v>4425</v>
      </c>
      <c r="F4049" t="s">
        <v>3317</v>
      </c>
      <c r="G4049" t="s">
        <v>4094</v>
      </c>
      <c r="H4049" t="s">
        <v>4143</v>
      </c>
      <c r="I4049" t="s">
        <v>4142</v>
      </c>
      <c r="J4049" t="s">
        <v>4141</v>
      </c>
      <c r="K4049" t="s">
        <v>4421</v>
      </c>
      <c r="L4049" t="s">
        <v>4060</v>
      </c>
      <c r="M4049" t="s">
        <v>4499</v>
      </c>
      <c r="N4049" t="s">
        <v>4382</v>
      </c>
      <c r="O4049" t="s">
        <v>4383</v>
      </c>
    </row>
    <row r="4050" spans="1:15" x14ac:dyDescent="0.25">
      <c r="A4050">
        <v>128432372</v>
      </c>
      <c r="B4050" t="s">
        <v>8429</v>
      </c>
      <c r="C4050" t="s">
        <v>4132</v>
      </c>
      <c r="D4050" t="s">
        <v>7604</v>
      </c>
      <c r="E4050" t="s">
        <v>7556</v>
      </c>
      <c r="F4050" t="s">
        <v>3317</v>
      </c>
      <c r="G4050" t="s">
        <v>4094</v>
      </c>
      <c r="H4050" t="s">
        <v>3318</v>
      </c>
      <c r="I4050" t="s">
        <v>7557</v>
      </c>
      <c r="J4050" t="s">
        <v>4434</v>
      </c>
      <c r="K4050" t="s">
        <v>4421</v>
      </c>
      <c r="L4050" t="s">
        <v>4060</v>
      </c>
      <c r="M4050" t="s">
        <v>4499</v>
      </c>
      <c r="N4050" t="s">
        <v>4382</v>
      </c>
      <c r="O4050" t="s">
        <v>4383</v>
      </c>
    </row>
    <row r="4051" spans="1:15" x14ac:dyDescent="0.25">
      <c r="A4051">
        <v>128432374</v>
      </c>
      <c r="B4051" t="s">
        <v>8430</v>
      </c>
      <c r="C4051" t="s">
        <v>4129</v>
      </c>
      <c r="D4051" t="s">
        <v>4149</v>
      </c>
      <c r="E4051" t="s">
        <v>8043</v>
      </c>
      <c r="F4051" t="s">
        <v>3317</v>
      </c>
      <c r="G4051" t="s">
        <v>4094</v>
      </c>
      <c r="H4051" t="s">
        <v>4151</v>
      </c>
      <c r="I4051" t="s">
        <v>25</v>
      </c>
      <c r="J4051" t="s">
        <v>4151</v>
      </c>
      <c r="K4051" t="s">
        <v>4421</v>
      </c>
      <c r="L4051" t="s">
        <v>4060</v>
      </c>
      <c r="M4051" t="s">
        <v>4499</v>
      </c>
      <c r="N4051" t="s">
        <v>4382</v>
      </c>
      <c r="O4051" t="s">
        <v>4152</v>
      </c>
    </row>
    <row r="4052" spans="1:15" x14ac:dyDescent="0.25">
      <c r="A4052">
        <v>128432376</v>
      </c>
      <c r="B4052" t="s">
        <v>8431</v>
      </c>
      <c r="C4052" t="s">
        <v>4132</v>
      </c>
      <c r="D4052" t="s">
        <v>7568</v>
      </c>
      <c r="E4052" t="s">
        <v>3317</v>
      </c>
      <c r="F4052" t="s">
        <v>3317</v>
      </c>
      <c r="G4052" t="s">
        <v>4094</v>
      </c>
      <c r="H4052" t="s">
        <v>4151</v>
      </c>
      <c r="I4052" t="s">
        <v>4150</v>
      </c>
      <c r="J4052" t="s">
        <v>3661</v>
      </c>
      <c r="K4052" t="s">
        <v>4421</v>
      </c>
      <c r="L4052" t="s">
        <v>4060</v>
      </c>
      <c r="M4052" t="s">
        <v>4499</v>
      </c>
      <c r="N4052" t="s">
        <v>4382</v>
      </c>
      <c r="O4052" t="s">
        <v>4383</v>
      </c>
    </row>
    <row r="4053" spans="1:15" x14ac:dyDescent="0.25">
      <c r="A4053">
        <v>128432378</v>
      </c>
      <c r="B4053" t="s">
        <v>8432</v>
      </c>
      <c r="C4053" t="s">
        <v>4132</v>
      </c>
      <c r="D4053" t="s">
        <v>7568</v>
      </c>
      <c r="E4053" t="s">
        <v>3317</v>
      </c>
      <c r="F4053" t="s">
        <v>3317</v>
      </c>
      <c r="G4053" t="s">
        <v>4094</v>
      </c>
      <c r="H4053" t="s">
        <v>4151</v>
      </c>
      <c r="I4053" t="s">
        <v>4150</v>
      </c>
      <c r="J4053" t="s">
        <v>3661</v>
      </c>
      <c r="K4053" t="s">
        <v>4421</v>
      </c>
      <c r="L4053" t="s">
        <v>4060</v>
      </c>
      <c r="M4053" t="s">
        <v>4499</v>
      </c>
      <c r="N4053" t="s">
        <v>4382</v>
      </c>
      <c r="O4053" t="s">
        <v>4383</v>
      </c>
    </row>
    <row r="4054" spans="1:15" x14ac:dyDescent="0.25">
      <c r="A4054">
        <v>128432380</v>
      </c>
      <c r="B4054" t="s">
        <v>8433</v>
      </c>
      <c r="C4054" t="s">
        <v>4132</v>
      </c>
      <c r="D4054" t="s">
        <v>7568</v>
      </c>
      <c r="E4054" t="s">
        <v>3317</v>
      </c>
      <c r="F4054" t="s">
        <v>3317</v>
      </c>
      <c r="G4054" t="s">
        <v>4094</v>
      </c>
      <c r="H4054" t="s">
        <v>4151</v>
      </c>
      <c r="I4054" t="s">
        <v>4150</v>
      </c>
      <c r="J4054" t="s">
        <v>3661</v>
      </c>
      <c r="K4054" t="s">
        <v>4421</v>
      </c>
      <c r="L4054" t="s">
        <v>4060</v>
      </c>
      <c r="M4054" t="s">
        <v>4499</v>
      </c>
      <c r="N4054" t="s">
        <v>4382</v>
      </c>
      <c r="O4054" t="s">
        <v>4383</v>
      </c>
    </row>
    <row r="4055" spans="1:15" x14ac:dyDescent="0.25">
      <c r="A4055">
        <v>128432382</v>
      </c>
      <c r="B4055" t="s">
        <v>8434</v>
      </c>
      <c r="C4055" t="s">
        <v>4132</v>
      </c>
      <c r="D4055" t="s">
        <v>7604</v>
      </c>
      <c r="E4055" t="s">
        <v>4425</v>
      </c>
      <c r="F4055" t="s">
        <v>3317</v>
      </c>
      <c r="G4055" t="s">
        <v>4094</v>
      </c>
      <c r="H4055" t="s">
        <v>4143</v>
      </c>
      <c r="I4055" t="s">
        <v>4142</v>
      </c>
      <c r="J4055" t="s">
        <v>4141</v>
      </c>
      <c r="K4055" t="s">
        <v>4421</v>
      </c>
      <c r="L4055" t="s">
        <v>4060</v>
      </c>
      <c r="M4055" t="s">
        <v>4499</v>
      </c>
      <c r="N4055" t="s">
        <v>4382</v>
      </c>
      <c r="O4055" t="s">
        <v>4383</v>
      </c>
    </row>
    <row r="4056" spans="1:15" x14ac:dyDescent="0.25">
      <c r="A4056">
        <v>128441584</v>
      </c>
      <c r="B4056" t="s">
        <v>8435</v>
      </c>
      <c r="C4056" t="s">
        <v>4129</v>
      </c>
      <c r="D4056" t="s">
        <v>8436</v>
      </c>
      <c r="E4056" t="s">
        <v>4619</v>
      </c>
      <c r="F4056" t="s">
        <v>4619</v>
      </c>
      <c r="G4056" t="s">
        <v>4094</v>
      </c>
      <c r="H4056" t="s">
        <v>8437</v>
      </c>
      <c r="I4056" t="s">
        <v>25</v>
      </c>
      <c r="J4056" t="s">
        <v>6282</v>
      </c>
      <c r="K4056" t="s">
        <v>25</v>
      </c>
      <c r="L4056" t="s">
        <v>4060</v>
      </c>
      <c r="M4056" t="s">
        <v>25</v>
      </c>
      <c r="N4056" t="s">
        <v>4622</v>
      </c>
      <c r="O4056" t="s">
        <v>7687</v>
      </c>
    </row>
    <row r="4057" spans="1:15" x14ac:dyDescent="0.25">
      <c r="A4057">
        <v>128441584</v>
      </c>
      <c r="B4057" t="s">
        <v>8438</v>
      </c>
      <c r="C4057" t="s">
        <v>4129</v>
      </c>
      <c r="D4057" t="s">
        <v>4618</v>
      </c>
      <c r="E4057" t="s">
        <v>4619</v>
      </c>
      <c r="F4057" t="s">
        <v>4619</v>
      </c>
      <c r="G4057" t="s">
        <v>4094</v>
      </c>
      <c r="H4057" t="s">
        <v>6285</v>
      </c>
      <c r="I4057" t="s">
        <v>25</v>
      </c>
      <c r="J4057" t="s">
        <v>6282</v>
      </c>
      <c r="K4057" t="s">
        <v>25</v>
      </c>
      <c r="L4057" t="s">
        <v>4060</v>
      </c>
      <c r="M4057" t="s">
        <v>25</v>
      </c>
      <c r="N4057" t="s">
        <v>4622</v>
      </c>
      <c r="O4057" t="s">
        <v>4383</v>
      </c>
    </row>
    <row r="4058" spans="1:15" x14ac:dyDescent="0.25">
      <c r="A4058">
        <v>128441584</v>
      </c>
      <c r="B4058" t="s">
        <v>8439</v>
      </c>
      <c r="C4058" t="s">
        <v>4129</v>
      </c>
      <c r="D4058" t="s">
        <v>8440</v>
      </c>
      <c r="E4058" t="s">
        <v>4619</v>
      </c>
      <c r="F4058" t="s">
        <v>4619</v>
      </c>
      <c r="G4058" t="s">
        <v>4094</v>
      </c>
      <c r="H4058" t="s">
        <v>8441</v>
      </c>
      <c r="I4058" t="s">
        <v>25</v>
      </c>
      <c r="J4058" t="s">
        <v>6282</v>
      </c>
      <c r="K4058" t="s">
        <v>25</v>
      </c>
      <c r="L4058" t="s">
        <v>4060</v>
      </c>
      <c r="M4058" t="s">
        <v>25</v>
      </c>
      <c r="N4058" t="s">
        <v>4622</v>
      </c>
      <c r="O4058" t="s">
        <v>4383</v>
      </c>
    </row>
    <row r="4059" spans="1:15" x14ac:dyDescent="0.25">
      <c r="A4059">
        <v>128441584</v>
      </c>
      <c r="B4059" t="s">
        <v>8442</v>
      </c>
      <c r="C4059" t="s">
        <v>4129</v>
      </c>
      <c r="D4059" t="s">
        <v>6289</v>
      </c>
      <c r="E4059" t="s">
        <v>4619</v>
      </c>
      <c r="F4059" t="s">
        <v>4619</v>
      </c>
      <c r="G4059" t="s">
        <v>4094</v>
      </c>
      <c r="H4059" t="s">
        <v>6281</v>
      </c>
      <c r="I4059" t="s">
        <v>25</v>
      </c>
      <c r="J4059" t="s">
        <v>6282</v>
      </c>
      <c r="K4059" t="s">
        <v>25</v>
      </c>
      <c r="L4059" t="s">
        <v>4060</v>
      </c>
      <c r="M4059" t="s">
        <v>25</v>
      </c>
      <c r="N4059" t="s">
        <v>4622</v>
      </c>
      <c r="O4059" t="s">
        <v>6283</v>
      </c>
    </row>
    <row r="4060" spans="1:15" x14ac:dyDescent="0.25">
      <c r="A4060">
        <v>128441584</v>
      </c>
      <c r="B4060" t="s">
        <v>8443</v>
      </c>
      <c r="C4060" t="s">
        <v>4132</v>
      </c>
      <c r="D4060" t="s">
        <v>8444</v>
      </c>
      <c r="E4060" t="s">
        <v>4619</v>
      </c>
      <c r="F4060" t="s">
        <v>4619</v>
      </c>
      <c r="G4060" t="s">
        <v>4094</v>
      </c>
      <c r="H4060" t="s">
        <v>8445</v>
      </c>
      <c r="I4060" t="s">
        <v>25</v>
      </c>
      <c r="J4060" t="s">
        <v>6282</v>
      </c>
      <c r="K4060" t="s">
        <v>25</v>
      </c>
      <c r="L4060" t="s">
        <v>4060</v>
      </c>
      <c r="M4060" t="s">
        <v>25</v>
      </c>
      <c r="N4060" t="s">
        <v>4622</v>
      </c>
      <c r="O4060" t="s">
        <v>8005</v>
      </c>
    </row>
    <row r="4061" spans="1:15" x14ac:dyDescent="0.25">
      <c r="A4061">
        <v>128441584</v>
      </c>
      <c r="B4061" t="s">
        <v>8446</v>
      </c>
      <c r="C4061" t="s">
        <v>4132</v>
      </c>
      <c r="D4061" t="s">
        <v>6326</v>
      </c>
      <c r="E4061" t="s">
        <v>4619</v>
      </c>
      <c r="F4061" t="s">
        <v>4619</v>
      </c>
      <c r="G4061" t="s">
        <v>4094</v>
      </c>
      <c r="H4061" t="s">
        <v>4654</v>
      </c>
      <c r="I4061" t="s">
        <v>25</v>
      </c>
      <c r="J4061" t="s">
        <v>6282</v>
      </c>
      <c r="K4061" t="s">
        <v>25</v>
      </c>
      <c r="L4061" t="s">
        <v>4060</v>
      </c>
      <c r="M4061" t="s">
        <v>25</v>
      </c>
      <c r="N4061" t="s">
        <v>4622</v>
      </c>
      <c r="O4061" t="s">
        <v>4383</v>
      </c>
    </row>
    <row r="4062" spans="1:15" x14ac:dyDescent="0.25">
      <c r="A4062">
        <v>128441584</v>
      </c>
      <c r="B4062" t="s">
        <v>8447</v>
      </c>
      <c r="C4062" t="s">
        <v>4129</v>
      </c>
      <c r="D4062" t="s">
        <v>4618</v>
      </c>
      <c r="E4062" t="s">
        <v>4619</v>
      </c>
      <c r="F4062" t="s">
        <v>4619</v>
      </c>
      <c r="G4062" t="s">
        <v>4094</v>
      </c>
      <c r="H4062" t="s">
        <v>6285</v>
      </c>
      <c r="I4062" t="s">
        <v>25</v>
      </c>
      <c r="J4062" t="s">
        <v>6282</v>
      </c>
      <c r="K4062" t="s">
        <v>25</v>
      </c>
      <c r="L4062" t="s">
        <v>4060</v>
      </c>
      <c r="M4062" t="s">
        <v>25</v>
      </c>
      <c r="N4062" t="s">
        <v>4622</v>
      </c>
      <c r="O4062" t="s">
        <v>4383</v>
      </c>
    </row>
    <row r="4063" spans="1:15" x14ac:dyDescent="0.25">
      <c r="A4063">
        <v>128441584</v>
      </c>
      <c r="B4063" t="s">
        <v>8448</v>
      </c>
      <c r="C4063" t="s">
        <v>4129</v>
      </c>
      <c r="D4063" t="s">
        <v>8449</v>
      </c>
      <c r="E4063" t="s">
        <v>4619</v>
      </c>
      <c r="F4063" t="s">
        <v>4619</v>
      </c>
      <c r="G4063" t="s">
        <v>4094</v>
      </c>
      <c r="H4063" t="s">
        <v>8450</v>
      </c>
      <c r="I4063" t="s">
        <v>25</v>
      </c>
      <c r="J4063" t="s">
        <v>6282</v>
      </c>
      <c r="K4063" t="s">
        <v>25</v>
      </c>
      <c r="L4063" t="s">
        <v>4060</v>
      </c>
      <c r="M4063" t="s">
        <v>25</v>
      </c>
      <c r="N4063" t="s">
        <v>4622</v>
      </c>
      <c r="O4063" t="s">
        <v>4661</v>
      </c>
    </row>
    <row r="4064" spans="1:15" x14ac:dyDescent="0.25">
      <c r="A4064">
        <v>128441584</v>
      </c>
      <c r="B4064" t="s">
        <v>8451</v>
      </c>
      <c r="C4064" t="s">
        <v>4132</v>
      </c>
      <c r="D4064" t="s">
        <v>8452</v>
      </c>
      <c r="E4064" t="s">
        <v>4619</v>
      </c>
      <c r="F4064" t="s">
        <v>4619</v>
      </c>
      <c r="G4064" t="s">
        <v>4094</v>
      </c>
      <c r="H4064" t="s">
        <v>4620</v>
      </c>
      <c r="I4064" t="s">
        <v>25</v>
      </c>
      <c r="J4064" t="s">
        <v>6282</v>
      </c>
      <c r="K4064" t="s">
        <v>25</v>
      </c>
      <c r="L4064" t="s">
        <v>4060</v>
      </c>
      <c r="M4064" t="s">
        <v>25</v>
      </c>
      <c r="N4064" t="s">
        <v>4622</v>
      </c>
      <c r="O4064" t="s">
        <v>4383</v>
      </c>
    </row>
    <row r="4065" spans="1:15" x14ac:dyDescent="0.25">
      <c r="A4065">
        <v>128441584</v>
      </c>
      <c r="B4065" t="s">
        <v>8453</v>
      </c>
      <c r="C4065" t="s">
        <v>4129</v>
      </c>
      <c r="D4065" t="s">
        <v>4618</v>
      </c>
      <c r="E4065" t="s">
        <v>4619</v>
      </c>
      <c r="F4065" t="s">
        <v>4619</v>
      </c>
      <c r="G4065" t="s">
        <v>4094</v>
      </c>
      <c r="H4065" t="s">
        <v>6285</v>
      </c>
      <c r="I4065" t="s">
        <v>25</v>
      </c>
      <c r="J4065" t="s">
        <v>6282</v>
      </c>
      <c r="K4065" t="s">
        <v>25</v>
      </c>
      <c r="L4065" t="s">
        <v>4060</v>
      </c>
      <c r="M4065" t="s">
        <v>25</v>
      </c>
      <c r="N4065" t="s">
        <v>4622</v>
      </c>
      <c r="O4065" t="s">
        <v>4383</v>
      </c>
    </row>
    <row r="4066" spans="1:15" x14ac:dyDescent="0.25">
      <c r="A4066">
        <v>128441584</v>
      </c>
      <c r="B4066" t="s">
        <v>8454</v>
      </c>
      <c r="C4066" t="s">
        <v>4129</v>
      </c>
      <c r="D4066" t="s">
        <v>4654</v>
      </c>
      <c r="E4066" t="s">
        <v>4619</v>
      </c>
      <c r="F4066" t="s">
        <v>4619</v>
      </c>
      <c r="G4066" t="s">
        <v>4094</v>
      </c>
      <c r="H4066" t="s">
        <v>6281</v>
      </c>
      <c r="I4066" t="s">
        <v>25</v>
      </c>
      <c r="J4066" t="s">
        <v>6282</v>
      </c>
      <c r="K4066" t="s">
        <v>25</v>
      </c>
      <c r="L4066" t="s">
        <v>4060</v>
      </c>
      <c r="M4066" t="s">
        <v>25</v>
      </c>
      <c r="N4066" t="s">
        <v>4622</v>
      </c>
      <c r="O4066" t="s">
        <v>6283</v>
      </c>
    </row>
    <row r="4067" spans="1:15" x14ac:dyDescent="0.25">
      <c r="A4067">
        <v>128441584</v>
      </c>
      <c r="B4067" t="s">
        <v>8455</v>
      </c>
      <c r="C4067" t="s">
        <v>4132</v>
      </c>
      <c r="D4067" t="s">
        <v>6287</v>
      </c>
      <c r="E4067" t="s">
        <v>4619</v>
      </c>
      <c r="F4067" t="s">
        <v>4619</v>
      </c>
      <c r="G4067" t="s">
        <v>4094</v>
      </c>
      <c r="H4067" t="s">
        <v>6285</v>
      </c>
      <c r="I4067" t="s">
        <v>25</v>
      </c>
      <c r="J4067" t="s">
        <v>6282</v>
      </c>
      <c r="K4067" t="s">
        <v>25</v>
      </c>
      <c r="L4067" t="s">
        <v>4060</v>
      </c>
      <c r="M4067" t="s">
        <v>25</v>
      </c>
      <c r="N4067" t="s">
        <v>4622</v>
      </c>
      <c r="O4067" t="s">
        <v>4383</v>
      </c>
    </row>
    <row r="4068" spans="1:15" x14ac:dyDescent="0.25">
      <c r="A4068">
        <v>128441584</v>
      </c>
      <c r="B4068" t="s">
        <v>8456</v>
      </c>
      <c r="C4068" t="s">
        <v>4132</v>
      </c>
      <c r="D4068" t="s">
        <v>6289</v>
      </c>
      <c r="E4068" t="s">
        <v>4619</v>
      </c>
      <c r="F4068" t="s">
        <v>4619</v>
      </c>
      <c r="G4068" t="s">
        <v>4094</v>
      </c>
      <c r="H4068" t="s">
        <v>6281</v>
      </c>
      <c r="I4068" t="s">
        <v>25</v>
      </c>
      <c r="J4068" t="s">
        <v>6282</v>
      </c>
      <c r="K4068" t="s">
        <v>25</v>
      </c>
      <c r="L4068" t="s">
        <v>4060</v>
      </c>
      <c r="M4068" t="s">
        <v>25</v>
      </c>
      <c r="N4068" t="s">
        <v>4622</v>
      </c>
      <c r="O4068" t="s">
        <v>6283</v>
      </c>
    </row>
    <row r="4069" spans="1:15" x14ac:dyDescent="0.25">
      <c r="A4069">
        <v>128441584</v>
      </c>
      <c r="B4069" t="s">
        <v>8457</v>
      </c>
      <c r="C4069" t="s">
        <v>4129</v>
      </c>
      <c r="D4069" t="s">
        <v>8436</v>
      </c>
      <c r="E4069" t="s">
        <v>4619</v>
      </c>
      <c r="F4069" t="s">
        <v>4619</v>
      </c>
      <c r="G4069" t="s">
        <v>4094</v>
      </c>
      <c r="H4069" t="s">
        <v>8437</v>
      </c>
      <c r="I4069" t="s">
        <v>25</v>
      </c>
      <c r="J4069" t="s">
        <v>6282</v>
      </c>
      <c r="K4069" t="s">
        <v>25</v>
      </c>
      <c r="L4069" t="s">
        <v>4060</v>
      </c>
      <c r="M4069" t="s">
        <v>25</v>
      </c>
      <c r="N4069" t="s">
        <v>4622</v>
      </c>
      <c r="O4069" t="s">
        <v>7687</v>
      </c>
    </row>
    <row r="4070" spans="1:15" x14ac:dyDescent="0.25">
      <c r="A4070">
        <v>128441584</v>
      </c>
      <c r="B4070" t="s">
        <v>8458</v>
      </c>
      <c r="C4070" t="s">
        <v>4129</v>
      </c>
      <c r="D4070" t="s">
        <v>8440</v>
      </c>
      <c r="E4070" t="s">
        <v>4619</v>
      </c>
      <c r="F4070" t="s">
        <v>4619</v>
      </c>
      <c r="G4070" t="s">
        <v>4094</v>
      </c>
      <c r="H4070" t="s">
        <v>8441</v>
      </c>
      <c r="I4070" t="s">
        <v>25</v>
      </c>
      <c r="J4070" t="s">
        <v>6282</v>
      </c>
      <c r="K4070" t="s">
        <v>25</v>
      </c>
      <c r="L4070" t="s">
        <v>4060</v>
      </c>
      <c r="M4070" t="s">
        <v>25</v>
      </c>
      <c r="N4070" t="s">
        <v>4622</v>
      </c>
      <c r="O4070" t="s">
        <v>6283</v>
      </c>
    </row>
    <row r="4071" spans="1:15" x14ac:dyDescent="0.25">
      <c r="A4071">
        <v>128441584</v>
      </c>
      <c r="B4071" t="s">
        <v>8459</v>
      </c>
      <c r="C4071" t="s">
        <v>4129</v>
      </c>
      <c r="D4071" t="s">
        <v>4618</v>
      </c>
      <c r="E4071" t="s">
        <v>4619</v>
      </c>
      <c r="F4071" t="s">
        <v>4619</v>
      </c>
      <c r="G4071" t="s">
        <v>4094</v>
      </c>
      <c r="H4071" t="s">
        <v>6285</v>
      </c>
      <c r="I4071" t="s">
        <v>25</v>
      </c>
      <c r="J4071" t="s">
        <v>6282</v>
      </c>
      <c r="K4071" t="s">
        <v>25</v>
      </c>
      <c r="L4071" t="s">
        <v>4060</v>
      </c>
      <c r="M4071" t="s">
        <v>25</v>
      </c>
      <c r="N4071" t="s">
        <v>4622</v>
      </c>
      <c r="O4071" t="s">
        <v>4383</v>
      </c>
    </row>
    <row r="4072" spans="1:15" x14ac:dyDescent="0.25">
      <c r="A4072">
        <v>128441584</v>
      </c>
      <c r="B4072" t="s">
        <v>8460</v>
      </c>
      <c r="C4072" t="s">
        <v>4132</v>
      </c>
      <c r="D4072" t="s">
        <v>6287</v>
      </c>
      <c r="E4072" t="s">
        <v>4619</v>
      </c>
      <c r="F4072" t="s">
        <v>4619</v>
      </c>
      <c r="G4072" t="s">
        <v>4094</v>
      </c>
      <c r="H4072" t="s">
        <v>6285</v>
      </c>
      <c r="I4072" t="s">
        <v>25</v>
      </c>
      <c r="J4072" t="s">
        <v>6282</v>
      </c>
      <c r="K4072" t="s">
        <v>25</v>
      </c>
      <c r="L4072" t="s">
        <v>4060</v>
      </c>
      <c r="M4072" t="s">
        <v>25</v>
      </c>
      <c r="N4072" t="s">
        <v>4622</v>
      </c>
      <c r="O4072" t="s">
        <v>4383</v>
      </c>
    </row>
    <row r="4073" spans="1:15" x14ac:dyDescent="0.25">
      <c r="A4073">
        <v>128441584</v>
      </c>
      <c r="B4073" t="s">
        <v>8461</v>
      </c>
      <c r="C4073" t="s">
        <v>4129</v>
      </c>
      <c r="D4073" t="s">
        <v>4618</v>
      </c>
      <c r="E4073" t="s">
        <v>4619</v>
      </c>
      <c r="F4073" t="s">
        <v>4619</v>
      </c>
      <c r="G4073" t="s">
        <v>4094</v>
      </c>
      <c r="H4073" t="s">
        <v>6285</v>
      </c>
      <c r="I4073" t="s">
        <v>25</v>
      </c>
      <c r="J4073" t="s">
        <v>6282</v>
      </c>
      <c r="K4073" t="s">
        <v>25</v>
      </c>
      <c r="L4073" t="s">
        <v>4060</v>
      </c>
      <c r="M4073" t="s">
        <v>25</v>
      </c>
      <c r="N4073" t="s">
        <v>4622</v>
      </c>
      <c r="O4073" t="s">
        <v>4383</v>
      </c>
    </row>
    <row r="4074" spans="1:15" x14ac:dyDescent="0.25">
      <c r="A4074">
        <v>128441584</v>
      </c>
      <c r="B4074" t="s">
        <v>8462</v>
      </c>
      <c r="C4074" t="s">
        <v>4132</v>
      </c>
      <c r="D4074" t="s">
        <v>6287</v>
      </c>
      <c r="E4074" t="s">
        <v>4619</v>
      </c>
      <c r="F4074" t="s">
        <v>4619</v>
      </c>
      <c r="G4074" t="s">
        <v>4094</v>
      </c>
      <c r="H4074" t="s">
        <v>6285</v>
      </c>
      <c r="I4074" t="s">
        <v>25</v>
      </c>
      <c r="J4074" t="s">
        <v>6282</v>
      </c>
      <c r="K4074" t="s">
        <v>25</v>
      </c>
      <c r="L4074" t="s">
        <v>4060</v>
      </c>
      <c r="M4074" t="s">
        <v>25</v>
      </c>
      <c r="N4074" t="s">
        <v>4622</v>
      </c>
      <c r="O4074" t="s">
        <v>4383</v>
      </c>
    </row>
    <row r="4075" spans="1:15" x14ac:dyDescent="0.25">
      <c r="A4075">
        <v>128441584</v>
      </c>
      <c r="B4075" t="s">
        <v>8463</v>
      </c>
      <c r="C4075" t="s">
        <v>4132</v>
      </c>
      <c r="D4075" t="s">
        <v>6326</v>
      </c>
      <c r="E4075" t="s">
        <v>4619</v>
      </c>
      <c r="F4075" t="s">
        <v>4619</v>
      </c>
      <c r="G4075" t="s">
        <v>4094</v>
      </c>
      <c r="H4075" t="s">
        <v>4654</v>
      </c>
      <c r="I4075" t="s">
        <v>25</v>
      </c>
      <c r="J4075" t="s">
        <v>6282</v>
      </c>
      <c r="K4075" t="s">
        <v>25</v>
      </c>
      <c r="L4075" t="s">
        <v>4060</v>
      </c>
      <c r="M4075" t="s">
        <v>25</v>
      </c>
      <c r="N4075" t="s">
        <v>4622</v>
      </c>
      <c r="O4075" t="s">
        <v>4383</v>
      </c>
    </row>
    <row r="4076" spans="1:15" x14ac:dyDescent="0.25">
      <c r="A4076">
        <v>128441584</v>
      </c>
      <c r="B4076" t="s">
        <v>8464</v>
      </c>
      <c r="C4076" t="s">
        <v>4129</v>
      </c>
      <c r="D4076" t="s">
        <v>4654</v>
      </c>
      <c r="E4076" t="s">
        <v>4619</v>
      </c>
      <c r="F4076" t="s">
        <v>4619</v>
      </c>
      <c r="G4076" t="s">
        <v>4094</v>
      </c>
      <c r="H4076" t="s">
        <v>6281</v>
      </c>
      <c r="I4076" t="s">
        <v>25</v>
      </c>
      <c r="J4076" t="s">
        <v>6282</v>
      </c>
      <c r="K4076" t="s">
        <v>25</v>
      </c>
      <c r="L4076" t="s">
        <v>4060</v>
      </c>
      <c r="M4076" t="s">
        <v>25</v>
      </c>
      <c r="N4076" t="s">
        <v>4622</v>
      </c>
      <c r="O4076" t="s">
        <v>6283</v>
      </c>
    </row>
    <row r="4077" spans="1:15" x14ac:dyDescent="0.25">
      <c r="A4077">
        <v>128441584</v>
      </c>
      <c r="B4077" t="s">
        <v>8465</v>
      </c>
      <c r="C4077" t="s">
        <v>4129</v>
      </c>
      <c r="D4077" t="s">
        <v>4618</v>
      </c>
      <c r="E4077" t="s">
        <v>4619</v>
      </c>
      <c r="F4077" t="s">
        <v>4619</v>
      </c>
      <c r="G4077" t="s">
        <v>4094</v>
      </c>
      <c r="H4077" t="s">
        <v>6285</v>
      </c>
      <c r="I4077" t="s">
        <v>25</v>
      </c>
      <c r="J4077" t="s">
        <v>6282</v>
      </c>
      <c r="K4077" t="s">
        <v>25</v>
      </c>
      <c r="L4077" t="s">
        <v>4060</v>
      </c>
      <c r="M4077" t="s">
        <v>25</v>
      </c>
      <c r="N4077" t="s">
        <v>4622</v>
      </c>
      <c r="O4077" t="s">
        <v>4383</v>
      </c>
    </row>
    <row r="4078" spans="1:15" x14ac:dyDescent="0.25">
      <c r="A4078">
        <v>128441586</v>
      </c>
      <c r="B4078" t="s">
        <v>8466</v>
      </c>
      <c r="C4078" t="s">
        <v>4129</v>
      </c>
      <c r="D4078" t="s">
        <v>8449</v>
      </c>
      <c r="E4078" t="s">
        <v>4619</v>
      </c>
      <c r="F4078" t="s">
        <v>4619</v>
      </c>
      <c r="G4078" t="s">
        <v>4094</v>
      </c>
      <c r="H4078" t="s">
        <v>8450</v>
      </c>
      <c r="I4078" t="s">
        <v>25</v>
      </c>
      <c r="J4078" t="s">
        <v>6282</v>
      </c>
      <c r="K4078" t="s">
        <v>25</v>
      </c>
      <c r="L4078" t="s">
        <v>4060</v>
      </c>
      <c r="M4078" t="s">
        <v>25</v>
      </c>
      <c r="N4078" t="s">
        <v>4622</v>
      </c>
      <c r="O4078" t="s">
        <v>4661</v>
      </c>
    </row>
    <row r="4079" spans="1:15" x14ac:dyDescent="0.25">
      <c r="A4079">
        <v>128441586</v>
      </c>
      <c r="B4079" t="s">
        <v>8467</v>
      </c>
      <c r="C4079" t="s">
        <v>4132</v>
      </c>
      <c r="D4079" t="s">
        <v>8452</v>
      </c>
      <c r="E4079" t="s">
        <v>4619</v>
      </c>
      <c r="F4079" t="s">
        <v>4619</v>
      </c>
      <c r="G4079" t="s">
        <v>4094</v>
      </c>
      <c r="H4079" t="s">
        <v>4620</v>
      </c>
      <c r="I4079" t="s">
        <v>25</v>
      </c>
      <c r="J4079" t="s">
        <v>6282</v>
      </c>
      <c r="K4079" t="s">
        <v>25</v>
      </c>
      <c r="L4079" t="s">
        <v>4060</v>
      </c>
      <c r="M4079" t="s">
        <v>25</v>
      </c>
      <c r="N4079" t="s">
        <v>4622</v>
      </c>
      <c r="O4079" t="s">
        <v>4383</v>
      </c>
    </row>
    <row r="4080" spans="1:15" x14ac:dyDescent="0.25">
      <c r="A4080">
        <v>128441586</v>
      </c>
      <c r="B4080" t="s">
        <v>8468</v>
      </c>
      <c r="C4080" t="s">
        <v>4129</v>
      </c>
      <c r="D4080" t="s">
        <v>4618</v>
      </c>
      <c r="E4080" t="s">
        <v>4619</v>
      </c>
      <c r="F4080" t="s">
        <v>4619</v>
      </c>
      <c r="G4080" t="s">
        <v>4094</v>
      </c>
      <c r="H4080" t="s">
        <v>6285</v>
      </c>
      <c r="I4080" t="s">
        <v>25</v>
      </c>
      <c r="J4080" t="s">
        <v>6282</v>
      </c>
      <c r="K4080" t="s">
        <v>25</v>
      </c>
      <c r="L4080" t="s">
        <v>4060</v>
      </c>
      <c r="M4080" t="s">
        <v>25</v>
      </c>
      <c r="N4080" t="s">
        <v>4622</v>
      </c>
      <c r="O4080" t="s">
        <v>4383</v>
      </c>
    </row>
    <row r="4081" spans="1:15" x14ac:dyDescent="0.25">
      <c r="A4081">
        <v>128441586</v>
      </c>
      <c r="B4081" t="s">
        <v>8469</v>
      </c>
      <c r="C4081" t="s">
        <v>4129</v>
      </c>
      <c r="D4081" t="s">
        <v>8436</v>
      </c>
      <c r="E4081" t="s">
        <v>4619</v>
      </c>
      <c r="F4081" t="s">
        <v>4619</v>
      </c>
      <c r="G4081" t="s">
        <v>4094</v>
      </c>
      <c r="H4081" t="s">
        <v>8437</v>
      </c>
      <c r="I4081" t="s">
        <v>25</v>
      </c>
      <c r="J4081" t="s">
        <v>6282</v>
      </c>
      <c r="K4081" t="s">
        <v>25</v>
      </c>
      <c r="L4081" t="s">
        <v>4060</v>
      </c>
      <c r="M4081" t="s">
        <v>25</v>
      </c>
      <c r="N4081" t="s">
        <v>4622</v>
      </c>
      <c r="O4081" t="s">
        <v>7687</v>
      </c>
    </row>
    <row r="4082" spans="1:15" x14ac:dyDescent="0.25">
      <c r="A4082">
        <v>128441586</v>
      </c>
      <c r="B4082" t="s">
        <v>8470</v>
      </c>
      <c r="C4082" t="s">
        <v>4129</v>
      </c>
      <c r="D4082" t="s">
        <v>4618</v>
      </c>
      <c r="E4082" t="s">
        <v>4619</v>
      </c>
      <c r="F4082" t="s">
        <v>4619</v>
      </c>
      <c r="G4082" t="s">
        <v>4094</v>
      </c>
      <c r="H4082" t="s">
        <v>6285</v>
      </c>
      <c r="I4082" t="s">
        <v>25</v>
      </c>
      <c r="J4082" t="s">
        <v>6282</v>
      </c>
      <c r="K4082" t="s">
        <v>25</v>
      </c>
      <c r="L4082" t="s">
        <v>4060</v>
      </c>
      <c r="M4082" t="s">
        <v>25</v>
      </c>
      <c r="N4082" t="s">
        <v>4622</v>
      </c>
      <c r="O4082" t="s">
        <v>4383</v>
      </c>
    </row>
    <row r="4083" spans="1:15" x14ac:dyDescent="0.25">
      <c r="A4083">
        <v>128441586</v>
      </c>
      <c r="B4083" t="s">
        <v>8471</v>
      </c>
      <c r="C4083" t="s">
        <v>4129</v>
      </c>
      <c r="D4083" t="s">
        <v>8440</v>
      </c>
      <c r="E4083" t="s">
        <v>4619</v>
      </c>
      <c r="F4083" t="s">
        <v>4619</v>
      </c>
      <c r="G4083" t="s">
        <v>4094</v>
      </c>
      <c r="H4083" t="s">
        <v>8441</v>
      </c>
      <c r="I4083" t="s">
        <v>25</v>
      </c>
      <c r="J4083" t="s">
        <v>6282</v>
      </c>
      <c r="K4083" t="s">
        <v>25</v>
      </c>
      <c r="L4083" t="s">
        <v>4060</v>
      </c>
      <c r="M4083" t="s">
        <v>25</v>
      </c>
      <c r="N4083" t="s">
        <v>4622</v>
      </c>
      <c r="O4083" t="s">
        <v>4383</v>
      </c>
    </row>
    <row r="4084" spans="1:15" x14ac:dyDescent="0.25">
      <c r="A4084">
        <v>128441586</v>
      </c>
      <c r="B4084" t="s">
        <v>8472</v>
      </c>
      <c r="C4084" t="s">
        <v>4129</v>
      </c>
      <c r="D4084" t="s">
        <v>6289</v>
      </c>
      <c r="E4084" t="s">
        <v>4619</v>
      </c>
      <c r="F4084" t="s">
        <v>4619</v>
      </c>
      <c r="G4084" t="s">
        <v>4094</v>
      </c>
      <c r="H4084" t="s">
        <v>6281</v>
      </c>
      <c r="I4084" t="s">
        <v>25</v>
      </c>
      <c r="J4084" t="s">
        <v>6282</v>
      </c>
      <c r="K4084" t="s">
        <v>25</v>
      </c>
      <c r="L4084" t="s">
        <v>4060</v>
      </c>
      <c r="M4084" t="s">
        <v>25</v>
      </c>
      <c r="N4084" t="s">
        <v>4622</v>
      </c>
      <c r="O4084" t="s">
        <v>6283</v>
      </c>
    </row>
    <row r="4085" spans="1:15" x14ac:dyDescent="0.25">
      <c r="A4085">
        <v>128441586</v>
      </c>
      <c r="B4085" t="s">
        <v>8473</v>
      </c>
      <c r="C4085" t="s">
        <v>4132</v>
      </c>
      <c r="D4085" t="s">
        <v>8444</v>
      </c>
      <c r="E4085" t="s">
        <v>4619</v>
      </c>
      <c r="F4085" t="s">
        <v>4619</v>
      </c>
      <c r="G4085" t="s">
        <v>4094</v>
      </c>
      <c r="H4085" t="s">
        <v>8445</v>
      </c>
      <c r="I4085" t="s">
        <v>25</v>
      </c>
      <c r="J4085" t="s">
        <v>6282</v>
      </c>
      <c r="K4085" t="s">
        <v>25</v>
      </c>
      <c r="L4085" t="s">
        <v>4060</v>
      </c>
      <c r="M4085" t="s">
        <v>25</v>
      </c>
      <c r="N4085" t="s">
        <v>4622</v>
      </c>
      <c r="O4085" t="s">
        <v>8005</v>
      </c>
    </row>
    <row r="4086" spans="1:15" x14ac:dyDescent="0.25">
      <c r="A4086">
        <v>128441586</v>
      </c>
      <c r="B4086" t="s">
        <v>8474</v>
      </c>
      <c r="C4086" t="s">
        <v>4132</v>
      </c>
      <c r="D4086" t="s">
        <v>6326</v>
      </c>
      <c r="E4086" t="s">
        <v>4619</v>
      </c>
      <c r="F4086" t="s">
        <v>4619</v>
      </c>
      <c r="G4086" t="s">
        <v>4094</v>
      </c>
      <c r="H4086" t="s">
        <v>4654</v>
      </c>
      <c r="I4086" t="s">
        <v>25</v>
      </c>
      <c r="J4086" t="s">
        <v>6282</v>
      </c>
      <c r="K4086" t="s">
        <v>25</v>
      </c>
      <c r="L4086" t="s">
        <v>4060</v>
      </c>
      <c r="M4086" t="s">
        <v>25</v>
      </c>
      <c r="N4086" t="s">
        <v>4622</v>
      </c>
      <c r="O4086" t="s">
        <v>4383</v>
      </c>
    </row>
    <row r="4087" spans="1:15" x14ac:dyDescent="0.25">
      <c r="A4087">
        <v>128441586</v>
      </c>
      <c r="B4087" t="s">
        <v>8475</v>
      </c>
      <c r="C4087" t="s">
        <v>4129</v>
      </c>
      <c r="D4087" t="s">
        <v>4654</v>
      </c>
      <c r="E4087" t="s">
        <v>4619</v>
      </c>
      <c r="F4087" t="s">
        <v>4619</v>
      </c>
      <c r="G4087" t="s">
        <v>4094</v>
      </c>
      <c r="H4087" t="s">
        <v>6281</v>
      </c>
      <c r="I4087" t="s">
        <v>25</v>
      </c>
      <c r="J4087" t="s">
        <v>6282</v>
      </c>
      <c r="K4087" t="s">
        <v>25</v>
      </c>
      <c r="L4087" t="s">
        <v>4060</v>
      </c>
      <c r="M4087" t="s">
        <v>25</v>
      </c>
      <c r="N4087" t="s">
        <v>4622</v>
      </c>
      <c r="O4087" t="s">
        <v>6283</v>
      </c>
    </row>
    <row r="4088" spans="1:15" x14ac:dyDescent="0.25">
      <c r="A4088">
        <v>128441586</v>
      </c>
      <c r="B4088" t="s">
        <v>8476</v>
      </c>
      <c r="C4088" t="s">
        <v>4132</v>
      </c>
      <c r="D4088" t="s">
        <v>6287</v>
      </c>
      <c r="E4088" t="s">
        <v>4619</v>
      </c>
      <c r="F4088" t="s">
        <v>4619</v>
      </c>
      <c r="G4088" t="s">
        <v>4094</v>
      </c>
      <c r="H4088" t="s">
        <v>6285</v>
      </c>
      <c r="I4088" t="s">
        <v>25</v>
      </c>
      <c r="J4088" t="s">
        <v>6282</v>
      </c>
      <c r="K4088" t="s">
        <v>25</v>
      </c>
      <c r="L4088" t="s">
        <v>4060</v>
      </c>
      <c r="M4088" t="s">
        <v>25</v>
      </c>
      <c r="N4088" t="s">
        <v>4622</v>
      </c>
      <c r="O4088" t="s">
        <v>4383</v>
      </c>
    </row>
    <row r="4089" spans="1:15" x14ac:dyDescent="0.25">
      <c r="A4089">
        <v>128441586</v>
      </c>
      <c r="B4089" t="s">
        <v>8477</v>
      </c>
      <c r="C4089" t="s">
        <v>4129</v>
      </c>
      <c r="D4089" t="s">
        <v>4618</v>
      </c>
      <c r="E4089" t="s">
        <v>4619</v>
      </c>
      <c r="F4089" t="s">
        <v>4619</v>
      </c>
      <c r="G4089" t="s">
        <v>4094</v>
      </c>
      <c r="H4089" t="s">
        <v>6285</v>
      </c>
      <c r="I4089" t="s">
        <v>25</v>
      </c>
      <c r="J4089" t="s">
        <v>6282</v>
      </c>
      <c r="K4089" t="s">
        <v>25</v>
      </c>
      <c r="L4089" t="s">
        <v>4060</v>
      </c>
      <c r="M4089" t="s">
        <v>25</v>
      </c>
      <c r="N4089" t="s">
        <v>4622</v>
      </c>
      <c r="O4089" t="s">
        <v>4383</v>
      </c>
    </row>
    <row r="4090" spans="1:15" x14ac:dyDescent="0.25">
      <c r="A4090">
        <v>128441586</v>
      </c>
      <c r="B4090" t="s">
        <v>8478</v>
      </c>
      <c r="C4090" t="s">
        <v>4132</v>
      </c>
      <c r="D4090" t="s">
        <v>6289</v>
      </c>
      <c r="E4090" t="s">
        <v>4619</v>
      </c>
      <c r="F4090" t="s">
        <v>4619</v>
      </c>
      <c r="G4090" t="s">
        <v>4094</v>
      </c>
      <c r="H4090" t="s">
        <v>6281</v>
      </c>
      <c r="I4090" t="s">
        <v>25</v>
      </c>
      <c r="J4090" t="s">
        <v>6282</v>
      </c>
      <c r="K4090" t="s">
        <v>25</v>
      </c>
      <c r="L4090" t="s">
        <v>4060</v>
      </c>
      <c r="M4090" t="s">
        <v>25</v>
      </c>
      <c r="N4090" t="s">
        <v>4622</v>
      </c>
      <c r="O4090" t="s">
        <v>6283</v>
      </c>
    </row>
    <row r="4091" spans="1:15" x14ac:dyDescent="0.25">
      <c r="A4091">
        <v>128441586</v>
      </c>
      <c r="B4091" t="s">
        <v>8479</v>
      </c>
      <c r="C4091" t="s">
        <v>4129</v>
      </c>
      <c r="D4091" t="s">
        <v>8436</v>
      </c>
      <c r="E4091" t="s">
        <v>4619</v>
      </c>
      <c r="F4091" t="s">
        <v>4619</v>
      </c>
      <c r="G4091" t="s">
        <v>4094</v>
      </c>
      <c r="H4091" t="s">
        <v>8437</v>
      </c>
      <c r="I4091" t="s">
        <v>25</v>
      </c>
      <c r="J4091" t="s">
        <v>6282</v>
      </c>
      <c r="K4091" t="s">
        <v>25</v>
      </c>
      <c r="L4091" t="s">
        <v>4060</v>
      </c>
      <c r="M4091" t="s">
        <v>25</v>
      </c>
      <c r="N4091" t="s">
        <v>4622</v>
      </c>
      <c r="O4091" t="s">
        <v>7687</v>
      </c>
    </row>
    <row r="4092" spans="1:15" x14ac:dyDescent="0.25">
      <c r="A4092">
        <v>128441586</v>
      </c>
      <c r="B4092" t="s">
        <v>8480</v>
      </c>
      <c r="C4092" t="s">
        <v>4129</v>
      </c>
      <c r="D4092" t="s">
        <v>8440</v>
      </c>
      <c r="E4092" t="s">
        <v>4619</v>
      </c>
      <c r="F4092" t="s">
        <v>4619</v>
      </c>
      <c r="G4092" t="s">
        <v>4094</v>
      </c>
      <c r="H4092" t="s">
        <v>8441</v>
      </c>
      <c r="I4092" t="s">
        <v>25</v>
      </c>
      <c r="J4092" t="s">
        <v>6282</v>
      </c>
      <c r="K4092" t="s">
        <v>25</v>
      </c>
      <c r="L4092" t="s">
        <v>4060</v>
      </c>
      <c r="M4092" t="s">
        <v>25</v>
      </c>
      <c r="N4092" t="s">
        <v>4622</v>
      </c>
      <c r="O4092" t="s">
        <v>6283</v>
      </c>
    </row>
    <row r="4093" spans="1:15" x14ac:dyDescent="0.25">
      <c r="A4093">
        <v>128441586</v>
      </c>
      <c r="B4093" t="s">
        <v>8481</v>
      </c>
      <c r="C4093" t="s">
        <v>4129</v>
      </c>
      <c r="D4093" t="s">
        <v>4618</v>
      </c>
      <c r="E4093" t="s">
        <v>4619</v>
      </c>
      <c r="F4093" t="s">
        <v>4619</v>
      </c>
      <c r="G4093" t="s">
        <v>4094</v>
      </c>
      <c r="H4093" t="s">
        <v>6285</v>
      </c>
      <c r="I4093" t="s">
        <v>25</v>
      </c>
      <c r="J4093" t="s">
        <v>6282</v>
      </c>
      <c r="K4093" t="s">
        <v>25</v>
      </c>
      <c r="L4093" t="s">
        <v>4060</v>
      </c>
      <c r="M4093" t="s">
        <v>25</v>
      </c>
      <c r="N4093" t="s">
        <v>4622</v>
      </c>
      <c r="O4093" t="s">
        <v>4383</v>
      </c>
    </row>
    <row r="4094" spans="1:15" x14ac:dyDescent="0.25">
      <c r="A4094">
        <v>128441586</v>
      </c>
      <c r="B4094" t="s">
        <v>8482</v>
      </c>
      <c r="C4094" t="s">
        <v>4132</v>
      </c>
      <c r="D4094" t="s">
        <v>6287</v>
      </c>
      <c r="E4094" t="s">
        <v>4619</v>
      </c>
      <c r="F4094" t="s">
        <v>4619</v>
      </c>
      <c r="G4094" t="s">
        <v>4094</v>
      </c>
      <c r="H4094" t="s">
        <v>6285</v>
      </c>
      <c r="I4094" t="s">
        <v>25</v>
      </c>
      <c r="J4094" t="s">
        <v>6282</v>
      </c>
      <c r="K4094" t="s">
        <v>25</v>
      </c>
      <c r="L4094" t="s">
        <v>4060</v>
      </c>
      <c r="M4094" t="s">
        <v>25</v>
      </c>
      <c r="N4094" t="s">
        <v>4622</v>
      </c>
      <c r="O4094" t="s">
        <v>4383</v>
      </c>
    </row>
    <row r="4095" spans="1:15" x14ac:dyDescent="0.25">
      <c r="A4095">
        <v>128441586</v>
      </c>
      <c r="B4095" t="s">
        <v>8483</v>
      </c>
      <c r="C4095" t="s">
        <v>4129</v>
      </c>
      <c r="D4095" t="s">
        <v>4618</v>
      </c>
      <c r="E4095" t="s">
        <v>4619</v>
      </c>
      <c r="F4095" t="s">
        <v>4619</v>
      </c>
      <c r="G4095" t="s">
        <v>4094</v>
      </c>
      <c r="H4095" t="s">
        <v>6285</v>
      </c>
      <c r="I4095" t="s">
        <v>25</v>
      </c>
      <c r="J4095" t="s">
        <v>6282</v>
      </c>
      <c r="K4095" t="s">
        <v>25</v>
      </c>
      <c r="L4095" t="s">
        <v>4060</v>
      </c>
      <c r="M4095" t="s">
        <v>25</v>
      </c>
      <c r="N4095" t="s">
        <v>4622</v>
      </c>
      <c r="O4095" t="s">
        <v>4383</v>
      </c>
    </row>
    <row r="4096" spans="1:15" x14ac:dyDescent="0.25">
      <c r="A4096">
        <v>128441586</v>
      </c>
      <c r="B4096" t="s">
        <v>8484</v>
      </c>
      <c r="C4096" t="s">
        <v>4132</v>
      </c>
      <c r="D4096" t="s">
        <v>6287</v>
      </c>
      <c r="E4096" t="s">
        <v>4619</v>
      </c>
      <c r="F4096" t="s">
        <v>4619</v>
      </c>
      <c r="G4096" t="s">
        <v>4094</v>
      </c>
      <c r="H4096" t="s">
        <v>6285</v>
      </c>
      <c r="I4096" t="s">
        <v>25</v>
      </c>
      <c r="J4096" t="s">
        <v>6282</v>
      </c>
      <c r="K4096" t="s">
        <v>25</v>
      </c>
      <c r="L4096" t="s">
        <v>4060</v>
      </c>
      <c r="M4096" t="s">
        <v>25</v>
      </c>
      <c r="N4096" t="s">
        <v>4622</v>
      </c>
      <c r="O4096" t="s">
        <v>4383</v>
      </c>
    </row>
    <row r="4097" spans="1:15" x14ac:dyDescent="0.25">
      <c r="A4097">
        <v>128441586</v>
      </c>
      <c r="B4097" t="s">
        <v>8485</v>
      </c>
      <c r="C4097" t="s">
        <v>4132</v>
      </c>
      <c r="D4097" t="s">
        <v>6326</v>
      </c>
      <c r="E4097" t="s">
        <v>4619</v>
      </c>
      <c r="F4097" t="s">
        <v>4619</v>
      </c>
      <c r="G4097" t="s">
        <v>4094</v>
      </c>
      <c r="H4097" t="s">
        <v>4654</v>
      </c>
      <c r="I4097" t="s">
        <v>25</v>
      </c>
      <c r="J4097" t="s">
        <v>6282</v>
      </c>
      <c r="K4097" t="s">
        <v>25</v>
      </c>
      <c r="L4097" t="s">
        <v>4060</v>
      </c>
      <c r="M4097" t="s">
        <v>25</v>
      </c>
      <c r="N4097" t="s">
        <v>4622</v>
      </c>
      <c r="O4097" t="s">
        <v>4383</v>
      </c>
    </row>
    <row r="4098" spans="1:15" x14ac:dyDescent="0.25">
      <c r="A4098">
        <v>128441586</v>
      </c>
      <c r="B4098" t="s">
        <v>8486</v>
      </c>
      <c r="C4098" t="s">
        <v>4129</v>
      </c>
      <c r="D4098" t="s">
        <v>4654</v>
      </c>
      <c r="E4098" t="s">
        <v>4619</v>
      </c>
      <c r="F4098" t="s">
        <v>4619</v>
      </c>
      <c r="G4098" t="s">
        <v>4094</v>
      </c>
      <c r="H4098" t="s">
        <v>6281</v>
      </c>
      <c r="I4098" t="s">
        <v>25</v>
      </c>
      <c r="J4098" t="s">
        <v>6282</v>
      </c>
      <c r="K4098" t="s">
        <v>25</v>
      </c>
      <c r="L4098" t="s">
        <v>4060</v>
      </c>
      <c r="M4098" t="s">
        <v>25</v>
      </c>
      <c r="N4098" t="s">
        <v>4622</v>
      </c>
      <c r="O4098" t="s">
        <v>6283</v>
      </c>
    </row>
    <row r="4099" spans="1:15" x14ac:dyDescent="0.25">
      <c r="A4099">
        <v>128441586</v>
      </c>
      <c r="B4099" t="s">
        <v>8487</v>
      </c>
      <c r="C4099" t="s">
        <v>4129</v>
      </c>
      <c r="D4099" t="s">
        <v>4618</v>
      </c>
      <c r="E4099" t="s">
        <v>4619</v>
      </c>
      <c r="F4099" t="s">
        <v>4619</v>
      </c>
      <c r="G4099" t="s">
        <v>4094</v>
      </c>
      <c r="H4099" t="s">
        <v>6285</v>
      </c>
      <c r="I4099" t="s">
        <v>25</v>
      </c>
      <c r="J4099" t="s">
        <v>6282</v>
      </c>
      <c r="K4099" t="s">
        <v>25</v>
      </c>
      <c r="L4099" t="s">
        <v>4060</v>
      </c>
      <c r="M4099" t="s">
        <v>25</v>
      </c>
      <c r="N4099" t="s">
        <v>4622</v>
      </c>
      <c r="O4099" t="s">
        <v>4383</v>
      </c>
    </row>
    <row r="4100" spans="1:15" x14ac:dyDescent="0.25">
      <c r="A4100">
        <v>128441588</v>
      </c>
      <c r="B4100" t="s">
        <v>8488</v>
      </c>
      <c r="C4100" t="s">
        <v>4132</v>
      </c>
      <c r="D4100" t="s">
        <v>8444</v>
      </c>
      <c r="E4100" t="s">
        <v>4619</v>
      </c>
      <c r="F4100" t="s">
        <v>4619</v>
      </c>
      <c r="G4100" t="s">
        <v>4094</v>
      </c>
      <c r="H4100" t="s">
        <v>8445</v>
      </c>
      <c r="I4100" t="s">
        <v>25</v>
      </c>
      <c r="J4100" t="s">
        <v>6282</v>
      </c>
      <c r="K4100" t="s">
        <v>25</v>
      </c>
      <c r="L4100" t="s">
        <v>4060</v>
      </c>
      <c r="M4100" t="s">
        <v>25</v>
      </c>
      <c r="N4100" t="s">
        <v>4622</v>
      </c>
      <c r="O4100" t="s">
        <v>8005</v>
      </c>
    </row>
    <row r="4101" spans="1:15" x14ac:dyDescent="0.25">
      <c r="A4101">
        <v>128441588</v>
      </c>
      <c r="B4101" t="s">
        <v>8489</v>
      </c>
      <c r="C4101" t="s">
        <v>4132</v>
      </c>
      <c r="D4101" t="s">
        <v>6326</v>
      </c>
      <c r="E4101" t="s">
        <v>4619</v>
      </c>
      <c r="F4101" t="s">
        <v>4619</v>
      </c>
      <c r="G4101" t="s">
        <v>4094</v>
      </c>
      <c r="H4101" t="s">
        <v>4654</v>
      </c>
      <c r="I4101" t="s">
        <v>25</v>
      </c>
      <c r="J4101" t="s">
        <v>6282</v>
      </c>
      <c r="K4101" t="s">
        <v>25</v>
      </c>
      <c r="L4101" t="s">
        <v>4060</v>
      </c>
      <c r="M4101" t="s">
        <v>25</v>
      </c>
      <c r="N4101" t="s">
        <v>4622</v>
      </c>
      <c r="O4101" t="s">
        <v>4383</v>
      </c>
    </row>
    <row r="4102" spans="1:15" x14ac:dyDescent="0.25">
      <c r="A4102">
        <v>128441588</v>
      </c>
      <c r="B4102" t="s">
        <v>8490</v>
      </c>
      <c r="C4102" t="s">
        <v>4129</v>
      </c>
      <c r="D4102" t="s">
        <v>4654</v>
      </c>
      <c r="E4102" t="s">
        <v>4619</v>
      </c>
      <c r="F4102" t="s">
        <v>4619</v>
      </c>
      <c r="G4102" t="s">
        <v>4094</v>
      </c>
      <c r="H4102" t="s">
        <v>6281</v>
      </c>
      <c r="I4102" t="s">
        <v>25</v>
      </c>
      <c r="J4102" t="s">
        <v>6282</v>
      </c>
      <c r="K4102" t="s">
        <v>25</v>
      </c>
      <c r="L4102" t="s">
        <v>4060</v>
      </c>
      <c r="M4102" t="s">
        <v>25</v>
      </c>
      <c r="N4102" t="s">
        <v>4622</v>
      </c>
      <c r="O4102" t="s">
        <v>6283</v>
      </c>
    </row>
    <row r="4103" spans="1:15" x14ac:dyDescent="0.25">
      <c r="A4103">
        <v>128441588</v>
      </c>
      <c r="B4103" t="s">
        <v>8491</v>
      </c>
      <c r="C4103" t="s">
        <v>4132</v>
      </c>
      <c r="D4103" t="s">
        <v>6287</v>
      </c>
      <c r="E4103" t="s">
        <v>4619</v>
      </c>
      <c r="F4103" t="s">
        <v>4619</v>
      </c>
      <c r="G4103" t="s">
        <v>4094</v>
      </c>
      <c r="H4103" t="s">
        <v>6285</v>
      </c>
      <c r="I4103" t="s">
        <v>25</v>
      </c>
      <c r="J4103" t="s">
        <v>6282</v>
      </c>
      <c r="K4103" t="s">
        <v>25</v>
      </c>
      <c r="L4103" t="s">
        <v>4060</v>
      </c>
      <c r="M4103" t="s">
        <v>25</v>
      </c>
      <c r="N4103" t="s">
        <v>4622</v>
      </c>
      <c r="O4103" t="s">
        <v>4383</v>
      </c>
    </row>
    <row r="4104" spans="1:15" x14ac:dyDescent="0.25">
      <c r="A4104">
        <v>128441588</v>
      </c>
      <c r="B4104" t="s">
        <v>8492</v>
      </c>
      <c r="C4104" t="s">
        <v>4129</v>
      </c>
      <c r="D4104" t="s">
        <v>4618</v>
      </c>
      <c r="E4104" t="s">
        <v>4619</v>
      </c>
      <c r="F4104" t="s">
        <v>4619</v>
      </c>
      <c r="G4104" t="s">
        <v>4094</v>
      </c>
      <c r="H4104" t="s">
        <v>6285</v>
      </c>
      <c r="I4104" t="s">
        <v>25</v>
      </c>
      <c r="J4104" t="s">
        <v>6282</v>
      </c>
      <c r="K4104" t="s">
        <v>25</v>
      </c>
      <c r="L4104" t="s">
        <v>4060</v>
      </c>
      <c r="M4104" t="s">
        <v>25</v>
      </c>
      <c r="N4104" t="s">
        <v>4622</v>
      </c>
      <c r="O4104" t="s">
        <v>4383</v>
      </c>
    </row>
    <row r="4105" spans="1:15" x14ac:dyDescent="0.25">
      <c r="A4105">
        <v>128441588</v>
      </c>
      <c r="B4105" t="s">
        <v>8493</v>
      </c>
      <c r="C4105" t="s">
        <v>4132</v>
      </c>
      <c r="D4105" t="s">
        <v>6289</v>
      </c>
      <c r="E4105" t="s">
        <v>4619</v>
      </c>
      <c r="F4105" t="s">
        <v>4619</v>
      </c>
      <c r="G4105" t="s">
        <v>4094</v>
      </c>
      <c r="H4105" t="s">
        <v>6281</v>
      </c>
      <c r="I4105" t="s">
        <v>25</v>
      </c>
      <c r="J4105" t="s">
        <v>6282</v>
      </c>
      <c r="K4105" t="s">
        <v>25</v>
      </c>
      <c r="L4105" t="s">
        <v>4060</v>
      </c>
      <c r="M4105" t="s">
        <v>25</v>
      </c>
      <c r="N4105" t="s">
        <v>4622</v>
      </c>
      <c r="O4105" t="s">
        <v>6283</v>
      </c>
    </row>
    <row r="4106" spans="1:15" x14ac:dyDescent="0.25">
      <c r="A4106">
        <v>128441588</v>
      </c>
      <c r="B4106" t="s">
        <v>8494</v>
      </c>
      <c r="C4106" t="s">
        <v>4129</v>
      </c>
      <c r="D4106" t="s">
        <v>8436</v>
      </c>
      <c r="E4106" t="s">
        <v>4619</v>
      </c>
      <c r="F4106" t="s">
        <v>4619</v>
      </c>
      <c r="G4106" t="s">
        <v>4094</v>
      </c>
      <c r="H4106" t="s">
        <v>8437</v>
      </c>
      <c r="I4106" t="s">
        <v>25</v>
      </c>
      <c r="J4106" t="s">
        <v>6282</v>
      </c>
      <c r="K4106" t="s">
        <v>25</v>
      </c>
      <c r="L4106" t="s">
        <v>4060</v>
      </c>
      <c r="M4106" t="s">
        <v>25</v>
      </c>
      <c r="N4106" t="s">
        <v>4622</v>
      </c>
      <c r="O4106" t="s">
        <v>7687</v>
      </c>
    </row>
    <row r="4107" spans="1:15" x14ac:dyDescent="0.25">
      <c r="A4107">
        <v>128441588</v>
      </c>
      <c r="B4107" t="s">
        <v>8495</v>
      </c>
      <c r="C4107" t="s">
        <v>4129</v>
      </c>
      <c r="D4107" t="s">
        <v>8440</v>
      </c>
      <c r="E4107" t="s">
        <v>4619</v>
      </c>
      <c r="F4107" t="s">
        <v>4619</v>
      </c>
      <c r="G4107" t="s">
        <v>4094</v>
      </c>
      <c r="H4107" t="s">
        <v>8441</v>
      </c>
      <c r="I4107" t="s">
        <v>25</v>
      </c>
      <c r="J4107" t="s">
        <v>6282</v>
      </c>
      <c r="K4107" t="s">
        <v>25</v>
      </c>
      <c r="L4107" t="s">
        <v>4060</v>
      </c>
      <c r="M4107" t="s">
        <v>25</v>
      </c>
      <c r="N4107" t="s">
        <v>4622</v>
      </c>
      <c r="O4107" t="s">
        <v>6283</v>
      </c>
    </row>
    <row r="4108" spans="1:15" x14ac:dyDescent="0.25">
      <c r="A4108">
        <v>128441588</v>
      </c>
      <c r="B4108" t="s">
        <v>8496</v>
      </c>
      <c r="C4108" t="s">
        <v>4129</v>
      </c>
      <c r="D4108" t="s">
        <v>4618</v>
      </c>
      <c r="E4108" t="s">
        <v>4619</v>
      </c>
      <c r="F4108" t="s">
        <v>4619</v>
      </c>
      <c r="G4108" t="s">
        <v>4094</v>
      </c>
      <c r="H4108" t="s">
        <v>6285</v>
      </c>
      <c r="I4108" t="s">
        <v>25</v>
      </c>
      <c r="J4108" t="s">
        <v>6282</v>
      </c>
      <c r="K4108" t="s">
        <v>25</v>
      </c>
      <c r="L4108" t="s">
        <v>4060</v>
      </c>
      <c r="M4108" t="s">
        <v>25</v>
      </c>
      <c r="N4108" t="s">
        <v>4622</v>
      </c>
      <c r="O4108" t="s">
        <v>4383</v>
      </c>
    </row>
    <row r="4109" spans="1:15" x14ac:dyDescent="0.25">
      <c r="A4109">
        <v>128441588</v>
      </c>
      <c r="B4109" t="s">
        <v>8497</v>
      </c>
      <c r="C4109" t="s">
        <v>4132</v>
      </c>
      <c r="D4109" t="s">
        <v>6287</v>
      </c>
      <c r="E4109" t="s">
        <v>4619</v>
      </c>
      <c r="F4109" t="s">
        <v>4619</v>
      </c>
      <c r="G4109" t="s">
        <v>4094</v>
      </c>
      <c r="H4109" t="s">
        <v>6285</v>
      </c>
      <c r="I4109" t="s">
        <v>25</v>
      </c>
      <c r="J4109" t="s">
        <v>6282</v>
      </c>
      <c r="K4109" t="s">
        <v>25</v>
      </c>
      <c r="L4109" t="s">
        <v>4060</v>
      </c>
      <c r="M4109" t="s">
        <v>25</v>
      </c>
      <c r="N4109" t="s">
        <v>4622</v>
      </c>
      <c r="O4109" t="s">
        <v>4383</v>
      </c>
    </row>
    <row r="4110" spans="1:15" x14ac:dyDescent="0.25">
      <c r="A4110">
        <v>128441588</v>
      </c>
      <c r="B4110" t="s">
        <v>8498</v>
      </c>
      <c r="C4110" t="s">
        <v>4129</v>
      </c>
      <c r="D4110" t="s">
        <v>4618</v>
      </c>
      <c r="E4110" t="s">
        <v>4619</v>
      </c>
      <c r="F4110" t="s">
        <v>4619</v>
      </c>
      <c r="G4110" t="s">
        <v>4094</v>
      </c>
      <c r="H4110" t="s">
        <v>6285</v>
      </c>
      <c r="I4110" t="s">
        <v>25</v>
      </c>
      <c r="J4110" t="s">
        <v>6282</v>
      </c>
      <c r="K4110" t="s">
        <v>25</v>
      </c>
      <c r="L4110" t="s">
        <v>4060</v>
      </c>
      <c r="M4110" t="s">
        <v>25</v>
      </c>
      <c r="N4110" t="s">
        <v>4622</v>
      </c>
      <c r="O4110" t="s">
        <v>4383</v>
      </c>
    </row>
    <row r="4111" spans="1:15" x14ac:dyDescent="0.25">
      <c r="A4111">
        <v>128441588</v>
      </c>
      <c r="B4111" t="s">
        <v>8499</v>
      </c>
      <c r="C4111" t="s">
        <v>4132</v>
      </c>
      <c r="D4111" t="s">
        <v>6287</v>
      </c>
      <c r="E4111" t="s">
        <v>4619</v>
      </c>
      <c r="F4111" t="s">
        <v>4619</v>
      </c>
      <c r="G4111" t="s">
        <v>4094</v>
      </c>
      <c r="H4111" t="s">
        <v>6285</v>
      </c>
      <c r="I4111" t="s">
        <v>25</v>
      </c>
      <c r="J4111" t="s">
        <v>6282</v>
      </c>
      <c r="K4111" t="s">
        <v>25</v>
      </c>
      <c r="L4111" t="s">
        <v>4060</v>
      </c>
      <c r="M4111" t="s">
        <v>25</v>
      </c>
      <c r="N4111" t="s">
        <v>4622</v>
      </c>
      <c r="O4111" t="s">
        <v>4383</v>
      </c>
    </row>
    <row r="4112" spans="1:15" x14ac:dyDescent="0.25">
      <c r="A4112">
        <v>128441588</v>
      </c>
      <c r="B4112" t="s">
        <v>8500</v>
      </c>
      <c r="C4112" t="s">
        <v>4132</v>
      </c>
      <c r="D4112" t="s">
        <v>6326</v>
      </c>
      <c r="E4112" t="s">
        <v>4619</v>
      </c>
      <c r="F4112" t="s">
        <v>4619</v>
      </c>
      <c r="G4112" t="s">
        <v>4094</v>
      </c>
      <c r="H4112" t="s">
        <v>4654</v>
      </c>
      <c r="I4112" t="s">
        <v>25</v>
      </c>
      <c r="J4112" t="s">
        <v>6282</v>
      </c>
      <c r="K4112" t="s">
        <v>25</v>
      </c>
      <c r="L4112" t="s">
        <v>4060</v>
      </c>
      <c r="M4112" t="s">
        <v>25</v>
      </c>
      <c r="N4112" t="s">
        <v>4622</v>
      </c>
      <c r="O4112" t="s">
        <v>4383</v>
      </c>
    </row>
    <row r="4113" spans="1:15" x14ac:dyDescent="0.25">
      <c r="A4113">
        <v>128441588</v>
      </c>
      <c r="B4113" t="s">
        <v>8501</v>
      </c>
      <c r="C4113" t="s">
        <v>4129</v>
      </c>
      <c r="D4113" t="s">
        <v>4654</v>
      </c>
      <c r="E4113" t="s">
        <v>4619</v>
      </c>
      <c r="F4113" t="s">
        <v>4619</v>
      </c>
      <c r="G4113" t="s">
        <v>4094</v>
      </c>
      <c r="H4113" t="s">
        <v>6281</v>
      </c>
      <c r="I4113" t="s">
        <v>25</v>
      </c>
      <c r="J4113" t="s">
        <v>6282</v>
      </c>
      <c r="K4113" t="s">
        <v>25</v>
      </c>
      <c r="L4113" t="s">
        <v>4060</v>
      </c>
      <c r="M4113" t="s">
        <v>25</v>
      </c>
      <c r="N4113" t="s">
        <v>4622</v>
      </c>
      <c r="O4113" t="s">
        <v>6283</v>
      </c>
    </row>
    <row r="4114" spans="1:15" x14ac:dyDescent="0.25">
      <c r="A4114">
        <v>128441588</v>
      </c>
      <c r="B4114" t="s">
        <v>8502</v>
      </c>
      <c r="C4114" t="s">
        <v>4129</v>
      </c>
      <c r="D4114" t="s">
        <v>4618</v>
      </c>
      <c r="E4114" t="s">
        <v>4619</v>
      </c>
      <c r="F4114" t="s">
        <v>4619</v>
      </c>
      <c r="G4114" t="s">
        <v>4094</v>
      </c>
      <c r="H4114" t="s">
        <v>6285</v>
      </c>
      <c r="I4114" t="s">
        <v>25</v>
      </c>
      <c r="J4114" t="s">
        <v>6282</v>
      </c>
      <c r="K4114" t="s">
        <v>25</v>
      </c>
      <c r="L4114" t="s">
        <v>4060</v>
      </c>
      <c r="M4114" t="s">
        <v>25</v>
      </c>
      <c r="N4114" t="s">
        <v>4622</v>
      </c>
      <c r="O4114" t="s">
        <v>4383</v>
      </c>
    </row>
    <row r="4115" spans="1:15" x14ac:dyDescent="0.25">
      <c r="A4115">
        <v>128441588</v>
      </c>
      <c r="B4115" t="s">
        <v>8503</v>
      </c>
      <c r="C4115" t="s">
        <v>4129</v>
      </c>
      <c r="D4115" t="s">
        <v>8449</v>
      </c>
      <c r="E4115" t="s">
        <v>4619</v>
      </c>
      <c r="F4115" t="s">
        <v>4619</v>
      </c>
      <c r="G4115" t="s">
        <v>4094</v>
      </c>
      <c r="H4115" t="s">
        <v>8450</v>
      </c>
      <c r="I4115" t="s">
        <v>25</v>
      </c>
      <c r="J4115" t="s">
        <v>6282</v>
      </c>
      <c r="K4115" t="s">
        <v>25</v>
      </c>
      <c r="L4115" t="s">
        <v>4060</v>
      </c>
      <c r="M4115" t="s">
        <v>25</v>
      </c>
      <c r="N4115" t="s">
        <v>4622</v>
      </c>
      <c r="O4115" t="s">
        <v>4661</v>
      </c>
    </row>
    <row r="4116" spans="1:15" x14ac:dyDescent="0.25">
      <c r="A4116">
        <v>128441588</v>
      </c>
      <c r="B4116" t="s">
        <v>8504</v>
      </c>
      <c r="C4116" t="s">
        <v>4132</v>
      </c>
      <c r="D4116" t="s">
        <v>8452</v>
      </c>
      <c r="E4116" t="s">
        <v>4619</v>
      </c>
      <c r="F4116" t="s">
        <v>4619</v>
      </c>
      <c r="G4116" t="s">
        <v>4094</v>
      </c>
      <c r="H4116" t="s">
        <v>4620</v>
      </c>
      <c r="I4116" t="s">
        <v>25</v>
      </c>
      <c r="J4116" t="s">
        <v>6282</v>
      </c>
      <c r="K4116" t="s">
        <v>25</v>
      </c>
      <c r="L4116" t="s">
        <v>4060</v>
      </c>
      <c r="M4116" t="s">
        <v>25</v>
      </c>
      <c r="N4116" t="s">
        <v>4622</v>
      </c>
      <c r="O4116" t="s">
        <v>4383</v>
      </c>
    </row>
    <row r="4117" spans="1:15" x14ac:dyDescent="0.25">
      <c r="A4117">
        <v>128441588</v>
      </c>
      <c r="B4117" t="s">
        <v>8505</v>
      </c>
      <c r="C4117" t="s">
        <v>4129</v>
      </c>
      <c r="D4117" t="s">
        <v>4618</v>
      </c>
      <c r="E4117" t="s">
        <v>4619</v>
      </c>
      <c r="F4117" t="s">
        <v>4619</v>
      </c>
      <c r="G4117" t="s">
        <v>4094</v>
      </c>
      <c r="H4117" t="s">
        <v>6285</v>
      </c>
      <c r="I4117" t="s">
        <v>25</v>
      </c>
      <c r="J4117" t="s">
        <v>6282</v>
      </c>
      <c r="K4117" t="s">
        <v>25</v>
      </c>
      <c r="L4117" t="s">
        <v>4060</v>
      </c>
      <c r="M4117" t="s">
        <v>25</v>
      </c>
      <c r="N4117" t="s">
        <v>4622</v>
      </c>
      <c r="O4117" t="s">
        <v>4383</v>
      </c>
    </row>
    <row r="4118" spans="1:15" x14ac:dyDescent="0.25">
      <c r="A4118">
        <v>128441588</v>
      </c>
      <c r="B4118" t="s">
        <v>8506</v>
      </c>
      <c r="C4118" t="s">
        <v>4129</v>
      </c>
      <c r="D4118" t="s">
        <v>8436</v>
      </c>
      <c r="E4118" t="s">
        <v>4619</v>
      </c>
      <c r="F4118" t="s">
        <v>4619</v>
      </c>
      <c r="G4118" t="s">
        <v>4094</v>
      </c>
      <c r="H4118" t="s">
        <v>8437</v>
      </c>
      <c r="I4118" t="s">
        <v>25</v>
      </c>
      <c r="J4118" t="s">
        <v>6282</v>
      </c>
      <c r="K4118" t="s">
        <v>25</v>
      </c>
      <c r="L4118" t="s">
        <v>4060</v>
      </c>
      <c r="M4118" t="s">
        <v>25</v>
      </c>
      <c r="N4118" t="s">
        <v>4622</v>
      </c>
      <c r="O4118" t="s">
        <v>7687</v>
      </c>
    </row>
    <row r="4119" spans="1:15" x14ac:dyDescent="0.25">
      <c r="A4119">
        <v>128441588</v>
      </c>
      <c r="B4119" t="s">
        <v>8507</v>
      </c>
      <c r="C4119" t="s">
        <v>4129</v>
      </c>
      <c r="D4119" t="s">
        <v>4618</v>
      </c>
      <c r="E4119" t="s">
        <v>4619</v>
      </c>
      <c r="F4119" t="s">
        <v>4619</v>
      </c>
      <c r="G4119" t="s">
        <v>4094</v>
      </c>
      <c r="H4119" t="s">
        <v>6285</v>
      </c>
      <c r="I4119" t="s">
        <v>25</v>
      </c>
      <c r="J4119" t="s">
        <v>6282</v>
      </c>
      <c r="K4119" t="s">
        <v>25</v>
      </c>
      <c r="L4119" t="s">
        <v>4060</v>
      </c>
      <c r="M4119" t="s">
        <v>25</v>
      </c>
      <c r="N4119" t="s">
        <v>4622</v>
      </c>
      <c r="O4119" t="s">
        <v>4383</v>
      </c>
    </row>
    <row r="4120" spans="1:15" x14ac:dyDescent="0.25">
      <c r="A4120">
        <v>128441588</v>
      </c>
      <c r="B4120" t="s">
        <v>8508</v>
      </c>
      <c r="C4120" t="s">
        <v>4129</v>
      </c>
      <c r="D4120" t="s">
        <v>8440</v>
      </c>
      <c r="E4120" t="s">
        <v>4619</v>
      </c>
      <c r="F4120" t="s">
        <v>4619</v>
      </c>
      <c r="G4120" t="s">
        <v>4094</v>
      </c>
      <c r="H4120" t="s">
        <v>8441</v>
      </c>
      <c r="I4120" t="s">
        <v>25</v>
      </c>
      <c r="J4120" t="s">
        <v>6282</v>
      </c>
      <c r="K4120" t="s">
        <v>25</v>
      </c>
      <c r="L4120" t="s">
        <v>4060</v>
      </c>
      <c r="M4120" t="s">
        <v>25</v>
      </c>
      <c r="N4120" t="s">
        <v>4622</v>
      </c>
      <c r="O4120" t="s">
        <v>4383</v>
      </c>
    </row>
    <row r="4121" spans="1:15" x14ac:dyDescent="0.25">
      <c r="A4121">
        <v>128441588</v>
      </c>
      <c r="B4121" t="s">
        <v>8509</v>
      </c>
      <c r="C4121" t="s">
        <v>4129</v>
      </c>
      <c r="D4121" t="s">
        <v>6289</v>
      </c>
      <c r="E4121" t="s">
        <v>4619</v>
      </c>
      <c r="F4121" t="s">
        <v>4619</v>
      </c>
      <c r="G4121" t="s">
        <v>4094</v>
      </c>
      <c r="H4121" t="s">
        <v>6281</v>
      </c>
      <c r="I4121" t="s">
        <v>25</v>
      </c>
      <c r="J4121" t="s">
        <v>6282</v>
      </c>
      <c r="K4121" t="s">
        <v>25</v>
      </c>
      <c r="L4121" t="s">
        <v>4060</v>
      </c>
      <c r="M4121" t="s">
        <v>25</v>
      </c>
      <c r="N4121" t="s">
        <v>4622</v>
      </c>
      <c r="O4121" t="s">
        <v>6283</v>
      </c>
    </row>
    <row r="4122" spans="1:15" x14ac:dyDescent="0.25">
      <c r="A4122">
        <v>128441590</v>
      </c>
      <c r="B4122" t="s">
        <v>8510</v>
      </c>
      <c r="C4122" t="s">
        <v>4129</v>
      </c>
      <c r="D4122" t="s">
        <v>8449</v>
      </c>
      <c r="E4122" t="s">
        <v>4619</v>
      </c>
      <c r="F4122" t="s">
        <v>4619</v>
      </c>
      <c r="G4122" t="s">
        <v>4094</v>
      </c>
      <c r="H4122" t="s">
        <v>8450</v>
      </c>
      <c r="I4122" t="s">
        <v>25</v>
      </c>
      <c r="J4122" t="s">
        <v>6282</v>
      </c>
      <c r="K4122" t="s">
        <v>25</v>
      </c>
      <c r="L4122" t="s">
        <v>4060</v>
      </c>
      <c r="M4122" t="s">
        <v>25</v>
      </c>
      <c r="N4122" t="s">
        <v>4622</v>
      </c>
      <c r="O4122" t="s">
        <v>4661</v>
      </c>
    </row>
    <row r="4123" spans="1:15" x14ac:dyDescent="0.25">
      <c r="A4123">
        <v>128441590</v>
      </c>
      <c r="B4123" t="s">
        <v>8511</v>
      </c>
      <c r="C4123" t="s">
        <v>4132</v>
      </c>
      <c r="D4123" t="s">
        <v>8452</v>
      </c>
      <c r="E4123" t="s">
        <v>4619</v>
      </c>
      <c r="F4123" t="s">
        <v>4619</v>
      </c>
      <c r="G4123" t="s">
        <v>4094</v>
      </c>
      <c r="H4123" t="s">
        <v>4620</v>
      </c>
      <c r="I4123" t="s">
        <v>25</v>
      </c>
      <c r="J4123" t="s">
        <v>6282</v>
      </c>
      <c r="K4123" t="s">
        <v>25</v>
      </c>
      <c r="L4123" t="s">
        <v>4060</v>
      </c>
      <c r="M4123" t="s">
        <v>25</v>
      </c>
      <c r="N4123" t="s">
        <v>4622</v>
      </c>
      <c r="O4123" t="s">
        <v>4383</v>
      </c>
    </row>
    <row r="4124" spans="1:15" x14ac:dyDescent="0.25">
      <c r="A4124">
        <v>128441590</v>
      </c>
      <c r="B4124" t="s">
        <v>8512</v>
      </c>
      <c r="C4124" t="s">
        <v>4129</v>
      </c>
      <c r="D4124" t="s">
        <v>4618</v>
      </c>
      <c r="E4124" t="s">
        <v>4619</v>
      </c>
      <c r="F4124" t="s">
        <v>4619</v>
      </c>
      <c r="G4124" t="s">
        <v>4094</v>
      </c>
      <c r="H4124" t="s">
        <v>6285</v>
      </c>
      <c r="I4124" t="s">
        <v>25</v>
      </c>
      <c r="J4124" t="s">
        <v>6282</v>
      </c>
      <c r="K4124" t="s">
        <v>25</v>
      </c>
      <c r="L4124" t="s">
        <v>4060</v>
      </c>
      <c r="M4124" t="s">
        <v>25</v>
      </c>
      <c r="N4124" t="s">
        <v>4622</v>
      </c>
      <c r="O4124" t="s">
        <v>4383</v>
      </c>
    </row>
    <row r="4125" spans="1:15" x14ac:dyDescent="0.25">
      <c r="A4125">
        <v>128441590</v>
      </c>
      <c r="B4125" t="s">
        <v>8513</v>
      </c>
      <c r="C4125" t="s">
        <v>4129</v>
      </c>
      <c r="D4125" t="s">
        <v>8436</v>
      </c>
      <c r="E4125" t="s">
        <v>4619</v>
      </c>
      <c r="F4125" t="s">
        <v>4619</v>
      </c>
      <c r="G4125" t="s">
        <v>4094</v>
      </c>
      <c r="H4125" t="s">
        <v>8437</v>
      </c>
      <c r="I4125" t="s">
        <v>25</v>
      </c>
      <c r="J4125" t="s">
        <v>6282</v>
      </c>
      <c r="K4125" t="s">
        <v>25</v>
      </c>
      <c r="L4125" t="s">
        <v>4060</v>
      </c>
      <c r="M4125" t="s">
        <v>25</v>
      </c>
      <c r="N4125" t="s">
        <v>4622</v>
      </c>
      <c r="O4125" t="s">
        <v>7687</v>
      </c>
    </row>
    <row r="4126" spans="1:15" x14ac:dyDescent="0.25">
      <c r="A4126">
        <v>128441590</v>
      </c>
      <c r="B4126" t="s">
        <v>8514</v>
      </c>
      <c r="C4126" t="s">
        <v>4129</v>
      </c>
      <c r="D4126" t="s">
        <v>4618</v>
      </c>
      <c r="E4126" t="s">
        <v>4619</v>
      </c>
      <c r="F4126" t="s">
        <v>4619</v>
      </c>
      <c r="G4126" t="s">
        <v>4094</v>
      </c>
      <c r="H4126" t="s">
        <v>6285</v>
      </c>
      <c r="I4126" t="s">
        <v>25</v>
      </c>
      <c r="J4126" t="s">
        <v>6282</v>
      </c>
      <c r="K4126" t="s">
        <v>25</v>
      </c>
      <c r="L4126" t="s">
        <v>4060</v>
      </c>
      <c r="M4126" t="s">
        <v>25</v>
      </c>
      <c r="N4126" t="s">
        <v>4622</v>
      </c>
      <c r="O4126" t="s">
        <v>4383</v>
      </c>
    </row>
    <row r="4127" spans="1:15" x14ac:dyDescent="0.25">
      <c r="A4127">
        <v>128441590</v>
      </c>
      <c r="B4127" t="s">
        <v>8515</v>
      </c>
      <c r="C4127" t="s">
        <v>4129</v>
      </c>
      <c r="D4127" t="s">
        <v>8440</v>
      </c>
      <c r="E4127" t="s">
        <v>4619</v>
      </c>
      <c r="F4127" t="s">
        <v>4619</v>
      </c>
      <c r="G4127" t="s">
        <v>4094</v>
      </c>
      <c r="H4127" t="s">
        <v>8441</v>
      </c>
      <c r="I4127" t="s">
        <v>25</v>
      </c>
      <c r="J4127" t="s">
        <v>6282</v>
      </c>
      <c r="K4127" t="s">
        <v>25</v>
      </c>
      <c r="L4127" t="s">
        <v>4060</v>
      </c>
      <c r="M4127" t="s">
        <v>25</v>
      </c>
      <c r="N4127" t="s">
        <v>4622</v>
      </c>
      <c r="O4127" t="s">
        <v>4383</v>
      </c>
    </row>
    <row r="4128" spans="1:15" x14ac:dyDescent="0.25">
      <c r="A4128">
        <v>128441590</v>
      </c>
      <c r="B4128" t="s">
        <v>8516</v>
      </c>
      <c r="C4128" t="s">
        <v>4129</v>
      </c>
      <c r="D4128" t="s">
        <v>6289</v>
      </c>
      <c r="E4128" t="s">
        <v>4619</v>
      </c>
      <c r="F4128" t="s">
        <v>4619</v>
      </c>
      <c r="G4128" t="s">
        <v>4094</v>
      </c>
      <c r="H4128" t="s">
        <v>6281</v>
      </c>
      <c r="I4128" t="s">
        <v>25</v>
      </c>
      <c r="J4128" t="s">
        <v>6282</v>
      </c>
      <c r="K4128" t="s">
        <v>25</v>
      </c>
      <c r="L4128" t="s">
        <v>4060</v>
      </c>
      <c r="M4128" t="s">
        <v>25</v>
      </c>
      <c r="N4128" t="s">
        <v>4622</v>
      </c>
      <c r="O4128" t="s">
        <v>6283</v>
      </c>
    </row>
    <row r="4129" spans="1:15" x14ac:dyDescent="0.25">
      <c r="A4129">
        <v>128441590</v>
      </c>
      <c r="B4129" t="s">
        <v>8517</v>
      </c>
      <c r="C4129" t="s">
        <v>4132</v>
      </c>
      <c r="D4129" t="s">
        <v>8444</v>
      </c>
      <c r="E4129" t="s">
        <v>4619</v>
      </c>
      <c r="F4129" t="s">
        <v>4619</v>
      </c>
      <c r="G4129" t="s">
        <v>4094</v>
      </c>
      <c r="H4129" t="s">
        <v>8445</v>
      </c>
      <c r="I4129" t="s">
        <v>25</v>
      </c>
      <c r="J4129" t="s">
        <v>6282</v>
      </c>
      <c r="K4129" t="s">
        <v>25</v>
      </c>
      <c r="L4129" t="s">
        <v>4060</v>
      </c>
      <c r="M4129" t="s">
        <v>25</v>
      </c>
      <c r="N4129" t="s">
        <v>4622</v>
      </c>
      <c r="O4129" t="s">
        <v>8005</v>
      </c>
    </row>
    <row r="4130" spans="1:15" x14ac:dyDescent="0.25">
      <c r="A4130">
        <v>128441590</v>
      </c>
      <c r="B4130" t="s">
        <v>8518</v>
      </c>
      <c r="C4130" t="s">
        <v>4132</v>
      </c>
      <c r="D4130" t="s">
        <v>6326</v>
      </c>
      <c r="E4130" t="s">
        <v>4619</v>
      </c>
      <c r="F4130" t="s">
        <v>4619</v>
      </c>
      <c r="G4130" t="s">
        <v>4094</v>
      </c>
      <c r="H4130" t="s">
        <v>4654</v>
      </c>
      <c r="I4130" t="s">
        <v>25</v>
      </c>
      <c r="J4130" t="s">
        <v>6282</v>
      </c>
      <c r="K4130" t="s">
        <v>25</v>
      </c>
      <c r="L4130" t="s">
        <v>4060</v>
      </c>
      <c r="M4130" t="s">
        <v>25</v>
      </c>
      <c r="N4130" t="s">
        <v>4622</v>
      </c>
      <c r="O4130" t="s">
        <v>4383</v>
      </c>
    </row>
    <row r="4131" spans="1:15" x14ac:dyDescent="0.25">
      <c r="A4131">
        <v>128441590</v>
      </c>
      <c r="B4131" t="s">
        <v>8519</v>
      </c>
      <c r="C4131" t="s">
        <v>4129</v>
      </c>
      <c r="D4131" t="s">
        <v>4654</v>
      </c>
      <c r="E4131" t="s">
        <v>4619</v>
      </c>
      <c r="F4131" t="s">
        <v>4619</v>
      </c>
      <c r="G4131" t="s">
        <v>4094</v>
      </c>
      <c r="H4131" t="s">
        <v>6281</v>
      </c>
      <c r="I4131" t="s">
        <v>25</v>
      </c>
      <c r="J4131" t="s">
        <v>6282</v>
      </c>
      <c r="K4131" t="s">
        <v>25</v>
      </c>
      <c r="L4131" t="s">
        <v>4060</v>
      </c>
      <c r="M4131" t="s">
        <v>25</v>
      </c>
      <c r="N4131" t="s">
        <v>4622</v>
      </c>
      <c r="O4131" t="s">
        <v>6283</v>
      </c>
    </row>
    <row r="4132" spans="1:15" x14ac:dyDescent="0.25">
      <c r="A4132">
        <v>128441590</v>
      </c>
      <c r="B4132" t="s">
        <v>8520</v>
      </c>
      <c r="C4132" t="s">
        <v>4132</v>
      </c>
      <c r="D4132" t="s">
        <v>6287</v>
      </c>
      <c r="E4132" t="s">
        <v>4619</v>
      </c>
      <c r="F4132" t="s">
        <v>4619</v>
      </c>
      <c r="G4132" t="s">
        <v>4094</v>
      </c>
      <c r="H4132" t="s">
        <v>6285</v>
      </c>
      <c r="I4132" t="s">
        <v>25</v>
      </c>
      <c r="J4132" t="s">
        <v>6282</v>
      </c>
      <c r="K4132" t="s">
        <v>25</v>
      </c>
      <c r="L4132" t="s">
        <v>4060</v>
      </c>
      <c r="M4132" t="s">
        <v>25</v>
      </c>
      <c r="N4132" t="s">
        <v>4622</v>
      </c>
      <c r="O4132" t="s">
        <v>4383</v>
      </c>
    </row>
    <row r="4133" spans="1:15" x14ac:dyDescent="0.25">
      <c r="A4133">
        <v>128441590</v>
      </c>
      <c r="B4133" t="s">
        <v>8521</v>
      </c>
      <c r="C4133" t="s">
        <v>4129</v>
      </c>
      <c r="D4133" t="s">
        <v>4618</v>
      </c>
      <c r="E4133" t="s">
        <v>4619</v>
      </c>
      <c r="F4133" t="s">
        <v>4619</v>
      </c>
      <c r="G4133" t="s">
        <v>4094</v>
      </c>
      <c r="H4133" t="s">
        <v>6285</v>
      </c>
      <c r="I4133" t="s">
        <v>25</v>
      </c>
      <c r="J4133" t="s">
        <v>6282</v>
      </c>
      <c r="K4133" t="s">
        <v>25</v>
      </c>
      <c r="L4133" t="s">
        <v>4060</v>
      </c>
      <c r="M4133" t="s">
        <v>25</v>
      </c>
      <c r="N4133" t="s">
        <v>4622</v>
      </c>
      <c r="O4133" t="s">
        <v>4383</v>
      </c>
    </row>
    <row r="4134" spans="1:15" x14ac:dyDescent="0.25">
      <c r="A4134">
        <v>128441590</v>
      </c>
      <c r="B4134" t="s">
        <v>8522</v>
      </c>
      <c r="C4134" t="s">
        <v>4132</v>
      </c>
      <c r="D4134" t="s">
        <v>6289</v>
      </c>
      <c r="E4134" t="s">
        <v>4619</v>
      </c>
      <c r="F4134" t="s">
        <v>4619</v>
      </c>
      <c r="G4134" t="s">
        <v>4094</v>
      </c>
      <c r="H4134" t="s">
        <v>6281</v>
      </c>
      <c r="I4134" t="s">
        <v>25</v>
      </c>
      <c r="J4134" t="s">
        <v>6282</v>
      </c>
      <c r="K4134" t="s">
        <v>25</v>
      </c>
      <c r="L4134" t="s">
        <v>4060</v>
      </c>
      <c r="M4134" t="s">
        <v>25</v>
      </c>
      <c r="N4134" t="s">
        <v>4622</v>
      </c>
      <c r="O4134" t="s">
        <v>6283</v>
      </c>
    </row>
    <row r="4135" spans="1:15" x14ac:dyDescent="0.25">
      <c r="A4135">
        <v>128441590</v>
      </c>
      <c r="B4135" t="s">
        <v>8523</v>
      </c>
      <c r="C4135" t="s">
        <v>4129</v>
      </c>
      <c r="D4135" t="s">
        <v>8436</v>
      </c>
      <c r="E4135" t="s">
        <v>4619</v>
      </c>
      <c r="F4135" t="s">
        <v>4619</v>
      </c>
      <c r="G4135" t="s">
        <v>4094</v>
      </c>
      <c r="H4135" t="s">
        <v>8437</v>
      </c>
      <c r="I4135" t="s">
        <v>25</v>
      </c>
      <c r="J4135" t="s">
        <v>6282</v>
      </c>
      <c r="K4135" t="s">
        <v>25</v>
      </c>
      <c r="L4135" t="s">
        <v>4060</v>
      </c>
      <c r="M4135" t="s">
        <v>25</v>
      </c>
      <c r="N4135" t="s">
        <v>4622</v>
      </c>
      <c r="O4135" t="s">
        <v>7687</v>
      </c>
    </row>
    <row r="4136" spans="1:15" x14ac:dyDescent="0.25">
      <c r="A4136">
        <v>128441590</v>
      </c>
      <c r="B4136" t="s">
        <v>8524</v>
      </c>
      <c r="C4136" t="s">
        <v>4129</v>
      </c>
      <c r="D4136" t="s">
        <v>8440</v>
      </c>
      <c r="E4136" t="s">
        <v>4619</v>
      </c>
      <c r="F4136" t="s">
        <v>4619</v>
      </c>
      <c r="G4136" t="s">
        <v>4094</v>
      </c>
      <c r="H4136" t="s">
        <v>8441</v>
      </c>
      <c r="I4136" t="s">
        <v>25</v>
      </c>
      <c r="J4136" t="s">
        <v>6282</v>
      </c>
      <c r="K4136" t="s">
        <v>25</v>
      </c>
      <c r="L4136" t="s">
        <v>4060</v>
      </c>
      <c r="M4136" t="s">
        <v>25</v>
      </c>
      <c r="N4136" t="s">
        <v>4622</v>
      </c>
      <c r="O4136" t="s">
        <v>6283</v>
      </c>
    </row>
    <row r="4137" spans="1:15" x14ac:dyDescent="0.25">
      <c r="A4137">
        <v>128441590</v>
      </c>
      <c r="B4137" t="s">
        <v>8525</v>
      </c>
      <c r="C4137" t="s">
        <v>4129</v>
      </c>
      <c r="D4137" t="s">
        <v>4618</v>
      </c>
      <c r="E4137" t="s">
        <v>4619</v>
      </c>
      <c r="F4137" t="s">
        <v>4619</v>
      </c>
      <c r="G4137" t="s">
        <v>4094</v>
      </c>
      <c r="H4137" t="s">
        <v>6285</v>
      </c>
      <c r="I4137" t="s">
        <v>25</v>
      </c>
      <c r="J4137" t="s">
        <v>6282</v>
      </c>
      <c r="K4137" t="s">
        <v>25</v>
      </c>
      <c r="L4137" t="s">
        <v>4060</v>
      </c>
      <c r="M4137" t="s">
        <v>25</v>
      </c>
      <c r="N4137" t="s">
        <v>4622</v>
      </c>
      <c r="O4137" t="s">
        <v>4383</v>
      </c>
    </row>
    <row r="4138" spans="1:15" x14ac:dyDescent="0.25">
      <c r="A4138">
        <v>128441590</v>
      </c>
      <c r="B4138" t="s">
        <v>8526</v>
      </c>
      <c r="C4138" t="s">
        <v>4132</v>
      </c>
      <c r="D4138" t="s">
        <v>6287</v>
      </c>
      <c r="E4138" t="s">
        <v>4619</v>
      </c>
      <c r="F4138" t="s">
        <v>4619</v>
      </c>
      <c r="G4138" t="s">
        <v>4094</v>
      </c>
      <c r="H4138" t="s">
        <v>6285</v>
      </c>
      <c r="I4138" t="s">
        <v>25</v>
      </c>
      <c r="J4138" t="s">
        <v>6282</v>
      </c>
      <c r="K4138" t="s">
        <v>25</v>
      </c>
      <c r="L4138" t="s">
        <v>4060</v>
      </c>
      <c r="M4138" t="s">
        <v>25</v>
      </c>
      <c r="N4138" t="s">
        <v>4622</v>
      </c>
      <c r="O4138" t="s">
        <v>4383</v>
      </c>
    </row>
    <row r="4139" spans="1:15" x14ac:dyDescent="0.25">
      <c r="A4139">
        <v>128441590</v>
      </c>
      <c r="B4139" t="s">
        <v>8527</v>
      </c>
      <c r="C4139" t="s">
        <v>4129</v>
      </c>
      <c r="D4139" t="s">
        <v>4618</v>
      </c>
      <c r="E4139" t="s">
        <v>4619</v>
      </c>
      <c r="F4139" t="s">
        <v>4619</v>
      </c>
      <c r="G4139" t="s">
        <v>4094</v>
      </c>
      <c r="H4139" t="s">
        <v>6285</v>
      </c>
      <c r="I4139" t="s">
        <v>25</v>
      </c>
      <c r="J4139" t="s">
        <v>6282</v>
      </c>
      <c r="K4139" t="s">
        <v>25</v>
      </c>
      <c r="L4139" t="s">
        <v>4060</v>
      </c>
      <c r="M4139" t="s">
        <v>25</v>
      </c>
      <c r="N4139" t="s">
        <v>4622</v>
      </c>
      <c r="O4139" t="s">
        <v>4383</v>
      </c>
    </row>
    <row r="4140" spans="1:15" x14ac:dyDescent="0.25">
      <c r="A4140">
        <v>128441590</v>
      </c>
      <c r="B4140" t="s">
        <v>8528</v>
      </c>
      <c r="C4140" t="s">
        <v>4132</v>
      </c>
      <c r="D4140" t="s">
        <v>6287</v>
      </c>
      <c r="E4140" t="s">
        <v>4619</v>
      </c>
      <c r="F4140" t="s">
        <v>4619</v>
      </c>
      <c r="G4140" t="s">
        <v>4094</v>
      </c>
      <c r="H4140" t="s">
        <v>6285</v>
      </c>
      <c r="I4140" t="s">
        <v>25</v>
      </c>
      <c r="J4140" t="s">
        <v>6282</v>
      </c>
      <c r="K4140" t="s">
        <v>25</v>
      </c>
      <c r="L4140" t="s">
        <v>4060</v>
      </c>
      <c r="M4140" t="s">
        <v>25</v>
      </c>
      <c r="N4140" t="s">
        <v>4622</v>
      </c>
      <c r="O4140" t="s">
        <v>4383</v>
      </c>
    </row>
    <row r="4141" spans="1:15" x14ac:dyDescent="0.25">
      <c r="A4141">
        <v>128441590</v>
      </c>
      <c r="B4141" t="s">
        <v>8529</v>
      </c>
      <c r="C4141" t="s">
        <v>4132</v>
      </c>
      <c r="D4141" t="s">
        <v>6326</v>
      </c>
      <c r="E4141" t="s">
        <v>4619</v>
      </c>
      <c r="F4141" t="s">
        <v>4619</v>
      </c>
      <c r="G4141" t="s">
        <v>4094</v>
      </c>
      <c r="H4141" t="s">
        <v>4654</v>
      </c>
      <c r="I4141" t="s">
        <v>25</v>
      </c>
      <c r="J4141" t="s">
        <v>6282</v>
      </c>
      <c r="K4141" t="s">
        <v>25</v>
      </c>
      <c r="L4141" t="s">
        <v>4060</v>
      </c>
      <c r="M4141" t="s">
        <v>25</v>
      </c>
      <c r="N4141" t="s">
        <v>4622</v>
      </c>
      <c r="O4141" t="s">
        <v>4383</v>
      </c>
    </row>
    <row r="4142" spans="1:15" x14ac:dyDescent="0.25">
      <c r="A4142">
        <v>128441590</v>
      </c>
      <c r="B4142" t="s">
        <v>8530</v>
      </c>
      <c r="C4142" t="s">
        <v>4129</v>
      </c>
      <c r="D4142" t="s">
        <v>4654</v>
      </c>
      <c r="E4142" t="s">
        <v>4619</v>
      </c>
      <c r="F4142" t="s">
        <v>4619</v>
      </c>
      <c r="G4142" t="s">
        <v>4094</v>
      </c>
      <c r="H4142" t="s">
        <v>6281</v>
      </c>
      <c r="I4142" t="s">
        <v>25</v>
      </c>
      <c r="J4142" t="s">
        <v>6282</v>
      </c>
      <c r="K4142" t="s">
        <v>25</v>
      </c>
      <c r="L4142" t="s">
        <v>4060</v>
      </c>
      <c r="M4142" t="s">
        <v>25</v>
      </c>
      <c r="N4142" t="s">
        <v>4622</v>
      </c>
      <c r="O4142" t="s">
        <v>6283</v>
      </c>
    </row>
    <row r="4143" spans="1:15" x14ac:dyDescent="0.25">
      <c r="A4143">
        <v>128441590</v>
      </c>
      <c r="B4143" t="s">
        <v>8531</v>
      </c>
      <c r="C4143" t="s">
        <v>4129</v>
      </c>
      <c r="D4143" t="s">
        <v>4618</v>
      </c>
      <c r="E4143" t="s">
        <v>4619</v>
      </c>
      <c r="F4143" t="s">
        <v>4619</v>
      </c>
      <c r="G4143" t="s">
        <v>4094</v>
      </c>
      <c r="H4143" t="s">
        <v>6285</v>
      </c>
      <c r="I4143" t="s">
        <v>25</v>
      </c>
      <c r="J4143" t="s">
        <v>6282</v>
      </c>
      <c r="K4143" t="s">
        <v>25</v>
      </c>
      <c r="L4143" t="s">
        <v>4060</v>
      </c>
      <c r="M4143" t="s">
        <v>25</v>
      </c>
      <c r="N4143" t="s">
        <v>4622</v>
      </c>
      <c r="O4143" t="s">
        <v>4383</v>
      </c>
    </row>
    <row r="4144" spans="1:15" x14ac:dyDescent="0.25">
      <c r="A4144">
        <v>128441592</v>
      </c>
      <c r="B4144" t="s">
        <v>8532</v>
      </c>
      <c r="C4144" t="s">
        <v>4129</v>
      </c>
      <c r="D4144" t="s">
        <v>8449</v>
      </c>
      <c r="E4144" t="s">
        <v>4619</v>
      </c>
      <c r="F4144" t="s">
        <v>4619</v>
      </c>
      <c r="G4144" t="s">
        <v>4094</v>
      </c>
      <c r="H4144" t="s">
        <v>8450</v>
      </c>
      <c r="I4144" t="s">
        <v>25</v>
      </c>
      <c r="J4144" t="s">
        <v>6282</v>
      </c>
      <c r="K4144" t="s">
        <v>25</v>
      </c>
      <c r="L4144" t="s">
        <v>4060</v>
      </c>
      <c r="M4144" t="s">
        <v>25</v>
      </c>
      <c r="N4144" t="s">
        <v>4622</v>
      </c>
      <c r="O4144" t="s">
        <v>4661</v>
      </c>
    </row>
    <row r="4145" spans="1:15" x14ac:dyDescent="0.25">
      <c r="A4145">
        <v>128441592</v>
      </c>
      <c r="B4145" t="s">
        <v>8533</v>
      </c>
      <c r="C4145" t="s">
        <v>4132</v>
      </c>
      <c r="D4145" t="s">
        <v>8452</v>
      </c>
      <c r="E4145" t="s">
        <v>4619</v>
      </c>
      <c r="F4145" t="s">
        <v>4619</v>
      </c>
      <c r="G4145" t="s">
        <v>4094</v>
      </c>
      <c r="H4145" t="s">
        <v>4620</v>
      </c>
      <c r="I4145" t="s">
        <v>25</v>
      </c>
      <c r="J4145" t="s">
        <v>6282</v>
      </c>
      <c r="K4145" t="s">
        <v>25</v>
      </c>
      <c r="L4145" t="s">
        <v>4060</v>
      </c>
      <c r="M4145" t="s">
        <v>25</v>
      </c>
      <c r="N4145" t="s">
        <v>4622</v>
      </c>
      <c r="O4145" t="s">
        <v>4383</v>
      </c>
    </row>
    <row r="4146" spans="1:15" x14ac:dyDescent="0.25">
      <c r="A4146">
        <v>128441592</v>
      </c>
      <c r="B4146" t="s">
        <v>8534</v>
      </c>
      <c r="C4146" t="s">
        <v>4129</v>
      </c>
      <c r="D4146" t="s">
        <v>4618</v>
      </c>
      <c r="E4146" t="s">
        <v>4619</v>
      </c>
      <c r="F4146" t="s">
        <v>4619</v>
      </c>
      <c r="G4146" t="s">
        <v>4094</v>
      </c>
      <c r="H4146" t="s">
        <v>6285</v>
      </c>
      <c r="I4146" t="s">
        <v>25</v>
      </c>
      <c r="J4146" t="s">
        <v>6282</v>
      </c>
      <c r="K4146" t="s">
        <v>25</v>
      </c>
      <c r="L4146" t="s">
        <v>4060</v>
      </c>
      <c r="M4146" t="s">
        <v>25</v>
      </c>
      <c r="N4146" t="s">
        <v>4622</v>
      </c>
      <c r="O4146" t="s">
        <v>4383</v>
      </c>
    </row>
    <row r="4147" spans="1:15" x14ac:dyDescent="0.25">
      <c r="A4147">
        <v>128441592</v>
      </c>
      <c r="B4147" t="s">
        <v>8535</v>
      </c>
      <c r="C4147" t="s">
        <v>4129</v>
      </c>
      <c r="D4147" t="s">
        <v>8436</v>
      </c>
      <c r="E4147" t="s">
        <v>4619</v>
      </c>
      <c r="F4147" t="s">
        <v>4619</v>
      </c>
      <c r="G4147" t="s">
        <v>4094</v>
      </c>
      <c r="H4147" t="s">
        <v>8437</v>
      </c>
      <c r="I4147" t="s">
        <v>25</v>
      </c>
      <c r="J4147" t="s">
        <v>6282</v>
      </c>
      <c r="K4147" t="s">
        <v>25</v>
      </c>
      <c r="L4147" t="s">
        <v>4060</v>
      </c>
      <c r="M4147" t="s">
        <v>25</v>
      </c>
      <c r="N4147" t="s">
        <v>4622</v>
      </c>
      <c r="O4147" t="s">
        <v>7687</v>
      </c>
    </row>
    <row r="4148" spans="1:15" x14ac:dyDescent="0.25">
      <c r="A4148">
        <v>128441592</v>
      </c>
      <c r="B4148" t="s">
        <v>8536</v>
      </c>
      <c r="C4148" t="s">
        <v>4129</v>
      </c>
      <c r="D4148" t="s">
        <v>4618</v>
      </c>
      <c r="E4148" t="s">
        <v>4619</v>
      </c>
      <c r="F4148" t="s">
        <v>4619</v>
      </c>
      <c r="G4148" t="s">
        <v>4094</v>
      </c>
      <c r="H4148" t="s">
        <v>6285</v>
      </c>
      <c r="I4148" t="s">
        <v>25</v>
      </c>
      <c r="J4148" t="s">
        <v>6282</v>
      </c>
      <c r="K4148" t="s">
        <v>25</v>
      </c>
      <c r="L4148" t="s">
        <v>4060</v>
      </c>
      <c r="M4148" t="s">
        <v>25</v>
      </c>
      <c r="N4148" t="s">
        <v>4622</v>
      </c>
      <c r="O4148" t="s">
        <v>4383</v>
      </c>
    </row>
    <row r="4149" spans="1:15" x14ac:dyDescent="0.25">
      <c r="A4149">
        <v>128441592</v>
      </c>
      <c r="B4149" t="s">
        <v>8537</v>
      </c>
      <c r="C4149" t="s">
        <v>4129</v>
      </c>
      <c r="D4149" t="s">
        <v>8440</v>
      </c>
      <c r="E4149" t="s">
        <v>4619</v>
      </c>
      <c r="F4149" t="s">
        <v>4619</v>
      </c>
      <c r="G4149" t="s">
        <v>4094</v>
      </c>
      <c r="H4149" t="s">
        <v>8441</v>
      </c>
      <c r="I4149" t="s">
        <v>25</v>
      </c>
      <c r="J4149" t="s">
        <v>6282</v>
      </c>
      <c r="K4149" t="s">
        <v>25</v>
      </c>
      <c r="L4149" t="s">
        <v>4060</v>
      </c>
      <c r="M4149" t="s">
        <v>25</v>
      </c>
      <c r="N4149" t="s">
        <v>4622</v>
      </c>
      <c r="O4149" t="s">
        <v>4383</v>
      </c>
    </row>
    <row r="4150" spans="1:15" x14ac:dyDescent="0.25">
      <c r="A4150">
        <v>128441592</v>
      </c>
      <c r="B4150" t="s">
        <v>8538</v>
      </c>
      <c r="C4150" t="s">
        <v>4129</v>
      </c>
      <c r="D4150" t="s">
        <v>6289</v>
      </c>
      <c r="E4150" t="s">
        <v>4619</v>
      </c>
      <c r="F4150" t="s">
        <v>4619</v>
      </c>
      <c r="G4150" t="s">
        <v>4094</v>
      </c>
      <c r="H4150" t="s">
        <v>6281</v>
      </c>
      <c r="I4150" t="s">
        <v>25</v>
      </c>
      <c r="J4150" t="s">
        <v>6282</v>
      </c>
      <c r="K4150" t="s">
        <v>25</v>
      </c>
      <c r="L4150" t="s">
        <v>4060</v>
      </c>
      <c r="M4150" t="s">
        <v>25</v>
      </c>
      <c r="N4150" t="s">
        <v>4622</v>
      </c>
      <c r="O4150" t="s">
        <v>6283</v>
      </c>
    </row>
    <row r="4151" spans="1:15" x14ac:dyDescent="0.25">
      <c r="A4151">
        <v>128441592</v>
      </c>
      <c r="B4151" t="s">
        <v>8539</v>
      </c>
      <c r="C4151" t="s">
        <v>4132</v>
      </c>
      <c r="D4151" t="s">
        <v>8444</v>
      </c>
      <c r="E4151" t="s">
        <v>4619</v>
      </c>
      <c r="F4151" t="s">
        <v>4619</v>
      </c>
      <c r="G4151" t="s">
        <v>4094</v>
      </c>
      <c r="H4151" t="s">
        <v>8445</v>
      </c>
      <c r="I4151" t="s">
        <v>25</v>
      </c>
      <c r="J4151" t="s">
        <v>6282</v>
      </c>
      <c r="K4151" t="s">
        <v>25</v>
      </c>
      <c r="L4151" t="s">
        <v>4060</v>
      </c>
      <c r="M4151" t="s">
        <v>25</v>
      </c>
      <c r="N4151" t="s">
        <v>4622</v>
      </c>
      <c r="O4151" t="s">
        <v>8005</v>
      </c>
    </row>
    <row r="4152" spans="1:15" x14ac:dyDescent="0.25">
      <c r="A4152">
        <v>128441592</v>
      </c>
      <c r="B4152" t="s">
        <v>8540</v>
      </c>
      <c r="C4152" t="s">
        <v>4132</v>
      </c>
      <c r="D4152" t="s">
        <v>6326</v>
      </c>
      <c r="E4152" t="s">
        <v>4619</v>
      </c>
      <c r="F4152" t="s">
        <v>4619</v>
      </c>
      <c r="G4152" t="s">
        <v>4094</v>
      </c>
      <c r="H4152" t="s">
        <v>4654</v>
      </c>
      <c r="I4152" t="s">
        <v>25</v>
      </c>
      <c r="J4152" t="s">
        <v>6282</v>
      </c>
      <c r="K4152" t="s">
        <v>25</v>
      </c>
      <c r="L4152" t="s">
        <v>4060</v>
      </c>
      <c r="M4152" t="s">
        <v>25</v>
      </c>
      <c r="N4152" t="s">
        <v>4622</v>
      </c>
      <c r="O4152" t="s">
        <v>4383</v>
      </c>
    </row>
    <row r="4153" spans="1:15" x14ac:dyDescent="0.25">
      <c r="A4153">
        <v>128441592</v>
      </c>
      <c r="B4153" t="s">
        <v>8541</v>
      </c>
      <c r="C4153" t="s">
        <v>4129</v>
      </c>
      <c r="D4153" t="s">
        <v>4654</v>
      </c>
      <c r="E4153" t="s">
        <v>4619</v>
      </c>
      <c r="F4153" t="s">
        <v>4619</v>
      </c>
      <c r="G4153" t="s">
        <v>4094</v>
      </c>
      <c r="H4153" t="s">
        <v>6281</v>
      </c>
      <c r="I4153" t="s">
        <v>25</v>
      </c>
      <c r="J4153" t="s">
        <v>6282</v>
      </c>
      <c r="K4153" t="s">
        <v>25</v>
      </c>
      <c r="L4153" t="s">
        <v>4060</v>
      </c>
      <c r="M4153" t="s">
        <v>25</v>
      </c>
      <c r="N4153" t="s">
        <v>4622</v>
      </c>
      <c r="O4153" t="s">
        <v>6283</v>
      </c>
    </row>
    <row r="4154" spans="1:15" x14ac:dyDescent="0.25">
      <c r="A4154">
        <v>128441592</v>
      </c>
      <c r="B4154" t="s">
        <v>8542</v>
      </c>
      <c r="C4154" t="s">
        <v>4132</v>
      </c>
      <c r="D4154" t="s">
        <v>6287</v>
      </c>
      <c r="E4154" t="s">
        <v>4619</v>
      </c>
      <c r="F4154" t="s">
        <v>4619</v>
      </c>
      <c r="G4154" t="s">
        <v>4094</v>
      </c>
      <c r="H4154" t="s">
        <v>6285</v>
      </c>
      <c r="I4154" t="s">
        <v>25</v>
      </c>
      <c r="J4154" t="s">
        <v>6282</v>
      </c>
      <c r="K4154" t="s">
        <v>25</v>
      </c>
      <c r="L4154" t="s">
        <v>4060</v>
      </c>
      <c r="M4154" t="s">
        <v>25</v>
      </c>
      <c r="N4154" t="s">
        <v>4622</v>
      </c>
      <c r="O4154" t="s">
        <v>4383</v>
      </c>
    </row>
    <row r="4155" spans="1:15" x14ac:dyDescent="0.25">
      <c r="A4155">
        <v>128441592</v>
      </c>
      <c r="B4155" t="s">
        <v>8543</v>
      </c>
      <c r="C4155" t="s">
        <v>4129</v>
      </c>
      <c r="D4155" t="s">
        <v>4618</v>
      </c>
      <c r="E4155" t="s">
        <v>4619</v>
      </c>
      <c r="F4155" t="s">
        <v>4619</v>
      </c>
      <c r="G4155" t="s">
        <v>4094</v>
      </c>
      <c r="H4155" t="s">
        <v>6285</v>
      </c>
      <c r="I4155" t="s">
        <v>25</v>
      </c>
      <c r="J4155" t="s">
        <v>6282</v>
      </c>
      <c r="K4155" t="s">
        <v>25</v>
      </c>
      <c r="L4155" t="s">
        <v>4060</v>
      </c>
      <c r="M4155" t="s">
        <v>25</v>
      </c>
      <c r="N4155" t="s">
        <v>4622</v>
      </c>
      <c r="O4155" t="s">
        <v>4383</v>
      </c>
    </row>
    <row r="4156" spans="1:15" x14ac:dyDescent="0.25">
      <c r="A4156">
        <v>128441592</v>
      </c>
      <c r="B4156" t="s">
        <v>8544</v>
      </c>
      <c r="C4156" t="s">
        <v>4132</v>
      </c>
      <c r="D4156" t="s">
        <v>6289</v>
      </c>
      <c r="E4156" t="s">
        <v>4619</v>
      </c>
      <c r="F4156" t="s">
        <v>4619</v>
      </c>
      <c r="G4156" t="s">
        <v>4094</v>
      </c>
      <c r="H4156" t="s">
        <v>6281</v>
      </c>
      <c r="I4156" t="s">
        <v>25</v>
      </c>
      <c r="J4156" t="s">
        <v>6282</v>
      </c>
      <c r="K4156" t="s">
        <v>25</v>
      </c>
      <c r="L4156" t="s">
        <v>4060</v>
      </c>
      <c r="M4156" t="s">
        <v>25</v>
      </c>
      <c r="N4156" t="s">
        <v>4622</v>
      </c>
      <c r="O4156" t="s">
        <v>6283</v>
      </c>
    </row>
    <row r="4157" spans="1:15" x14ac:dyDescent="0.25">
      <c r="A4157">
        <v>128441592</v>
      </c>
      <c r="B4157" t="s">
        <v>8545</v>
      </c>
      <c r="C4157" t="s">
        <v>4129</v>
      </c>
      <c r="D4157" t="s">
        <v>8436</v>
      </c>
      <c r="E4157" t="s">
        <v>4619</v>
      </c>
      <c r="F4157" t="s">
        <v>4619</v>
      </c>
      <c r="G4157" t="s">
        <v>4094</v>
      </c>
      <c r="H4157" t="s">
        <v>8437</v>
      </c>
      <c r="I4157" t="s">
        <v>25</v>
      </c>
      <c r="J4157" t="s">
        <v>6282</v>
      </c>
      <c r="K4157" t="s">
        <v>25</v>
      </c>
      <c r="L4157" t="s">
        <v>4060</v>
      </c>
      <c r="M4157" t="s">
        <v>25</v>
      </c>
      <c r="N4157" t="s">
        <v>4622</v>
      </c>
      <c r="O4157" t="s">
        <v>7687</v>
      </c>
    </row>
    <row r="4158" spans="1:15" x14ac:dyDescent="0.25">
      <c r="A4158">
        <v>128441592</v>
      </c>
      <c r="B4158" t="s">
        <v>8546</v>
      </c>
      <c r="C4158" t="s">
        <v>4129</v>
      </c>
      <c r="D4158" t="s">
        <v>8440</v>
      </c>
      <c r="E4158" t="s">
        <v>4619</v>
      </c>
      <c r="F4158" t="s">
        <v>4619</v>
      </c>
      <c r="G4158" t="s">
        <v>4094</v>
      </c>
      <c r="H4158" t="s">
        <v>8441</v>
      </c>
      <c r="I4158" t="s">
        <v>25</v>
      </c>
      <c r="J4158" t="s">
        <v>6282</v>
      </c>
      <c r="K4158" t="s">
        <v>25</v>
      </c>
      <c r="L4158" t="s">
        <v>4060</v>
      </c>
      <c r="M4158" t="s">
        <v>25</v>
      </c>
      <c r="N4158" t="s">
        <v>4622</v>
      </c>
      <c r="O4158" t="s">
        <v>6283</v>
      </c>
    </row>
    <row r="4159" spans="1:15" x14ac:dyDescent="0.25">
      <c r="A4159">
        <v>128441592</v>
      </c>
      <c r="B4159" t="s">
        <v>8547</v>
      </c>
      <c r="C4159" t="s">
        <v>4129</v>
      </c>
      <c r="D4159" t="s">
        <v>4618</v>
      </c>
      <c r="E4159" t="s">
        <v>4619</v>
      </c>
      <c r="F4159" t="s">
        <v>4619</v>
      </c>
      <c r="G4159" t="s">
        <v>4094</v>
      </c>
      <c r="H4159" t="s">
        <v>6285</v>
      </c>
      <c r="I4159" t="s">
        <v>25</v>
      </c>
      <c r="J4159" t="s">
        <v>6282</v>
      </c>
      <c r="K4159" t="s">
        <v>25</v>
      </c>
      <c r="L4159" t="s">
        <v>4060</v>
      </c>
      <c r="M4159" t="s">
        <v>25</v>
      </c>
      <c r="N4159" t="s">
        <v>4622</v>
      </c>
      <c r="O4159" t="s">
        <v>4383</v>
      </c>
    </row>
    <row r="4160" spans="1:15" x14ac:dyDescent="0.25">
      <c r="A4160">
        <v>128441592</v>
      </c>
      <c r="B4160" t="s">
        <v>8548</v>
      </c>
      <c r="C4160" t="s">
        <v>4132</v>
      </c>
      <c r="D4160" t="s">
        <v>6287</v>
      </c>
      <c r="E4160" t="s">
        <v>4619</v>
      </c>
      <c r="F4160" t="s">
        <v>4619</v>
      </c>
      <c r="G4160" t="s">
        <v>4094</v>
      </c>
      <c r="H4160" t="s">
        <v>6285</v>
      </c>
      <c r="I4160" t="s">
        <v>25</v>
      </c>
      <c r="J4160" t="s">
        <v>6282</v>
      </c>
      <c r="K4160" t="s">
        <v>25</v>
      </c>
      <c r="L4160" t="s">
        <v>4060</v>
      </c>
      <c r="M4160" t="s">
        <v>25</v>
      </c>
      <c r="N4160" t="s">
        <v>4622</v>
      </c>
      <c r="O4160" t="s">
        <v>4383</v>
      </c>
    </row>
    <row r="4161" spans="1:15" x14ac:dyDescent="0.25">
      <c r="A4161">
        <v>128441592</v>
      </c>
      <c r="B4161" t="s">
        <v>8549</v>
      </c>
      <c r="C4161" t="s">
        <v>4129</v>
      </c>
      <c r="D4161" t="s">
        <v>4618</v>
      </c>
      <c r="E4161" t="s">
        <v>4619</v>
      </c>
      <c r="F4161" t="s">
        <v>4619</v>
      </c>
      <c r="G4161" t="s">
        <v>4094</v>
      </c>
      <c r="H4161" t="s">
        <v>6285</v>
      </c>
      <c r="I4161" t="s">
        <v>25</v>
      </c>
      <c r="J4161" t="s">
        <v>6282</v>
      </c>
      <c r="K4161" t="s">
        <v>25</v>
      </c>
      <c r="L4161" t="s">
        <v>4060</v>
      </c>
      <c r="M4161" t="s">
        <v>25</v>
      </c>
      <c r="N4161" t="s">
        <v>4622</v>
      </c>
      <c r="O4161" t="s">
        <v>4383</v>
      </c>
    </row>
    <row r="4162" spans="1:15" x14ac:dyDescent="0.25">
      <c r="A4162">
        <v>128441592</v>
      </c>
      <c r="B4162" t="s">
        <v>8550</v>
      </c>
      <c r="C4162" t="s">
        <v>4132</v>
      </c>
      <c r="D4162" t="s">
        <v>6287</v>
      </c>
      <c r="E4162" t="s">
        <v>4619</v>
      </c>
      <c r="F4162" t="s">
        <v>4619</v>
      </c>
      <c r="G4162" t="s">
        <v>4094</v>
      </c>
      <c r="H4162" t="s">
        <v>6285</v>
      </c>
      <c r="I4162" t="s">
        <v>25</v>
      </c>
      <c r="J4162" t="s">
        <v>6282</v>
      </c>
      <c r="K4162" t="s">
        <v>25</v>
      </c>
      <c r="L4162" t="s">
        <v>4060</v>
      </c>
      <c r="M4162" t="s">
        <v>25</v>
      </c>
      <c r="N4162" t="s">
        <v>4622</v>
      </c>
      <c r="O4162" t="s">
        <v>4383</v>
      </c>
    </row>
    <row r="4163" spans="1:15" x14ac:dyDescent="0.25">
      <c r="A4163">
        <v>128441592</v>
      </c>
      <c r="B4163" t="s">
        <v>8551</v>
      </c>
      <c r="C4163" t="s">
        <v>4132</v>
      </c>
      <c r="D4163" t="s">
        <v>6326</v>
      </c>
      <c r="E4163" t="s">
        <v>4619</v>
      </c>
      <c r="F4163" t="s">
        <v>4619</v>
      </c>
      <c r="G4163" t="s">
        <v>4094</v>
      </c>
      <c r="H4163" t="s">
        <v>4654</v>
      </c>
      <c r="I4163" t="s">
        <v>25</v>
      </c>
      <c r="J4163" t="s">
        <v>6282</v>
      </c>
      <c r="K4163" t="s">
        <v>25</v>
      </c>
      <c r="L4163" t="s">
        <v>4060</v>
      </c>
      <c r="M4163" t="s">
        <v>25</v>
      </c>
      <c r="N4163" t="s">
        <v>4622</v>
      </c>
      <c r="O4163" t="s">
        <v>4383</v>
      </c>
    </row>
    <row r="4164" spans="1:15" x14ac:dyDescent="0.25">
      <c r="A4164">
        <v>128441592</v>
      </c>
      <c r="B4164" t="s">
        <v>8552</v>
      </c>
      <c r="C4164" t="s">
        <v>4129</v>
      </c>
      <c r="D4164" t="s">
        <v>4654</v>
      </c>
      <c r="E4164" t="s">
        <v>4619</v>
      </c>
      <c r="F4164" t="s">
        <v>4619</v>
      </c>
      <c r="G4164" t="s">
        <v>4094</v>
      </c>
      <c r="H4164" t="s">
        <v>6281</v>
      </c>
      <c r="I4164" t="s">
        <v>25</v>
      </c>
      <c r="J4164" t="s">
        <v>6282</v>
      </c>
      <c r="K4164" t="s">
        <v>25</v>
      </c>
      <c r="L4164" t="s">
        <v>4060</v>
      </c>
      <c r="M4164" t="s">
        <v>25</v>
      </c>
      <c r="N4164" t="s">
        <v>4622</v>
      </c>
      <c r="O4164" t="s">
        <v>6283</v>
      </c>
    </row>
    <row r="4165" spans="1:15" x14ac:dyDescent="0.25">
      <c r="A4165">
        <v>128441592</v>
      </c>
      <c r="B4165" t="s">
        <v>8553</v>
      </c>
      <c r="C4165" t="s">
        <v>4129</v>
      </c>
      <c r="D4165" t="s">
        <v>4618</v>
      </c>
      <c r="E4165" t="s">
        <v>4619</v>
      </c>
      <c r="F4165" t="s">
        <v>4619</v>
      </c>
      <c r="G4165" t="s">
        <v>4094</v>
      </c>
      <c r="H4165" t="s">
        <v>6285</v>
      </c>
      <c r="I4165" t="s">
        <v>25</v>
      </c>
      <c r="J4165" t="s">
        <v>6282</v>
      </c>
      <c r="K4165" t="s">
        <v>25</v>
      </c>
      <c r="L4165" t="s">
        <v>4060</v>
      </c>
      <c r="M4165" t="s">
        <v>25</v>
      </c>
      <c r="N4165" t="s">
        <v>4622</v>
      </c>
      <c r="O4165" t="s">
        <v>4383</v>
      </c>
    </row>
    <row r="4166" spans="1:15" x14ac:dyDescent="0.25">
      <c r="A4166">
        <v>128441594</v>
      </c>
      <c r="B4166" t="s">
        <v>8554</v>
      </c>
      <c r="C4166" t="s">
        <v>4129</v>
      </c>
      <c r="D4166" t="s">
        <v>8449</v>
      </c>
      <c r="E4166" t="s">
        <v>4619</v>
      </c>
      <c r="F4166" t="s">
        <v>4619</v>
      </c>
      <c r="G4166" t="s">
        <v>4094</v>
      </c>
      <c r="H4166" t="s">
        <v>8450</v>
      </c>
      <c r="I4166" t="s">
        <v>25</v>
      </c>
      <c r="J4166" t="s">
        <v>6282</v>
      </c>
      <c r="K4166" t="s">
        <v>25</v>
      </c>
      <c r="L4166" t="s">
        <v>4060</v>
      </c>
      <c r="M4166" t="s">
        <v>25</v>
      </c>
      <c r="N4166" t="s">
        <v>4622</v>
      </c>
      <c r="O4166" t="s">
        <v>4661</v>
      </c>
    </row>
    <row r="4167" spans="1:15" x14ac:dyDescent="0.25">
      <c r="A4167">
        <v>128441594</v>
      </c>
      <c r="B4167" t="s">
        <v>8555</v>
      </c>
      <c r="C4167" t="s">
        <v>4132</v>
      </c>
      <c r="D4167" t="s">
        <v>8452</v>
      </c>
      <c r="E4167" t="s">
        <v>4619</v>
      </c>
      <c r="F4167" t="s">
        <v>4619</v>
      </c>
      <c r="G4167" t="s">
        <v>4094</v>
      </c>
      <c r="H4167" t="s">
        <v>4620</v>
      </c>
      <c r="I4167" t="s">
        <v>25</v>
      </c>
      <c r="J4167" t="s">
        <v>6282</v>
      </c>
      <c r="K4167" t="s">
        <v>25</v>
      </c>
      <c r="L4167" t="s">
        <v>4060</v>
      </c>
      <c r="M4167" t="s">
        <v>25</v>
      </c>
      <c r="N4167" t="s">
        <v>4622</v>
      </c>
      <c r="O4167" t="s">
        <v>4383</v>
      </c>
    </row>
    <row r="4168" spans="1:15" x14ac:dyDescent="0.25">
      <c r="A4168">
        <v>128441594</v>
      </c>
      <c r="B4168" t="s">
        <v>8556</v>
      </c>
      <c r="C4168" t="s">
        <v>4129</v>
      </c>
      <c r="D4168" t="s">
        <v>4618</v>
      </c>
      <c r="E4168" t="s">
        <v>4619</v>
      </c>
      <c r="F4168" t="s">
        <v>4619</v>
      </c>
      <c r="G4168" t="s">
        <v>4094</v>
      </c>
      <c r="H4168" t="s">
        <v>6285</v>
      </c>
      <c r="I4168" t="s">
        <v>25</v>
      </c>
      <c r="J4168" t="s">
        <v>6282</v>
      </c>
      <c r="K4168" t="s">
        <v>25</v>
      </c>
      <c r="L4168" t="s">
        <v>4060</v>
      </c>
      <c r="M4168" t="s">
        <v>25</v>
      </c>
      <c r="N4168" t="s">
        <v>4622</v>
      </c>
      <c r="O4168" t="s">
        <v>4383</v>
      </c>
    </row>
    <row r="4169" spans="1:15" x14ac:dyDescent="0.25">
      <c r="A4169">
        <v>128441594</v>
      </c>
      <c r="B4169" t="s">
        <v>8557</v>
      </c>
      <c r="C4169" t="s">
        <v>4129</v>
      </c>
      <c r="D4169" t="s">
        <v>8436</v>
      </c>
      <c r="E4169" t="s">
        <v>4619</v>
      </c>
      <c r="F4169" t="s">
        <v>4619</v>
      </c>
      <c r="G4169" t="s">
        <v>4094</v>
      </c>
      <c r="H4169" t="s">
        <v>8437</v>
      </c>
      <c r="I4169" t="s">
        <v>25</v>
      </c>
      <c r="J4169" t="s">
        <v>6282</v>
      </c>
      <c r="K4169" t="s">
        <v>25</v>
      </c>
      <c r="L4169" t="s">
        <v>4060</v>
      </c>
      <c r="M4169" t="s">
        <v>25</v>
      </c>
      <c r="N4169" t="s">
        <v>4622</v>
      </c>
      <c r="O4169" t="s">
        <v>7687</v>
      </c>
    </row>
    <row r="4170" spans="1:15" x14ac:dyDescent="0.25">
      <c r="A4170">
        <v>128441594</v>
      </c>
      <c r="B4170" t="s">
        <v>8558</v>
      </c>
      <c r="C4170" t="s">
        <v>4129</v>
      </c>
      <c r="D4170" t="s">
        <v>4618</v>
      </c>
      <c r="E4170" t="s">
        <v>4619</v>
      </c>
      <c r="F4170" t="s">
        <v>4619</v>
      </c>
      <c r="G4170" t="s">
        <v>4094</v>
      </c>
      <c r="H4170" t="s">
        <v>6285</v>
      </c>
      <c r="I4170" t="s">
        <v>25</v>
      </c>
      <c r="J4170" t="s">
        <v>6282</v>
      </c>
      <c r="K4170" t="s">
        <v>25</v>
      </c>
      <c r="L4170" t="s">
        <v>4060</v>
      </c>
      <c r="M4170" t="s">
        <v>25</v>
      </c>
      <c r="N4170" t="s">
        <v>4622</v>
      </c>
      <c r="O4170" t="s">
        <v>4383</v>
      </c>
    </row>
    <row r="4171" spans="1:15" x14ac:dyDescent="0.25">
      <c r="A4171">
        <v>128441594</v>
      </c>
      <c r="B4171" t="s">
        <v>8559</v>
      </c>
      <c r="C4171" t="s">
        <v>4129</v>
      </c>
      <c r="D4171" t="s">
        <v>8440</v>
      </c>
      <c r="E4171" t="s">
        <v>4619</v>
      </c>
      <c r="F4171" t="s">
        <v>4619</v>
      </c>
      <c r="G4171" t="s">
        <v>4094</v>
      </c>
      <c r="H4171" t="s">
        <v>8441</v>
      </c>
      <c r="I4171" t="s">
        <v>25</v>
      </c>
      <c r="J4171" t="s">
        <v>6282</v>
      </c>
      <c r="K4171" t="s">
        <v>25</v>
      </c>
      <c r="L4171" t="s">
        <v>4060</v>
      </c>
      <c r="M4171" t="s">
        <v>25</v>
      </c>
      <c r="N4171" t="s">
        <v>4622</v>
      </c>
      <c r="O4171" t="s">
        <v>4383</v>
      </c>
    </row>
    <row r="4172" spans="1:15" x14ac:dyDescent="0.25">
      <c r="A4172">
        <v>128441594</v>
      </c>
      <c r="B4172" t="s">
        <v>8560</v>
      </c>
      <c r="C4172" t="s">
        <v>4129</v>
      </c>
      <c r="D4172" t="s">
        <v>6289</v>
      </c>
      <c r="E4172" t="s">
        <v>4619</v>
      </c>
      <c r="F4172" t="s">
        <v>4619</v>
      </c>
      <c r="G4172" t="s">
        <v>4094</v>
      </c>
      <c r="H4172" t="s">
        <v>6281</v>
      </c>
      <c r="I4172" t="s">
        <v>25</v>
      </c>
      <c r="J4172" t="s">
        <v>6282</v>
      </c>
      <c r="K4172" t="s">
        <v>25</v>
      </c>
      <c r="L4172" t="s">
        <v>4060</v>
      </c>
      <c r="M4172" t="s">
        <v>25</v>
      </c>
      <c r="N4172" t="s">
        <v>4622</v>
      </c>
      <c r="O4172" t="s">
        <v>6283</v>
      </c>
    </row>
    <row r="4173" spans="1:15" x14ac:dyDescent="0.25">
      <c r="A4173">
        <v>128441594</v>
      </c>
      <c r="B4173" t="s">
        <v>8561</v>
      </c>
      <c r="C4173" t="s">
        <v>4132</v>
      </c>
      <c r="D4173" t="s">
        <v>8444</v>
      </c>
      <c r="E4173" t="s">
        <v>4619</v>
      </c>
      <c r="F4173" t="s">
        <v>4619</v>
      </c>
      <c r="G4173" t="s">
        <v>4094</v>
      </c>
      <c r="H4173" t="s">
        <v>8445</v>
      </c>
      <c r="I4173" t="s">
        <v>25</v>
      </c>
      <c r="J4173" t="s">
        <v>6282</v>
      </c>
      <c r="K4173" t="s">
        <v>25</v>
      </c>
      <c r="L4173" t="s">
        <v>4060</v>
      </c>
      <c r="M4173" t="s">
        <v>25</v>
      </c>
      <c r="N4173" t="s">
        <v>4622</v>
      </c>
      <c r="O4173" t="s">
        <v>8005</v>
      </c>
    </row>
    <row r="4174" spans="1:15" x14ac:dyDescent="0.25">
      <c r="A4174">
        <v>128441594</v>
      </c>
      <c r="B4174" t="s">
        <v>8562</v>
      </c>
      <c r="C4174" t="s">
        <v>4129</v>
      </c>
      <c r="D4174" t="s">
        <v>4618</v>
      </c>
      <c r="E4174" t="s">
        <v>4619</v>
      </c>
      <c r="F4174" t="s">
        <v>4619</v>
      </c>
      <c r="G4174" t="s">
        <v>4094</v>
      </c>
      <c r="H4174" t="s">
        <v>6285</v>
      </c>
      <c r="I4174" t="s">
        <v>25</v>
      </c>
      <c r="J4174" t="s">
        <v>6282</v>
      </c>
      <c r="K4174" t="s">
        <v>25</v>
      </c>
      <c r="L4174" t="s">
        <v>4060</v>
      </c>
      <c r="M4174" t="s">
        <v>25</v>
      </c>
      <c r="N4174" t="s">
        <v>4622</v>
      </c>
      <c r="O4174" t="s">
        <v>4383</v>
      </c>
    </row>
    <row r="4175" spans="1:15" x14ac:dyDescent="0.25">
      <c r="A4175">
        <v>128441594</v>
      </c>
      <c r="B4175" t="s">
        <v>8563</v>
      </c>
      <c r="C4175" t="s">
        <v>4132</v>
      </c>
      <c r="D4175" t="s">
        <v>6326</v>
      </c>
      <c r="E4175" t="s">
        <v>4619</v>
      </c>
      <c r="F4175" t="s">
        <v>4619</v>
      </c>
      <c r="G4175" t="s">
        <v>4094</v>
      </c>
      <c r="H4175" t="s">
        <v>4654</v>
      </c>
      <c r="I4175" t="s">
        <v>25</v>
      </c>
      <c r="J4175" t="s">
        <v>6282</v>
      </c>
      <c r="K4175" t="s">
        <v>25</v>
      </c>
      <c r="L4175" t="s">
        <v>4060</v>
      </c>
      <c r="M4175" t="s">
        <v>25</v>
      </c>
      <c r="N4175" t="s">
        <v>4622</v>
      </c>
      <c r="O4175" t="s">
        <v>4383</v>
      </c>
    </row>
    <row r="4176" spans="1:15" x14ac:dyDescent="0.25">
      <c r="A4176">
        <v>128441594</v>
      </c>
      <c r="B4176" t="s">
        <v>8564</v>
      </c>
      <c r="C4176" t="s">
        <v>4129</v>
      </c>
      <c r="D4176" t="s">
        <v>4654</v>
      </c>
      <c r="E4176" t="s">
        <v>4619</v>
      </c>
      <c r="F4176" t="s">
        <v>4619</v>
      </c>
      <c r="G4176" t="s">
        <v>4094</v>
      </c>
      <c r="H4176" t="s">
        <v>6281</v>
      </c>
      <c r="I4176" t="s">
        <v>25</v>
      </c>
      <c r="J4176" t="s">
        <v>6282</v>
      </c>
      <c r="K4176" t="s">
        <v>25</v>
      </c>
      <c r="L4176" t="s">
        <v>4060</v>
      </c>
      <c r="M4176" t="s">
        <v>25</v>
      </c>
      <c r="N4176" t="s">
        <v>4622</v>
      </c>
      <c r="O4176" t="s">
        <v>6283</v>
      </c>
    </row>
    <row r="4177" spans="1:15" x14ac:dyDescent="0.25">
      <c r="A4177">
        <v>128441594</v>
      </c>
      <c r="B4177" t="s">
        <v>8565</v>
      </c>
      <c r="C4177" t="s">
        <v>4132</v>
      </c>
      <c r="D4177" t="s">
        <v>6287</v>
      </c>
      <c r="E4177" t="s">
        <v>4619</v>
      </c>
      <c r="F4177" t="s">
        <v>4619</v>
      </c>
      <c r="G4177" t="s">
        <v>4094</v>
      </c>
      <c r="H4177" t="s">
        <v>6285</v>
      </c>
      <c r="I4177" t="s">
        <v>25</v>
      </c>
      <c r="J4177" t="s">
        <v>6282</v>
      </c>
      <c r="K4177" t="s">
        <v>25</v>
      </c>
      <c r="L4177" t="s">
        <v>4060</v>
      </c>
      <c r="M4177" t="s">
        <v>25</v>
      </c>
      <c r="N4177" t="s">
        <v>4622</v>
      </c>
      <c r="O4177" t="s">
        <v>4383</v>
      </c>
    </row>
    <row r="4178" spans="1:15" x14ac:dyDescent="0.25">
      <c r="A4178">
        <v>128441594</v>
      </c>
      <c r="B4178" t="s">
        <v>8566</v>
      </c>
      <c r="C4178" t="s">
        <v>4132</v>
      </c>
      <c r="D4178" t="s">
        <v>6289</v>
      </c>
      <c r="E4178" t="s">
        <v>4619</v>
      </c>
      <c r="F4178" t="s">
        <v>4619</v>
      </c>
      <c r="G4178" t="s">
        <v>4094</v>
      </c>
      <c r="H4178" t="s">
        <v>6281</v>
      </c>
      <c r="I4178" t="s">
        <v>25</v>
      </c>
      <c r="J4178" t="s">
        <v>6282</v>
      </c>
      <c r="K4178" t="s">
        <v>25</v>
      </c>
      <c r="L4178" t="s">
        <v>4060</v>
      </c>
      <c r="M4178" t="s">
        <v>25</v>
      </c>
      <c r="N4178" t="s">
        <v>4622</v>
      </c>
      <c r="O4178" t="s">
        <v>6283</v>
      </c>
    </row>
    <row r="4179" spans="1:15" x14ac:dyDescent="0.25">
      <c r="A4179">
        <v>128441594</v>
      </c>
      <c r="B4179" t="s">
        <v>8567</v>
      </c>
      <c r="C4179" t="s">
        <v>4129</v>
      </c>
      <c r="D4179" t="s">
        <v>8436</v>
      </c>
      <c r="E4179" t="s">
        <v>4619</v>
      </c>
      <c r="F4179" t="s">
        <v>4619</v>
      </c>
      <c r="G4179" t="s">
        <v>4094</v>
      </c>
      <c r="H4179" t="s">
        <v>8437</v>
      </c>
      <c r="I4179" t="s">
        <v>25</v>
      </c>
      <c r="J4179" t="s">
        <v>6282</v>
      </c>
      <c r="K4179" t="s">
        <v>25</v>
      </c>
      <c r="L4179" t="s">
        <v>4060</v>
      </c>
      <c r="M4179" t="s">
        <v>25</v>
      </c>
      <c r="N4179" t="s">
        <v>4622</v>
      </c>
      <c r="O4179" t="s">
        <v>7687</v>
      </c>
    </row>
    <row r="4180" spans="1:15" x14ac:dyDescent="0.25">
      <c r="A4180">
        <v>128441594</v>
      </c>
      <c r="B4180" t="s">
        <v>8568</v>
      </c>
      <c r="C4180" t="s">
        <v>4129</v>
      </c>
      <c r="D4180" t="s">
        <v>8440</v>
      </c>
      <c r="E4180" t="s">
        <v>4619</v>
      </c>
      <c r="F4180" t="s">
        <v>4619</v>
      </c>
      <c r="G4180" t="s">
        <v>4094</v>
      </c>
      <c r="H4180" t="s">
        <v>8441</v>
      </c>
      <c r="I4180" t="s">
        <v>25</v>
      </c>
      <c r="J4180" t="s">
        <v>6282</v>
      </c>
      <c r="K4180" t="s">
        <v>25</v>
      </c>
      <c r="L4180" t="s">
        <v>4060</v>
      </c>
      <c r="M4180" t="s">
        <v>25</v>
      </c>
      <c r="N4180" t="s">
        <v>4622</v>
      </c>
      <c r="O4180" t="s">
        <v>6283</v>
      </c>
    </row>
    <row r="4181" spans="1:15" x14ac:dyDescent="0.25">
      <c r="A4181">
        <v>128441594</v>
      </c>
      <c r="B4181" t="s">
        <v>8569</v>
      </c>
      <c r="C4181" t="s">
        <v>4129</v>
      </c>
      <c r="D4181" t="s">
        <v>4618</v>
      </c>
      <c r="E4181" t="s">
        <v>4619</v>
      </c>
      <c r="F4181" t="s">
        <v>4619</v>
      </c>
      <c r="G4181" t="s">
        <v>4094</v>
      </c>
      <c r="H4181" t="s">
        <v>6285</v>
      </c>
      <c r="I4181" t="s">
        <v>25</v>
      </c>
      <c r="J4181" t="s">
        <v>6282</v>
      </c>
      <c r="K4181" t="s">
        <v>25</v>
      </c>
      <c r="L4181" t="s">
        <v>4060</v>
      </c>
      <c r="M4181" t="s">
        <v>25</v>
      </c>
      <c r="N4181" t="s">
        <v>4622</v>
      </c>
      <c r="O4181" t="s">
        <v>4383</v>
      </c>
    </row>
    <row r="4182" spans="1:15" x14ac:dyDescent="0.25">
      <c r="A4182">
        <v>128441594</v>
      </c>
      <c r="B4182" t="s">
        <v>8570</v>
      </c>
      <c r="C4182" t="s">
        <v>4132</v>
      </c>
      <c r="D4182" t="s">
        <v>6287</v>
      </c>
      <c r="E4182" t="s">
        <v>4619</v>
      </c>
      <c r="F4182" t="s">
        <v>4619</v>
      </c>
      <c r="G4182" t="s">
        <v>4094</v>
      </c>
      <c r="H4182" t="s">
        <v>6285</v>
      </c>
      <c r="I4182" t="s">
        <v>25</v>
      </c>
      <c r="J4182" t="s">
        <v>6282</v>
      </c>
      <c r="K4182" t="s">
        <v>25</v>
      </c>
      <c r="L4182" t="s">
        <v>4060</v>
      </c>
      <c r="M4182" t="s">
        <v>25</v>
      </c>
      <c r="N4182" t="s">
        <v>4622</v>
      </c>
      <c r="O4182" t="s">
        <v>4383</v>
      </c>
    </row>
    <row r="4183" spans="1:15" x14ac:dyDescent="0.25">
      <c r="A4183">
        <v>128441594</v>
      </c>
      <c r="B4183" t="s">
        <v>8571</v>
      </c>
      <c r="C4183" t="s">
        <v>4129</v>
      </c>
      <c r="D4183" t="s">
        <v>4618</v>
      </c>
      <c r="E4183" t="s">
        <v>4619</v>
      </c>
      <c r="F4183" t="s">
        <v>4619</v>
      </c>
      <c r="G4183" t="s">
        <v>4094</v>
      </c>
      <c r="H4183" t="s">
        <v>6285</v>
      </c>
      <c r="I4183" t="s">
        <v>25</v>
      </c>
      <c r="J4183" t="s">
        <v>6282</v>
      </c>
      <c r="K4183" t="s">
        <v>25</v>
      </c>
      <c r="L4183" t="s">
        <v>4060</v>
      </c>
      <c r="M4183" t="s">
        <v>25</v>
      </c>
      <c r="N4183" t="s">
        <v>4622</v>
      </c>
      <c r="O4183" t="s">
        <v>4383</v>
      </c>
    </row>
    <row r="4184" spans="1:15" x14ac:dyDescent="0.25">
      <c r="A4184">
        <v>128441594</v>
      </c>
      <c r="B4184" t="s">
        <v>8572</v>
      </c>
      <c r="C4184" t="s">
        <v>4132</v>
      </c>
      <c r="D4184" t="s">
        <v>6287</v>
      </c>
      <c r="E4184" t="s">
        <v>4619</v>
      </c>
      <c r="F4184" t="s">
        <v>4619</v>
      </c>
      <c r="G4184" t="s">
        <v>4094</v>
      </c>
      <c r="H4184" t="s">
        <v>6285</v>
      </c>
      <c r="I4184" t="s">
        <v>25</v>
      </c>
      <c r="J4184" t="s">
        <v>6282</v>
      </c>
      <c r="K4184" t="s">
        <v>25</v>
      </c>
      <c r="L4184" t="s">
        <v>4060</v>
      </c>
      <c r="M4184" t="s">
        <v>25</v>
      </c>
      <c r="N4184" t="s">
        <v>4622</v>
      </c>
      <c r="O4184" t="s">
        <v>4383</v>
      </c>
    </row>
    <row r="4185" spans="1:15" x14ac:dyDescent="0.25">
      <c r="A4185">
        <v>128441594</v>
      </c>
      <c r="B4185" t="s">
        <v>8573</v>
      </c>
      <c r="C4185" t="s">
        <v>4132</v>
      </c>
      <c r="D4185" t="s">
        <v>6326</v>
      </c>
      <c r="E4185" t="s">
        <v>4619</v>
      </c>
      <c r="F4185" t="s">
        <v>4619</v>
      </c>
      <c r="G4185" t="s">
        <v>4094</v>
      </c>
      <c r="H4185" t="s">
        <v>4654</v>
      </c>
      <c r="I4185" t="s">
        <v>25</v>
      </c>
      <c r="J4185" t="s">
        <v>6282</v>
      </c>
      <c r="K4185" t="s">
        <v>25</v>
      </c>
      <c r="L4185" t="s">
        <v>4060</v>
      </c>
      <c r="M4185" t="s">
        <v>25</v>
      </c>
      <c r="N4185" t="s">
        <v>4622</v>
      </c>
      <c r="O4185" t="s">
        <v>4383</v>
      </c>
    </row>
    <row r="4186" spans="1:15" x14ac:dyDescent="0.25">
      <c r="A4186">
        <v>128441594</v>
      </c>
      <c r="B4186" t="s">
        <v>8574</v>
      </c>
      <c r="C4186" t="s">
        <v>4129</v>
      </c>
      <c r="D4186" t="s">
        <v>4654</v>
      </c>
      <c r="E4186" t="s">
        <v>4619</v>
      </c>
      <c r="F4186" t="s">
        <v>4619</v>
      </c>
      <c r="G4186" t="s">
        <v>4094</v>
      </c>
      <c r="H4186" t="s">
        <v>6281</v>
      </c>
      <c r="I4186" t="s">
        <v>25</v>
      </c>
      <c r="J4186" t="s">
        <v>6282</v>
      </c>
      <c r="K4186" t="s">
        <v>25</v>
      </c>
      <c r="L4186" t="s">
        <v>4060</v>
      </c>
      <c r="M4186" t="s">
        <v>25</v>
      </c>
      <c r="N4186" t="s">
        <v>4622</v>
      </c>
      <c r="O4186" t="s">
        <v>6283</v>
      </c>
    </row>
    <row r="4187" spans="1:15" x14ac:dyDescent="0.25">
      <c r="A4187">
        <v>128441594</v>
      </c>
      <c r="B4187" t="s">
        <v>8575</v>
      </c>
      <c r="C4187" t="s">
        <v>4129</v>
      </c>
      <c r="D4187" t="s">
        <v>4618</v>
      </c>
      <c r="E4187" t="s">
        <v>4619</v>
      </c>
      <c r="F4187" t="s">
        <v>4619</v>
      </c>
      <c r="G4187" t="s">
        <v>4094</v>
      </c>
      <c r="H4187" t="s">
        <v>6285</v>
      </c>
      <c r="I4187" t="s">
        <v>25</v>
      </c>
      <c r="J4187" t="s">
        <v>6282</v>
      </c>
      <c r="K4187" t="s">
        <v>25</v>
      </c>
      <c r="L4187" t="s">
        <v>4060</v>
      </c>
      <c r="M4187" t="s">
        <v>25</v>
      </c>
      <c r="N4187" t="s">
        <v>4622</v>
      </c>
      <c r="O4187" t="s">
        <v>4383</v>
      </c>
    </row>
    <row r="4188" spans="1:15" x14ac:dyDescent="0.25">
      <c r="A4188">
        <v>128441596</v>
      </c>
      <c r="B4188" t="s">
        <v>8576</v>
      </c>
      <c r="C4188" t="s">
        <v>4132</v>
      </c>
      <c r="D4188" t="s">
        <v>6287</v>
      </c>
      <c r="E4188" t="s">
        <v>4619</v>
      </c>
      <c r="F4188" t="s">
        <v>4619</v>
      </c>
      <c r="G4188" t="s">
        <v>4094</v>
      </c>
      <c r="H4188" t="s">
        <v>6285</v>
      </c>
      <c r="I4188" t="s">
        <v>25</v>
      </c>
      <c r="J4188" t="s">
        <v>6282</v>
      </c>
      <c r="K4188" t="s">
        <v>25</v>
      </c>
      <c r="L4188" t="s">
        <v>4060</v>
      </c>
      <c r="M4188" t="s">
        <v>25</v>
      </c>
      <c r="N4188" t="s">
        <v>4622</v>
      </c>
      <c r="O4188" t="s">
        <v>4383</v>
      </c>
    </row>
    <row r="4189" spans="1:15" x14ac:dyDescent="0.25">
      <c r="A4189">
        <v>128441596</v>
      </c>
      <c r="B4189" t="s">
        <v>8577</v>
      </c>
      <c r="C4189" t="s">
        <v>4129</v>
      </c>
      <c r="D4189" t="s">
        <v>4618</v>
      </c>
      <c r="E4189" t="s">
        <v>4619</v>
      </c>
      <c r="F4189" t="s">
        <v>4619</v>
      </c>
      <c r="G4189" t="s">
        <v>4094</v>
      </c>
      <c r="H4189" t="s">
        <v>6285</v>
      </c>
      <c r="I4189" t="s">
        <v>25</v>
      </c>
      <c r="J4189" t="s">
        <v>6282</v>
      </c>
      <c r="K4189" t="s">
        <v>25</v>
      </c>
      <c r="L4189" t="s">
        <v>4060</v>
      </c>
      <c r="M4189" t="s">
        <v>25</v>
      </c>
      <c r="N4189" t="s">
        <v>4622</v>
      </c>
      <c r="O4189" t="s">
        <v>4383</v>
      </c>
    </row>
    <row r="4190" spans="1:15" x14ac:dyDescent="0.25">
      <c r="A4190">
        <v>128441596</v>
      </c>
      <c r="B4190" t="s">
        <v>8578</v>
      </c>
      <c r="C4190" t="s">
        <v>4132</v>
      </c>
      <c r="D4190" t="s">
        <v>6289</v>
      </c>
      <c r="E4190" t="s">
        <v>4619</v>
      </c>
      <c r="F4190" t="s">
        <v>4619</v>
      </c>
      <c r="G4190" t="s">
        <v>4094</v>
      </c>
      <c r="H4190" t="s">
        <v>6281</v>
      </c>
      <c r="I4190" t="s">
        <v>25</v>
      </c>
      <c r="J4190" t="s">
        <v>6282</v>
      </c>
      <c r="K4190" t="s">
        <v>25</v>
      </c>
      <c r="L4190" t="s">
        <v>4060</v>
      </c>
      <c r="M4190" t="s">
        <v>25</v>
      </c>
      <c r="N4190" t="s">
        <v>4622</v>
      </c>
      <c r="O4190" t="s">
        <v>6283</v>
      </c>
    </row>
    <row r="4191" spans="1:15" x14ac:dyDescent="0.25">
      <c r="A4191">
        <v>128441596</v>
      </c>
      <c r="B4191" t="s">
        <v>8579</v>
      </c>
      <c r="C4191" t="s">
        <v>4129</v>
      </c>
      <c r="D4191" t="s">
        <v>8436</v>
      </c>
      <c r="E4191" t="s">
        <v>4619</v>
      </c>
      <c r="F4191" t="s">
        <v>4619</v>
      </c>
      <c r="G4191" t="s">
        <v>4094</v>
      </c>
      <c r="H4191" t="s">
        <v>8437</v>
      </c>
      <c r="I4191" t="s">
        <v>25</v>
      </c>
      <c r="J4191" t="s">
        <v>6282</v>
      </c>
      <c r="K4191" t="s">
        <v>25</v>
      </c>
      <c r="L4191" t="s">
        <v>4060</v>
      </c>
      <c r="M4191" t="s">
        <v>25</v>
      </c>
      <c r="N4191" t="s">
        <v>4622</v>
      </c>
      <c r="O4191" t="s">
        <v>7687</v>
      </c>
    </row>
    <row r="4192" spans="1:15" x14ac:dyDescent="0.25">
      <c r="A4192">
        <v>128441596</v>
      </c>
      <c r="B4192" t="s">
        <v>8580</v>
      </c>
      <c r="C4192" t="s">
        <v>4129</v>
      </c>
      <c r="D4192" t="s">
        <v>8440</v>
      </c>
      <c r="E4192" t="s">
        <v>4619</v>
      </c>
      <c r="F4192" t="s">
        <v>4619</v>
      </c>
      <c r="G4192" t="s">
        <v>4094</v>
      </c>
      <c r="H4192" t="s">
        <v>8441</v>
      </c>
      <c r="I4192" t="s">
        <v>25</v>
      </c>
      <c r="J4192" t="s">
        <v>6282</v>
      </c>
      <c r="K4192" t="s">
        <v>25</v>
      </c>
      <c r="L4192" t="s">
        <v>4060</v>
      </c>
      <c r="M4192" t="s">
        <v>25</v>
      </c>
      <c r="N4192" t="s">
        <v>4622</v>
      </c>
      <c r="O4192" t="s">
        <v>6283</v>
      </c>
    </row>
    <row r="4193" spans="1:15" x14ac:dyDescent="0.25">
      <c r="A4193">
        <v>128441596</v>
      </c>
      <c r="B4193" t="s">
        <v>8581</v>
      </c>
      <c r="C4193" t="s">
        <v>4129</v>
      </c>
      <c r="D4193" t="s">
        <v>4618</v>
      </c>
      <c r="E4193" t="s">
        <v>4619</v>
      </c>
      <c r="F4193" t="s">
        <v>4619</v>
      </c>
      <c r="G4193" t="s">
        <v>4094</v>
      </c>
      <c r="H4193" t="s">
        <v>6285</v>
      </c>
      <c r="I4193" t="s">
        <v>25</v>
      </c>
      <c r="J4193" t="s">
        <v>6282</v>
      </c>
      <c r="K4193" t="s">
        <v>25</v>
      </c>
      <c r="L4193" t="s">
        <v>4060</v>
      </c>
      <c r="M4193" t="s">
        <v>25</v>
      </c>
      <c r="N4193" t="s">
        <v>4622</v>
      </c>
      <c r="O4193" t="s">
        <v>4383</v>
      </c>
    </row>
    <row r="4194" spans="1:15" x14ac:dyDescent="0.25">
      <c r="A4194">
        <v>128441596</v>
      </c>
      <c r="B4194" t="s">
        <v>8582</v>
      </c>
      <c r="C4194" t="s">
        <v>4132</v>
      </c>
      <c r="D4194" t="s">
        <v>6287</v>
      </c>
      <c r="E4194" t="s">
        <v>4619</v>
      </c>
      <c r="F4194" t="s">
        <v>4619</v>
      </c>
      <c r="G4194" t="s">
        <v>4094</v>
      </c>
      <c r="H4194" t="s">
        <v>6285</v>
      </c>
      <c r="I4194" t="s">
        <v>25</v>
      </c>
      <c r="J4194" t="s">
        <v>6282</v>
      </c>
      <c r="K4194" t="s">
        <v>25</v>
      </c>
      <c r="L4194" t="s">
        <v>4060</v>
      </c>
      <c r="M4194" t="s">
        <v>25</v>
      </c>
      <c r="N4194" t="s">
        <v>4622</v>
      </c>
      <c r="O4194" t="s">
        <v>4383</v>
      </c>
    </row>
    <row r="4195" spans="1:15" x14ac:dyDescent="0.25">
      <c r="A4195">
        <v>128441596</v>
      </c>
      <c r="B4195" t="s">
        <v>8583</v>
      </c>
      <c r="C4195" t="s">
        <v>4129</v>
      </c>
      <c r="D4195" t="s">
        <v>4618</v>
      </c>
      <c r="E4195" t="s">
        <v>4619</v>
      </c>
      <c r="F4195" t="s">
        <v>4619</v>
      </c>
      <c r="G4195" t="s">
        <v>4094</v>
      </c>
      <c r="H4195" t="s">
        <v>6285</v>
      </c>
      <c r="I4195" t="s">
        <v>25</v>
      </c>
      <c r="J4195" t="s">
        <v>6282</v>
      </c>
      <c r="K4195" t="s">
        <v>25</v>
      </c>
      <c r="L4195" t="s">
        <v>4060</v>
      </c>
      <c r="M4195" t="s">
        <v>25</v>
      </c>
      <c r="N4195" t="s">
        <v>4622</v>
      </c>
      <c r="O4195" t="s">
        <v>4383</v>
      </c>
    </row>
    <row r="4196" spans="1:15" x14ac:dyDescent="0.25">
      <c r="A4196">
        <v>128441596</v>
      </c>
      <c r="B4196" t="s">
        <v>8584</v>
      </c>
      <c r="C4196" t="s">
        <v>4132</v>
      </c>
      <c r="D4196" t="s">
        <v>6287</v>
      </c>
      <c r="E4196" t="s">
        <v>4619</v>
      </c>
      <c r="F4196" t="s">
        <v>4619</v>
      </c>
      <c r="G4196" t="s">
        <v>4094</v>
      </c>
      <c r="H4196" t="s">
        <v>6285</v>
      </c>
      <c r="I4196" t="s">
        <v>25</v>
      </c>
      <c r="J4196" t="s">
        <v>6282</v>
      </c>
      <c r="K4196" t="s">
        <v>25</v>
      </c>
      <c r="L4196" t="s">
        <v>4060</v>
      </c>
      <c r="M4196" t="s">
        <v>25</v>
      </c>
      <c r="N4196" t="s">
        <v>4622</v>
      </c>
      <c r="O4196" t="s">
        <v>4383</v>
      </c>
    </row>
    <row r="4197" spans="1:15" x14ac:dyDescent="0.25">
      <c r="A4197">
        <v>128441596</v>
      </c>
      <c r="B4197" t="s">
        <v>8585</v>
      </c>
      <c r="C4197" t="s">
        <v>4132</v>
      </c>
      <c r="D4197" t="s">
        <v>6326</v>
      </c>
      <c r="E4197" t="s">
        <v>4619</v>
      </c>
      <c r="F4197" t="s">
        <v>4619</v>
      </c>
      <c r="G4197" t="s">
        <v>4094</v>
      </c>
      <c r="H4197" t="s">
        <v>4654</v>
      </c>
      <c r="I4197" t="s">
        <v>25</v>
      </c>
      <c r="J4197" t="s">
        <v>6282</v>
      </c>
      <c r="K4197" t="s">
        <v>25</v>
      </c>
      <c r="L4197" t="s">
        <v>4060</v>
      </c>
      <c r="M4197" t="s">
        <v>25</v>
      </c>
      <c r="N4197" t="s">
        <v>4622</v>
      </c>
      <c r="O4197" t="s">
        <v>4383</v>
      </c>
    </row>
    <row r="4198" spans="1:15" x14ac:dyDescent="0.25">
      <c r="A4198">
        <v>128441596</v>
      </c>
      <c r="B4198" t="s">
        <v>8586</v>
      </c>
      <c r="C4198" t="s">
        <v>4129</v>
      </c>
      <c r="D4198" t="s">
        <v>4654</v>
      </c>
      <c r="E4198" t="s">
        <v>4619</v>
      </c>
      <c r="F4198" t="s">
        <v>4619</v>
      </c>
      <c r="G4198" t="s">
        <v>4094</v>
      </c>
      <c r="H4198" t="s">
        <v>6281</v>
      </c>
      <c r="I4198" t="s">
        <v>25</v>
      </c>
      <c r="J4198" t="s">
        <v>6282</v>
      </c>
      <c r="K4198" t="s">
        <v>25</v>
      </c>
      <c r="L4198" t="s">
        <v>4060</v>
      </c>
      <c r="M4198" t="s">
        <v>25</v>
      </c>
      <c r="N4198" t="s">
        <v>4622</v>
      </c>
      <c r="O4198" t="s">
        <v>6283</v>
      </c>
    </row>
    <row r="4199" spans="1:15" x14ac:dyDescent="0.25">
      <c r="A4199">
        <v>128441596</v>
      </c>
      <c r="B4199" t="s">
        <v>8587</v>
      </c>
      <c r="C4199" t="s">
        <v>4129</v>
      </c>
      <c r="D4199" t="s">
        <v>4618</v>
      </c>
      <c r="E4199" t="s">
        <v>4619</v>
      </c>
      <c r="F4199" t="s">
        <v>4619</v>
      </c>
      <c r="G4199" t="s">
        <v>4094</v>
      </c>
      <c r="H4199" t="s">
        <v>6285</v>
      </c>
      <c r="I4199" t="s">
        <v>25</v>
      </c>
      <c r="J4199" t="s">
        <v>6282</v>
      </c>
      <c r="K4199" t="s">
        <v>25</v>
      </c>
      <c r="L4199" t="s">
        <v>4060</v>
      </c>
      <c r="M4199" t="s">
        <v>25</v>
      </c>
      <c r="N4199" t="s">
        <v>4622</v>
      </c>
      <c r="O4199" t="s">
        <v>4383</v>
      </c>
    </row>
    <row r="4200" spans="1:15" x14ac:dyDescent="0.25">
      <c r="A4200">
        <v>128441596</v>
      </c>
      <c r="B4200" t="s">
        <v>8588</v>
      </c>
      <c r="C4200" t="s">
        <v>4129</v>
      </c>
      <c r="D4200" t="s">
        <v>8449</v>
      </c>
      <c r="E4200" t="s">
        <v>4619</v>
      </c>
      <c r="F4200" t="s">
        <v>4619</v>
      </c>
      <c r="G4200" t="s">
        <v>4094</v>
      </c>
      <c r="H4200" t="s">
        <v>8450</v>
      </c>
      <c r="I4200" t="s">
        <v>25</v>
      </c>
      <c r="J4200" t="s">
        <v>6282</v>
      </c>
      <c r="K4200" t="s">
        <v>25</v>
      </c>
      <c r="L4200" t="s">
        <v>4060</v>
      </c>
      <c r="M4200" t="s">
        <v>25</v>
      </c>
      <c r="N4200" t="s">
        <v>4622</v>
      </c>
      <c r="O4200" t="s">
        <v>4661</v>
      </c>
    </row>
    <row r="4201" spans="1:15" x14ac:dyDescent="0.25">
      <c r="A4201">
        <v>128441596</v>
      </c>
      <c r="B4201" t="s">
        <v>8589</v>
      </c>
      <c r="C4201" t="s">
        <v>4132</v>
      </c>
      <c r="D4201" t="s">
        <v>8452</v>
      </c>
      <c r="E4201" t="s">
        <v>4619</v>
      </c>
      <c r="F4201" t="s">
        <v>4619</v>
      </c>
      <c r="G4201" t="s">
        <v>4094</v>
      </c>
      <c r="H4201" t="s">
        <v>4620</v>
      </c>
      <c r="I4201" t="s">
        <v>25</v>
      </c>
      <c r="J4201" t="s">
        <v>6282</v>
      </c>
      <c r="K4201" t="s">
        <v>25</v>
      </c>
      <c r="L4201" t="s">
        <v>4060</v>
      </c>
      <c r="M4201" t="s">
        <v>25</v>
      </c>
      <c r="N4201" t="s">
        <v>4622</v>
      </c>
      <c r="O4201" t="s">
        <v>4383</v>
      </c>
    </row>
    <row r="4202" spans="1:15" x14ac:dyDescent="0.25">
      <c r="A4202">
        <v>128441596</v>
      </c>
      <c r="B4202" t="s">
        <v>8590</v>
      </c>
      <c r="C4202" t="s">
        <v>4129</v>
      </c>
      <c r="D4202" t="s">
        <v>4618</v>
      </c>
      <c r="E4202" t="s">
        <v>4619</v>
      </c>
      <c r="F4202" t="s">
        <v>4619</v>
      </c>
      <c r="G4202" t="s">
        <v>4094</v>
      </c>
      <c r="H4202" t="s">
        <v>6285</v>
      </c>
      <c r="I4202" t="s">
        <v>25</v>
      </c>
      <c r="J4202" t="s">
        <v>6282</v>
      </c>
      <c r="K4202" t="s">
        <v>25</v>
      </c>
      <c r="L4202" t="s">
        <v>4060</v>
      </c>
      <c r="M4202" t="s">
        <v>25</v>
      </c>
      <c r="N4202" t="s">
        <v>4622</v>
      </c>
      <c r="O4202" t="s">
        <v>4383</v>
      </c>
    </row>
    <row r="4203" spans="1:15" x14ac:dyDescent="0.25">
      <c r="A4203">
        <v>128441596</v>
      </c>
      <c r="B4203" t="s">
        <v>8591</v>
      </c>
      <c r="C4203" t="s">
        <v>4129</v>
      </c>
      <c r="D4203" t="s">
        <v>8436</v>
      </c>
      <c r="E4203" t="s">
        <v>4619</v>
      </c>
      <c r="F4203" t="s">
        <v>4619</v>
      </c>
      <c r="G4203" t="s">
        <v>4094</v>
      </c>
      <c r="H4203" t="s">
        <v>8437</v>
      </c>
      <c r="I4203" t="s">
        <v>25</v>
      </c>
      <c r="J4203" t="s">
        <v>6282</v>
      </c>
      <c r="K4203" t="s">
        <v>25</v>
      </c>
      <c r="L4203" t="s">
        <v>4060</v>
      </c>
      <c r="M4203" t="s">
        <v>25</v>
      </c>
      <c r="N4203" t="s">
        <v>4622</v>
      </c>
      <c r="O4203" t="s">
        <v>7687</v>
      </c>
    </row>
    <row r="4204" spans="1:15" x14ac:dyDescent="0.25">
      <c r="A4204">
        <v>128441596</v>
      </c>
      <c r="B4204" t="s">
        <v>8592</v>
      </c>
      <c r="C4204" t="s">
        <v>4129</v>
      </c>
      <c r="D4204" t="s">
        <v>4618</v>
      </c>
      <c r="E4204" t="s">
        <v>4619</v>
      </c>
      <c r="F4204" t="s">
        <v>4619</v>
      </c>
      <c r="G4204" t="s">
        <v>4094</v>
      </c>
      <c r="H4204" t="s">
        <v>6285</v>
      </c>
      <c r="I4204" t="s">
        <v>25</v>
      </c>
      <c r="J4204" t="s">
        <v>6282</v>
      </c>
      <c r="K4204" t="s">
        <v>25</v>
      </c>
      <c r="L4204" t="s">
        <v>4060</v>
      </c>
      <c r="M4204" t="s">
        <v>25</v>
      </c>
      <c r="N4204" t="s">
        <v>4622</v>
      </c>
      <c r="O4204" t="s">
        <v>4383</v>
      </c>
    </row>
    <row r="4205" spans="1:15" x14ac:dyDescent="0.25">
      <c r="A4205">
        <v>128441596</v>
      </c>
      <c r="B4205" t="s">
        <v>8593</v>
      </c>
      <c r="C4205" t="s">
        <v>4129</v>
      </c>
      <c r="D4205" t="s">
        <v>8440</v>
      </c>
      <c r="E4205" t="s">
        <v>4619</v>
      </c>
      <c r="F4205" t="s">
        <v>4619</v>
      </c>
      <c r="G4205" t="s">
        <v>4094</v>
      </c>
      <c r="H4205" t="s">
        <v>8441</v>
      </c>
      <c r="I4205" t="s">
        <v>25</v>
      </c>
      <c r="J4205" t="s">
        <v>6282</v>
      </c>
      <c r="K4205" t="s">
        <v>25</v>
      </c>
      <c r="L4205" t="s">
        <v>4060</v>
      </c>
      <c r="M4205" t="s">
        <v>25</v>
      </c>
      <c r="N4205" t="s">
        <v>4622</v>
      </c>
      <c r="O4205" t="s">
        <v>4383</v>
      </c>
    </row>
    <row r="4206" spans="1:15" x14ac:dyDescent="0.25">
      <c r="A4206">
        <v>128441596</v>
      </c>
      <c r="B4206" t="s">
        <v>8594</v>
      </c>
      <c r="C4206" t="s">
        <v>4129</v>
      </c>
      <c r="D4206" t="s">
        <v>6289</v>
      </c>
      <c r="E4206" t="s">
        <v>4619</v>
      </c>
      <c r="F4206" t="s">
        <v>4619</v>
      </c>
      <c r="G4206" t="s">
        <v>4094</v>
      </c>
      <c r="H4206" t="s">
        <v>6281</v>
      </c>
      <c r="I4206" t="s">
        <v>25</v>
      </c>
      <c r="J4206" t="s">
        <v>6282</v>
      </c>
      <c r="K4206" t="s">
        <v>25</v>
      </c>
      <c r="L4206" t="s">
        <v>4060</v>
      </c>
      <c r="M4206" t="s">
        <v>25</v>
      </c>
      <c r="N4206" t="s">
        <v>4622</v>
      </c>
      <c r="O4206" t="s">
        <v>6283</v>
      </c>
    </row>
    <row r="4207" spans="1:15" x14ac:dyDescent="0.25">
      <c r="A4207">
        <v>128441596</v>
      </c>
      <c r="B4207" t="s">
        <v>8595</v>
      </c>
      <c r="C4207" t="s">
        <v>4132</v>
      </c>
      <c r="D4207" t="s">
        <v>8444</v>
      </c>
      <c r="E4207" t="s">
        <v>4619</v>
      </c>
      <c r="F4207" t="s">
        <v>4619</v>
      </c>
      <c r="G4207" t="s">
        <v>4094</v>
      </c>
      <c r="H4207" t="s">
        <v>8445</v>
      </c>
      <c r="I4207" t="s">
        <v>25</v>
      </c>
      <c r="J4207" t="s">
        <v>6282</v>
      </c>
      <c r="K4207" t="s">
        <v>25</v>
      </c>
      <c r="L4207" t="s">
        <v>4060</v>
      </c>
      <c r="M4207" t="s">
        <v>25</v>
      </c>
      <c r="N4207" t="s">
        <v>4622</v>
      </c>
      <c r="O4207" t="s">
        <v>8005</v>
      </c>
    </row>
    <row r="4208" spans="1:15" x14ac:dyDescent="0.25">
      <c r="A4208">
        <v>128441596</v>
      </c>
      <c r="B4208" t="s">
        <v>8596</v>
      </c>
      <c r="C4208" t="s">
        <v>4132</v>
      </c>
      <c r="D4208" t="s">
        <v>6326</v>
      </c>
      <c r="E4208" t="s">
        <v>4619</v>
      </c>
      <c r="F4208" t="s">
        <v>4619</v>
      </c>
      <c r="G4208" t="s">
        <v>4094</v>
      </c>
      <c r="H4208" t="s">
        <v>4654</v>
      </c>
      <c r="I4208" t="s">
        <v>25</v>
      </c>
      <c r="J4208" t="s">
        <v>6282</v>
      </c>
      <c r="K4208" t="s">
        <v>25</v>
      </c>
      <c r="L4208" t="s">
        <v>4060</v>
      </c>
      <c r="M4208" t="s">
        <v>25</v>
      </c>
      <c r="N4208" t="s">
        <v>4622</v>
      </c>
      <c r="O4208" t="s">
        <v>4383</v>
      </c>
    </row>
    <row r="4209" spans="1:15" x14ac:dyDescent="0.25">
      <c r="A4209">
        <v>128441596</v>
      </c>
      <c r="B4209" t="s">
        <v>8597</v>
      </c>
      <c r="C4209" t="s">
        <v>4129</v>
      </c>
      <c r="D4209" t="s">
        <v>4654</v>
      </c>
      <c r="E4209" t="s">
        <v>4619</v>
      </c>
      <c r="F4209" t="s">
        <v>4619</v>
      </c>
      <c r="G4209" t="s">
        <v>4094</v>
      </c>
      <c r="H4209" t="s">
        <v>6281</v>
      </c>
      <c r="I4209" t="s">
        <v>25</v>
      </c>
      <c r="J4209" t="s">
        <v>6282</v>
      </c>
      <c r="K4209" t="s">
        <v>25</v>
      </c>
      <c r="L4209" t="s">
        <v>4060</v>
      </c>
      <c r="M4209" t="s">
        <v>25</v>
      </c>
      <c r="N4209" t="s">
        <v>4622</v>
      </c>
      <c r="O4209" t="s">
        <v>6283</v>
      </c>
    </row>
    <row r="4210" spans="1:15" x14ac:dyDescent="0.25">
      <c r="A4210">
        <v>128441598</v>
      </c>
      <c r="B4210" t="s">
        <v>8598</v>
      </c>
      <c r="C4210" t="s">
        <v>4129</v>
      </c>
      <c r="D4210" t="s">
        <v>8449</v>
      </c>
      <c r="E4210" t="s">
        <v>4619</v>
      </c>
      <c r="F4210" t="s">
        <v>4619</v>
      </c>
      <c r="G4210" t="s">
        <v>4094</v>
      </c>
      <c r="H4210" t="s">
        <v>8450</v>
      </c>
      <c r="I4210" t="s">
        <v>25</v>
      </c>
      <c r="J4210" t="s">
        <v>6282</v>
      </c>
      <c r="K4210" t="s">
        <v>25</v>
      </c>
      <c r="L4210" t="s">
        <v>4060</v>
      </c>
      <c r="M4210" t="s">
        <v>25</v>
      </c>
      <c r="N4210" t="s">
        <v>4622</v>
      </c>
      <c r="O4210" t="s">
        <v>4661</v>
      </c>
    </row>
    <row r="4211" spans="1:15" x14ac:dyDescent="0.25">
      <c r="A4211">
        <v>128441598</v>
      </c>
      <c r="B4211" t="s">
        <v>8599</v>
      </c>
      <c r="C4211" t="s">
        <v>4132</v>
      </c>
      <c r="D4211" t="s">
        <v>8452</v>
      </c>
      <c r="E4211" t="s">
        <v>4619</v>
      </c>
      <c r="F4211" t="s">
        <v>4619</v>
      </c>
      <c r="G4211" t="s">
        <v>4094</v>
      </c>
      <c r="H4211" t="s">
        <v>4620</v>
      </c>
      <c r="I4211" t="s">
        <v>25</v>
      </c>
      <c r="J4211" t="s">
        <v>6282</v>
      </c>
      <c r="K4211" t="s">
        <v>25</v>
      </c>
      <c r="L4211" t="s">
        <v>4060</v>
      </c>
      <c r="M4211" t="s">
        <v>25</v>
      </c>
      <c r="N4211" t="s">
        <v>4622</v>
      </c>
      <c r="O4211" t="s">
        <v>4383</v>
      </c>
    </row>
    <row r="4212" spans="1:15" x14ac:dyDescent="0.25">
      <c r="A4212">
        <v>128441598</v>
      </c>
      <c r="B4212" t="s">
        <v>8600</v>
      </c>
      <c r="C4212" t="s">
        <v>4129</v>
      </c>
      <c r="D4212" t="s">
        <v>4618</v>
      </c>
      <c r="E4212" t="s">
        <v>4619</v>
      </c>
      <c r="F4212" t="s">
        <v>4619</v>
      </c>
      <c r="G4212" t="s">
        <v>4094</v>
      </c>
      <c r="H4212" t="s">
        <v>6285</v>
      </c>
      <c r="I4212" t="s">
        <v>25</v>
      </c>
      <c r="J4212" t="s">
        <v>6282</v>
      </c>
      <c r="K4212" t="s">
        <v>25</v>
      </c>
      <c r="L4212" t="s">
        <v>4060</v>
      </c>
      <c r="M4212" t="s">
        <v>25</v>
      </c>
      <c r="N4212" t="s">
        <v>4622</v>
      </c>
      <c r="O4212" t="s">
        <v>4383</v>
      </c>
    </row>
    <row r="4213" spans="1:15" x14ac:dyDescent="0.25">
      <c r="A4213">
        <v>128441598</v>
      </c>
      <c r="B4213" t="s">
        <v>8601</v>
      </c>
      <c r="C4213" t="s">
        <v>4129</v>
      </c>
      <c r="D4213" t="s">
        <v>8436</v>
      </c>
      <c r="E4213" t="s">
        <v>4619</v>
      </c>
      <c r="F4213" t="s">
        <v>4619</v>
      </c>
      <c r="G4213" t="s">
        <v>4094</v>
      </c>
      <c r="H4213" t="s">
        <v>8437</v>
      </c>
      <c r="I4213" t="s">
        <v>25</v>
      </c>
      <c r="J4213" t="s">
        <v>6282</v>
      </c>
      <c r="K4213" t="s">
        <v>25</v>
      </c>
      <c r="L4213" t="s">
        <v>4060</v>
      </c>
      <c r="M4213" t="s">
        <v>25</v>
      </c>
      <c r="N4213" t="s">
        <v>4622</v>
      </c>
      <c r="O4213" t="s">
        <v>7687</v>
      </c>
    </row>
    <row r="4214" spans="1:15" x14ac:dyDescent="0.25">
      <c r="A4214">
        <v>128441598</v>
      </c>
      <c r="B4214" t="s">
        <v>8602</v>
      </c>
      <c r="C4214" t="s">
        <v>4129</v>
      </c>
      <c r="D4214" t="s">
        <v>4618</v>
      </c>
      <c r="E4214" t="s">
        <v>4619</v>
      </c>
      <c r="F4214" t="s">
        <v>4619</v>
      </c>
      <c r="G4214" t="s">
        <v>4094</v>
      </c>
      <c r="H4214" t="s">
        <v>6285</v>
      </c>
      <c r="I4214" t="s">
        <v>25</v>
      </c>
      <c r="J4214" t="s">
        <v>6282</v>
      </c>
      <c r="K4214" t="s">
        <v>25</v>
      </c>
      <c r="L4214" t="s">
        <v>4060</v>
      </c>
      <c r="M4214" t="s">
        <v>25</v>
      </c>
      <c r="N4214" t="s">
        <v>4622</v>
      </c>
      <c r="O4214" t="s">
        <v>4383</v>
      </c>
    </row>
    <row r="4215" spans="1:15" x14ac:dyDescent="0.25">
      <c r="A4215">
        <v>128441598</v>
      </c>
      <c r="B4215" t="s">
        <v>8603</v>
      </c>
      <c r="C4215" t="s">
        <v>4129</v>
      </c>
      <c r="D4215" t="s">
        <v>8440</v>
      </c>
      <c r="E4215" t="s">
        <v>4619</v>
      </c>
      <c r="F4215" t="s">
        <v>4619</v>
      </c>
      <c r="G4215" t="s">
        <v>4094</v>
      </c>
      <c r="H4215" t="s">
        <v>8441</v>
      </c>
      <c r="I4215" t="s">
        <v>25</v>
      </c>
      <c r="J4215" t="s">
        <v>6282</v>
      </c>
      <c r="K4215" t="s">
        <v>25</v>
      </c>
      <c r="L4215" t="s">
        <v>4060</v>
      </c>
      <c r="M4215" t="s">
        <v>25</v>
      </c>
      <c r="N4215" t="s">
        <v>4622</v>
      </c>
      <c r="O4215" t="s">
        <v>4383</v>
      </c>
    </row>
    <row r="4216" spans="1:15" x14ac:dyDescent="0.25">
      <c r="A4216">
        <v>128441598</v>
      </c>
      <c r="B4216" t="s">
        <v>8604</v>
      </c>
      <c r="C4216" t="s">
        <v>4129</v>
      </c>
      <c r="D4216" t="s">
        <v>6289</v>
      </c>
      <c r="E4216" t="s">
        <v>4619</v>
      </c>
      <c r="F4216" t="s">
        <v>4619</v>
      </c>
      <c r="G4216" t="s">
        <v>4094</v>
      </c>
      <c r="H4216" t="s">
        <v>6281</v>
      </c>
      <c r="I4216" t="s">
        <v>25</v>
      </c>
      <c r="J4216" t="s">
        <v>6282</v>
      </c>
      <c r="K4216" t="s">
        <v>25</v>
      </c>
      <c r="L4216" t="s">
        <v>4060</v>
      </c>
      <c r="M4216" t="s">
        <v>25</v>
      </c>
      <c r="N4216" t="s">
        <v>4622</v>
      </c>
      <c r="O4216" t="s">
        <v>6283</v>
      </c>
    </row>
    <row r="4217" spans="1:15" x14ac:dyDescent="0.25">
      <c r="A4217">
        <v>128441598</v>
      </c>
      <c r="B4217" t="s">
        <v>8605</v>
      </c>
      <c r="C4217" t="s">
        <v>4132</v>
      </c>
      <c r="D4217" t="s">
        <v>8444</v>
      </c>
      <c r="E4217" t="s">
        <v>4619</v>
      </c>
      <c r="F4217" t="s">
        <v>4619</v>
      </c>
      <c r="G4217" t="s">
        <v>4094</v>
      </c>
      <c r="H4217" t="s">
        <v>8445</v>
      </c>
      <c r="I4217" t="s">
        <v>25</v>
      </c>
      <c r="J4217" t="s">
        <v>6282</v>
      </c>
      <c r="K4217" t="s">
        <v>25</v>
      </c>
      <c r="L4217" t="s">
        <v>4060</v>
      </c>
      <c r="M4217" t="s">
        <v>25</v>
      </c>
      <c r="N4217" t="s">
        <v>4622</v>
      </c>
      <c r="O4217" t="s">
        <v>8005</v>
      </c>
    </row>
    <row r="4218" spans="1:15" x14ac:dyDescent="0.25">
      <c r="A4218">
        <v>128441598</v>
      </c>
      <c r="B4218" t="s">
        <v>8606</v>
      </c>
      <c r="C4218" t="s">
        <v>4132</v>
      </c>
      <c r="D4218" t="s">
        <v>6326</v>
      </c>
      <c r="E4218" t="s">
        <v>4619</v>
      </c>
      <c r="F4218" t="s">
        <v>4619</v>
      </c>
      <c r="G4218" t="s">
        <v>4094</v>
      </c>
      <c r="H4218" t="s">
        <v>4654</v>
      </c>
      <c r="I4218" t="s">
        <v>25</v>
      </c>
      <c r="J4218" t="s">
        <v>6282</v>
      </c>
      <c r="K4218" t="s">
        <v>25</v>
      </c>
      <c r="L4218" t="s">
        <v>4060</v>
      </c>
      <c r="M4218" t="s">
        <v>25</v>
      </c>
      <c r="N4218" t="s">
        <v>4622</v>
      </c>
      <c r="O4218" t="s">
        <v>4383</v>
      </c>
    </row>
    <row r="4219" spans="1:15" x14ac:dyDescent="0.25">
      <c r="A4219">
        <v>128441598</v>
      </c>
      <c r="B4219" t="s">
        <v>8607</v>
      </c>
      <c r="C4219" t="s">
        <v>4129</v>
      </c>
      <c r="D4219" t="s">
        <v>4654</v>
      </c>
      <c r="E4219" t="s">
        <v>4619</v>
      </c>
      <c r="F4219" t="s">
        <v>4619</v>
      </c>
      <c r="G4219" t="s">
        <v>4094</v>
      </c>
      <c r="H4219" t="s">
        <v>6281</v>
      </c>
      <c r="I4219" t="s">
        <v>25</v>
      </c>
      <c r="J4219" t="s">
        <v>6282</v>
      </c>
      <c r="K4219" t="s">
        <v>25</v>
      </c>
      <c r="L4219" t="s">
        <v>4060</v>
      </c>
      <c r="M4219" t="s">
        <v>25</v>
      </c>
      <c r="N4219" t="s">
        <v>4622</v>
      </c>
      <c r="O4219" t="s">
        <v>6283</v>
      </c>
    </row>
    <row r="4220" spans="1:15" x14ac:dyDescent="0.25">
      <c r="A4220">
        <v>128441598</v>
      </c>
      <c r="B4220" t="s">
        <v>8608</v>
      </c>
      <c r="C4220" t="s">
        <v>4132</v>
      </c>
      <c r="D4220" t="s">
        <v>6287</v>
      </c>
      <c r="E4220" t="s">
        <v>4619</v>
      </c>
      <c r="F4220" t="s">
        <v>4619</v>
      </c>
      <c r="G4220" t="s">
        <v>4094</v>
      </c>
      <c r="H4220" t="s">
        <v>6285</v>
      </c>
      <c r="I4220" t="s">
        <v>25</v>
      </c>
      <c r="J4220" t="s">
        <v>6282</v>
      </c>
      <c r="K4220" t="s">
        <v>25</v>
      </c>
      <c r="L4220" t="s">
        <v>4060</v>
      </c>
      <c r="M4220" t="s">
        <v>25</v>
      </c>
      <c r="N4220" t="s">
        <v>4622</v>
      </c>
      <c r="O4220" t="s">
        <v>4383</v>
      </c>
    </row>
    <row r="4221" spans="1:15" x14ac:dyDescent="0.25">
      <c r="A4221">
        <v>128441598</v>
      </c>
      <c r="B4221" t="s">
        <v>8609</v>
      </c>
      <c r="C4221" t="s">
        <v>4129</v>
      </c>
      <c r="D4221" t="s">
        <v>4618</v>
      </c>
      <c r="E4221" t="s">
        <v>4619</v>
      </c>
      <c r="F4221" t="s">
        <v>4619</v>
      </c>
      <c r="G4221" t="s">
        <v>4094</v>
      </c>
      <c r="H4221" t="s">
        <v>6285</v>
      </c>
      <c r="I4221" t="s">
        <v>25</v>
      </c>
      <c r="J4221" t="s">
        <v>6282</v>
      </c>
      <c r="K4221" t="s">
        <v>25</v>
      </c>
      <c r="L4221" t="s">
        <v>4060</v>
      </c>
      <c r="M4221" t="s">
        <v>25</v>
      </c>
      <c r="N4221" t="s">
        <v>4622</v>
      </c>
      <c r="O4221" t="s">
        <v>4383</v>
      </c>
    </row>
    <row r="4222" spans="1:15" x14ac:dyDescent="0.25">
      <c r="A4222">
        <v>128441598</v>
      </c>
      <c r="B4222" t="s">
        <v>8610</v>
      </c>
      <c r="C4222" t="s">
        <v>4132</v>
      </c>
      <c r="D4222" t="s">
        <v>6289</v>
      </c>
      <c r="E4222" t="s">
        <v>4619</v>
      </c>
      <c r="F4222" t="s">
        <v>4619</v>
      </c>
      <c r="G4222" t="s">
        <v>4094</v>
      </c>
      <c r="H4222" t="s">
        <v>6281</v>
      </c>
      <c r="I4222" t="s">
        <v>25</v>
      </c>
      <c r="J4222" t="s">
        <v>6282</v>
      </c>
      <c r="K4222" t="s">
        <v>25</v>
      </c>
      <c r="L4222" t="s">
        <v>4060</v>
      </c>
      <c r="M4222" t="s">
        <v>25</v>
      </c>
      <c r="N4222" t="s">
        <v>4622</v>
      </c>
      <c r="O4222" t="s">
        <v>6283</v>
      </c>
    </row>
    <row r="4223" spans="1:15" x14ac:dyDescent="0.25">
      <c r="A4223">
        <v>128441598</v>
      </c>
      <c r="B4223" t="s">
        <v>8611</v>
      </c>
      <c r="C4223" t="s">
        <v>4129</v>
      </c>
      <c r="D4223" t="s">
        <v>8436</v>
      </c>
      <c r="E4223" t="s">
        <v>4619</v>
      </c>
      <c r="F4223" t="s">
        <v>4619</v>
      </c>
      <c r="G4223" t="s">
        <v>4094</v>
      </c>
      <c r="H4223" t="s">
        <v>8437</v>
      </c>
      <c r="I4223" t="s">
        <v>25</v>
      </c>
      <c r="J4223" t="s">
        <v>6282</v>
      </c>
      <c r="K4223" t="s">
        <v>25</v>
      </c>
      <c r="L4223" t="s">
        <v>4060</v>
      </c>
      <c r="M4223" t="s">
        <v>25</v>
      </c>
      <c r="N4223" t="s">
        <v>4622</v>
      </c>
      <c r="O4223" t="s">
        <v>7687</v>
      </c>
    </row>
    <row r="4224" spans="1:15" x14ac:dyDescent="0.25">
      <c r="A4224">
        <v>128441598</v>
      </c>
      <c r="B4224" t="s">
        <v>8612</v>
      </c>
      <c r="C4224" t="s">
        <v>4129</v>
      </c>
      <c r="D4224" t="s">
        <v>8440</v>
      </c>
      <c r="E4224" t="s">
        <v>4619</v>
      </c>
      <c r="F4224" t="s">
        <v>4619</v>
      </c>
      <c r="G4224" t="s">
        <v>4094</v>
      </c>
      <c r="H4224" t="s">
        <v>8441</v>
      </c>
      <c r="I4224" t="s">
        <v>25</v>
      </c>
      <c r="J4224" t="s">
        <v>6282</v>
      </c>
      <c r="K4224" t="s">
        <v>25</v>
      </c>
      <c r="L4224" t="s">
        <v>4060</v>
      </c>
      <c r="M4224" t="s">
        <v>25</v>
      </c>
      <c r="N4224" t="s">
        <v>4622</v>
      </c>
      <c r="O4224" t="s">
        <v>6283</v>
      </c>
    </row>
    <row r="4225" spans="1:15" x14ac:dyDescent="0.25">
      <c r="A4225">
        <v>128441598</v>
      </c>
      <c r="B4225" t="s">
        <v>8613</v>
      </c>
      <c r="C4225" t="s">
        <v>4129</v>
      </c>
      <c r="D4225" t="s">
        <v>4618</v>
      </c>
      <c r="E4225" t="s">
        <v>4619</v>
      </c>
      <c r="F4225" t="s">
        <v>4619</v>
      </c>
      <c r="G4225" t="s">
        <v>4094</v>
      </c>
      <c r="H4225" t="s">
        <v>6285</v>
      </c>
      <c r="I4225" t="s">
        <v>25</v>
      </c>
      <c r="J4225" t="s">
        <v>6282</v>
      </c>
      <c r="K4225" t="s">
        <v>25</v>
      </c>
      <c r="L4225" t="s">
        <v>4060</v>
      </c>
      <c r="M4225" t="s">
        <v>25</v>
      </c>
      <c r="N4225" t="s">
        <v>4622</v>
      </c>
      <c r="O4225" t="s">
        <v>4383</v>
      </c>
    </row>
    <row r="4226" spans="1:15" x14ac:dyDescent="0.25">
      <c r="A4226">
        <v>128441598</v>
      </c>
      <c r="B4226" t="s">
        <v>8614</v>
      </c>
      <c r="C4226" t="s">
        <v>4132</v>
      </c>
      <c r="D4226" t="s">
        <v>6287</v>
      </c>
      <c r="E4226" t="s">
        <v>4619</v>
      </c>
      <c r="F4226" t="s">
        <v>4619</v>
      </c>
      <c r="G4226" t="s">
        <v>4094</v>
      </c>
      <c r="H4226" t="s">
        <v>6285</v>
      </c>
      <c r="I4226" t="s">
        <v>25</v>
      </c>
      <c r="J4226" t="s">
        <v>6282</v>
      </c>
      <c r="K4226" t="s">
        <v>25</v>
      </c>
      <c r="L4226" t="s">
        <v>4060</v>
      </c>
      <c r="M4226" t="s">
        <v>25</v>
      </c>
      <c r="N4226" t="s">
        <v>4622</v>
      </c>
      <c r="O4226" t="s">
        <v>4383</v>
      </c>
    </row>
    <row r="4227" spans="1:15" x14ac:dyDescent="0.25">
      <c r="A4227">
        <v>128441598</v>
      </c>
      <c r="B4227" t="s">
        <v>8615</v>
      </c>
      <c r="C4227" t="s">
        <v>4129</v>
      </c>
      <c r="D4227" t="s">
        <v>4618</v>
      </c>
      <c r="E4227" t="s">
        <v>4619</v>
      </c>
      <c r="F4227" t="s">
        <v>4619</v>
      </c>
      <c r="G4227" t="s">
        <v>4094</v>
      </c>
      <c r="H4227" t="s">
        <v>6285</v>
      </c>
      <c r="I4227" t="s">
        <v>25</v>
      </c>
      <c r="J4227" t="s">
        <v>6282</v>
      </c>
      <c r="K4227" t="s">
        <v>25</v>
      </c>
      <c r="L4227" t="s">
        <v>4060</v>
      </c>
      <c r="M4227" t="s">
        <v>25</v>
      </c>
      <c r="N4227" t="s">
        <v>4622</v>
      </c>
      <c r="O4227" t="s">
        <v>4383</v>
      </c>
    </row>
    <row r="4228" spans="1:15" x14ac:dyDescent="0.25">
      <c r="A4228">
        <v>128441598</v>
      </c>
      <c r="B4228" t="s">
        <v>8616</v>
      </c>
      <c r="C4228" t="s">
        <v>4132</v>
      </c>
      <c r="D4228" t="s">
        <v>6287</v>
      </c>
      <c r="E4228" t="s">
        <v>4619</v>
      </c>
      <c r="F4228" t="s">
        <v>4619</v>
      </c>
      <c r="G4228" t="s">
        <v>4094</v>
      </c>
      <c r="H4228" t="s">
        <v>6285</v>
      </c>
      <c r="I4228" t="s">
        <v>25</v>
      </c>
      <c r="J4228" t="s">
        <v>6282</v>
      </c>
      <c r="K4228" t="s">
        <v>25</v>
      </c>
      <c r="L4228" t="s">
        <v>4060</v>
      </c>
      <c r="M4228" t="s">
        <v>25</v>
      </c>
      <c r="N4228" t="s">
        <v>4622</v>
      </c>
      <c r="O4228" t="s">
        <v>4383</v>
      </c>
    </row>
    <row r="4229" spans="1:15" x14ac:dyDescent="0.25">
      <c r="A4229">
        <v>128441598</v>
      </c>
      <c r="B4229" t="s">
        <v>8617</v>
      </c>
      <c r="C4229" t="s">
        <v>4132</v>
      </c>
      <c r="D4229" t="s">
        <v>6326</v>
      </c>
      <c r="E4229" t="s">
        <v>4619</v>
      </c>
      <c r="F4229" t="s">
        <v>4619</v>
      </c>
      <c r="G4229" t="s">
        <v>4094</v>
      </c>
      <c r="H4229" t="s">
        <v>4654</v>
      </c>
      <c r="I4229" t="s">
        <v>25</v>
      </c>
      <c r="J4229" t="s">
        <v>6282</v>
      </c>
      <c r="K4229" t="s">
        <v>25</v>
      </c>
      <c r="L4229" t="s">
        <v>4060</v>
      </c>
      <c r="M4229" t="s">
        <v>25</v>
      </c>
      <c r="N4229" t="s">
        <v>4622</v>
      </c>
      <c r="O4229" t="s">
        <v>4383</v>
      </c>
    </row>
    <row r="4230" spans="1:15" x14ac:dyDescent="0.25">
      <c r="A4230">
        <v>128441598</v>
      </c>
      <c r="B4230" t="s">
        <v>8618</v>
      </c>
      <c r="C4230" t="s">
        <v>4129</v>
      </c>
      <c r="D4230" t="s">
        <v>4654</v>
      </c>
      <c r="E4230" t="s">
        <v>4619</v>
      </c>
      <c r="F4230" t="s">
        <v>4619</v>
      </c>
      <c r="G4230" t="s">
        <v>4094</v>
      </c>
      <c r="H4230" t="s">
        <v>6281</v>
      </c>
      <c r="I4230" t="s">
        <v>25</v>
      </c>
      <c r="J4230" t="s">
        <v>6282</v>
      </c>
      <c r="K4230" t="s">
        <v>25</v>
      </c>
      <c r="L4230" t="s">
        <v>4060</v>
      </c>
      <c r="M4230" t="s">
        <v>25</v>
      </c>
      <c r="N4230" t="s">
        <v>4622</v>
      </c>
      <c r="O4230" t="s">
        <v>6283</v>
      </c>
    </row>
    <row r="4231" spans="1:15" x14ac:dyDescent="0.25">
      <c r="A4231">
        <v>128441598</v>
      </c>
      <c r="B4231" t="s">
        <v>8619</v>
      </c>
      <c r="C4231" t="s">
        <v>4129</v>
      </c>
      <c r="D4231" t="s">
        <v>4618</v>
      </c>
      <c r="E4231" t="s">
        <v>4619</v>
      </c>
      <c r="F4231" t="s">
        <v>4619</v>
      </c>
      <c r="G4231" t="s">
        <v>4094</v>
      </c>
      <c r="H4231" t="s">
        <v>6285</v>
      </c>
      <c r="I4231" t="s">
        <v>25</v>
      </c>
      <c r="J4231" t="s">
        <v>6282</v>
      </c>
      <c r="K4231" t="s">
        <v>25</v>
      </c>
      <c r="L4231" t="s">
        <v>4060</v>
      </c>
      <c r="M4231" t="s">
        <v>25</v>
      </c>
      <c r="N4231" t="s">
        <v>4622</v>
      </c>
      <c r="O4231" t="s">
        <v>4383</v>
      </c>
    </row>
    <row r="4232" spans="1:15" x14ac:dyDescent="0.25">
      <c r="A4232">
        <v>128441600</v>
      </c>
      <c r="B4232" t="s">
        <v>8620</v>
      </c>
      <c r="C4232" t="s">
        <v>4129</v>
      </c>
      <c r="D4232" t="s">
        <v>8449</v>
      </c>
      <c r="E4232" t="s">
        <v>4619</v>
      </c>
      <c r="F4232" t="s">
        <v>4619</v>
      </c>
      <c r="G4232" t="s">
        <v>4094</v>
      </c>
      <c r="H4232" t="s">
        <v>8450</v>
      </c>
      <c r="I4232" t="s">
        <v>25</v>
      </c>
      <c r="J4232" t="s">
        <v>6282</v>
      </c>
      <c r="K4232" t="s">
        <v>25</v>
      </c>
      <c r="L4232" t="s">
        <v>4060</v>
      </c>
      <c r="M4232" t="s">
        <v>25</v>
      </c>
      <c r="N4232" t="s">
        <v>4622</v>
      </c>
      <c r="O4232" t="s">
        <v>4661</v>
      </c>
    </row>
    <row r="4233" spans="1:15" x14ac:dyDescent="0.25">
      <c r="A4233">
        <v>128441600</v>
      </c>
      <c r="B4233" t="s">
        <v>8621</v>
      </c>
      <c r="C4233" t="s">
        <v>4132</v>
      </c>
      <c r="D4233" t="s">
        <v>8452</v>
      </c>
      <c r="E4233" t="s">
        <v>4619</v>
      </c>
      <c r="F4233" t="s">
        <v>4619</v>
      </c>
      <c r="G4233" t="s">
        <v>4094</v>
      </c>
      <c r="H4233" t="s">
        <v>4620</v>
      </c>
      <c r="I4233" t="s">
        <v>25</v>
      </c>
      <c r="J4233" t="s">
        <v>6282</v>
      </c>
      <c r="K4233" t="s">
        <v>25</v>
      </c>
      <c r="L4233" t="s">
        <v>4060</v>
      </c>
      <c r="M4233" t="s">
        <v>25</v>
      </c>
      <c r="N4233" t="s">
        <v>4622</v>
      </c>
      <c r="O4233" t="s">
        <v>4383</v>
      </c>
    </row>
    <row r="4234" spans="1:15" x14ac:dyDescent="0.25">
      <c r="A4234">
        <v>128441600</v>
      </c>
      <c r="B4234" t="s">
        <v>8622</v>
      </c>
      <c r="C4234" t="s">
        <v>4129</v>
      </c>
      <c r="D4234" t="s">
        <v>4618</v>
      </c>
      <c r="E4234" t="s">
        <v>4619</v>
      </c>
      <c r="F4234" t="s">
        <v>4619</v>
      </c>
      <c r="G4234" t="s">
        <v>4094</v>
      </c>
      <c r="H4234" t="s">
        <v>6285</v>
      </c>
      <c r="I4234" t="s">
        <v>25</v>
      </c>
      <c r="J4234" t="s">
        <v>6282</v>
      </c>
      <c r="K4234" t="s">
        <v>25</v>
      </c>
      <c r="L4234" t="s">
        <v>4060</v>
      </c>
      <c r="M4234" t="s">
        <v>25</v>
      </c>
      <c r="N4234" t="s">
        <v>4622</v>
      </c>
      <c r="O4234" t="s">
        <v>4383</v>
      </c>
    </row>
    <row r="4235" spans="1:15" x14ac:dyDescent="0.25">
      <c r="A4235">
        <v>128441600</v>
      </c>
      <c r="B4235" t="s">
        <v>8623</v>
      </c>
      <c r="C4235" t="s">
        <v>4129</v>
      </c>
      <c r="D4235" t="s">
        <v>8436</v>
      </c>
      <c r="E4235" t="s">
        <v>4619</v>
      </c>
      <c r="F4235" t="s">
        <v>4619</v>
      </c>
      <c r="G4235" t="s">
        <v>4094</v>
      </c>
      <c r="H4235" t="s">
        <v>8437</v>
      </c>
      <c r="I4235" t="s">
        <v>25</v>
      </c>
      <c r="J4235" t="s">
        <v>6282</v>
      </c>
      <c r="K4235" t="s">
        <v>25</v>
      </c>
      <c r="L4235" t="s">
        <v>4060</v>
      </c>
      <c r="M4235" t="s">
        <v>25</v>
      </c>
      <c r="N4235" t="s">
        <v>4622</v>
      </c>
      <c r="O4235" t="s">
        <v>7687</v>
      </c>
    </row>
    <row r="4236" spans="1:15" x14ac:dyDescent="0.25">
      <c r="A4236">
        <v>128441600</v>
      </c>
      <c r="B4236" t="s">
        <v>8624</v>
      </c>
      <c r="C4236" t="s">
        <v>4129</v>
      </c>
      <c r="D4236" t="s">
        <v>4618</v>
      </c>
      <c r="E4236" t="s">
        <v>4619</v>
      </c>
      <c r="F4236" t="s">
        <v>4619</v>
      </c>
      <c r="G4236" t="s">
        <v>4094</v>
      </c>
      <c r="H4236" t="s">
        <v>6285</v>
      </c>
      <c r="I4236" t="s">
        <v>25</v>
      </c>
      <c r="J4236" t="s">
        <v>6282</v>
      </c>
      <c r="K4236" t="s">
        <v>25</v>
      </c>
      <c r="L4236" t="s">
        <v>4060</v>
      </c>
      <c r="M4236" t="s">
        <v>25</v>
      </c>
      <c r="N4236" t="s">
        <v>4622</v>
      </c>
      <c r="O4236" t="s">
        <v>4383</v>
      </c>
    </row>
    <row r="4237" spans="1:15" x14ac:dyDescent="0.25">
      <c r="A4237">
        <v>128441600</v>
      </c>
      <c r="B4237" t="s">
        <v>8625</v>
      </c>
      <c r="C4237" t="s">
        <v>4129</v>
      </c>
      <c r="D4237" t="s">
        <v>8440</v>
      </c>
      <c r="E4237" t="s">
        <v>4619</v>
      </c>
      <c r="F4237" t="s">
        <v>4619</v>
      </c>
      <c r="G4237" t="s">
        <v>4094</v>
      </c>
      <c r="H4237" t="s">
        <v>8441</v>
      </c>
      <c r="I4237" t="s">
        <v>25</v>
      </c>
      <c r="J4237" t="s">
        <v>6282</v>
      </c>
      <c r="K4237" t="s">
        <v>25</v>
      </c>
      <c r="L4237" t="s">
        <v>4060</v>
      </c>
      <c r="M4237" t="s">
        <v>25</v>
      </c>
      <c r="N4237" t="s">
        <v>4622</v>
      </c>
      <c r="O4237" t="s">
        <v>4383</v>
      </c>
    </row>
    <row r="4238" spans="1:15" x14ac:dyDescent="0.25">
      <c r="A4238">
        <v>128441600</v>
      </c>
      <c r="B4238" t="s">
        <v>8626</v>
      </c>
      <c r="C4238" t="s">
        <v>4129</v>
      </c>
      <c r="D4238" t="s">
        <v>6289</v>
      </c>
      <c r="E4238" t="s">
        <v>4619</v>
      </c>
      <c r="F4238" t="s">
        <v>4619</v>
      </c>
      <c r="G4238" t="s">
        <v>4094</v>
      </c>
      <c r="H4238" t="s">
        <v>6281</v>
      </c>
      <c r="I4238" t="s">
        <v>25</v>
      </c>
      <c r="J4238" t="s">
        <v>6282</v>
      </c>
      <c r="K4238" t="s">
        <v>25</v>
      </c>
      <c r="L4238" t="s">
        <v>4060</v>
      </c>
      <c r="M4238" t="s">
        <v>25</v>
      </c>
      <c r="N4238" t="s">
        <v>4622</v>
      </c>
      <c r="O4238" t="s">
        <v>6283</v>
      </c>
    </row>
    <row r="4239" spans="1:15" x14ac:dyDescent="0.25">
      <c r="A4239">
        <v>128441600</v>
      </c>
      <c r="B4239" t="s">
        <v>8627</v>
      </c>
      <c r="C4239" t="s">
        <v>4132</v>
      </c>
      <c r="D4239" t="s">
        <v>8444</v>
      </c>
      <c r="E4239" t="s">
        <v>4619</v>
      </c>
      <c r="F4239" t="s">
        <v>4619</v>
      </c>
      <c r="G4239" t="s">
        <v>4094</v>
      </c>
      <c r="H4239" t="s">
        <v>8445</v>
      </c>
      <c r="I4239" t="s">
        <v>25</v>
      </c>
      <c r="J4239" t="s">
        <v>6282</v>
      </c>
      <c r="K4239" t="s">
        <v>25</v>
      </c>
      <c r="L4239" t="s">
        <v>4060</v>
      </c>
      <c r="M4239" t="s">
        <v>25</v>
      </c>
      <c r="N4239" t="s">
        <v>4622</v>
      </c>
      <c r="O4239" t="s">
        <v>8005</v>
      </c>
    </row>
    <row r="4240" spans="1:15" x14ac:dyDescent="0.25">
      <c r="A4240">
        <v>128441600</v>
      </c>
      <c r="B4240" t="s">
        <v>8628</v>
      </c>
      <c r="C4240" t="s">
        <v>4132</v>
      </c>
      <c r="D4240" t="s">
        <v>6326</v>
      </c>
      <c r="E4240" t="s">
        <v>4619</v>
      </c>
      <c r="F4240" t="s">
        <v>4619</v>
      </c>
      <c r="G4240" t="s">
        <v>4094</v>
      </c>
      <c r="H4240" t="s">
        <v>4654</v>
      </c>
      <c r="I4240" t="s">
        <v>25</v>
      </c>
      <c r="J4240" t="s">
        <v>6282</v>
      </c>
      <c r="K4240" t="s">
        <v>25</v>
      </c>
      <c r="L4240" t="s">
        <v>4060</v>
      </c>
      <c r="M4240" t="s">
        <v>25</v>
      </c>
      <c r="N4240" t="s">
        <v>4622</v>
      </c>
      <c r="O4240" t="s">
        <v>4383</v>
      </c>
    </row>
    <row r="4241" spans="1:15" x14ac:dyDescent="0.25">
      <c r="A4241">
        <v>128441600</v>
      </c>
      <c r="B4241" t="s">
        <v>8629</v>
      </c>
      <c r="C4241" t="s">
        <v>4129</v>
      </c>
      <c r="D4241" t="s">
        <v>4654</v>
      </c>
      <c r="E4241" t="s">
        <v>4619</v>
      </c>
      <c r="F4241" t="s">
        <v>4619</v>
      </c>
      <c r="G4241" t="s">
        <v>4094</v>
      </c>
      <c r="H4241" t="s">
        <v>6281</v>
      </c>
      <c r="I4241" t="s">
        <v>25</v>
      </c>
      <c r="J4241" t="s">
        <v>6282</v>
      </c>
      <c r="K4241" t="s">
        <v>25</v>
      </c>
      <c r="L4241" t="s">
        <v>4060</v>
      </c>
      <c r="M4241" t="s">
        <v>25</v>
      </c>
      <c r="N4241" t="s">
        <v>4622</v>
      </c>
      <c r="O4241" t="s">
        <v>6283</v>
      </c>
    </row>
    <row r="4242" spans="1:15" x14ac:dyDescent="0.25">
      <c r="A4242">
        <v>128441600</v>
      </c>
      <c r="B4242" t="s">
        <v>8630</v>
      </c>
      <c r="C4242" t="s">
        <v>4132</v>
      </c>
      <c r="D4242" t="s">
        <v>6287</v>
      </c>
      <c r="E4242" t="s">
        <v>4619</v>
      </c>
      <c r="F4242" t="s">
        <v>4619</v>
      </c>
      <c r="G4242" t="s">
        <v>4094</v>
      </c>
      <c r="H4242" t="s">
        <v>6285</v>
      </c>
      <c r="I4242" t="s">
        <v>25</v>
      </c>
      <c r="J4242" t="s">
        <v>6282</v>
      </c>
      <c r="K4242" t="s">
        <v>25</v>
      </c>
      <c r="L4242" t="s">
        <v>4060</v>
      </c>
      <c r="M4242" t="s">
        <v>25</v>
      </c>
      <c r="N4242" t="s">
        <v>4622</v>
      </c>
      <c r="O4242" t="s">
        <v>4383</v>
      </c>
    </row>
    <row r="4243" spans="1:15" x14ac:dyDescent="0.25">
      <c r="A4243">
        <v>128441600</v>
      </c>
      <c r="B4243" t="s">
        <v>8631</v>
      </c>
      <c r="C4243" t="s">
        <v>4129</v>
      </c>
      <c r="D4243" t="s">
        <v>4618</v>
      </c>
      <c r="E4243" t="s">
        <v>4619</v>
      </c>
      <c r="F4243" t="s">
        <v>4619</v>
      </c>
      <c r="G4243" t="s">
        <v>4094</v>
      </c>
      <c r="H4243" t="s">
        <v>6285</v>
      </c>
      <c r="I4243" t="s">
        <v>25</v>
      </c>
      <c r="J4243" t="s">
        <v>6282</v>
      </c>
      <c r="K4243" t="s">
        <v>25</v>
      </c>
      <c r="L4243" t="s">
        <v>4060</v>
      </c>
      <c r="M4243" t="s">
        <v>25</v>
      </c>
      <c r="N4243" t="s">
        <v>4622</v>
      </c>
      <c r="O4243" t="s">
        <v>4383</v>
      </c>
    </row>
    <row r="4244" spans="1:15" x14ac:dyDescent="0.25">
      <c r="A4244">
        <v>128441600</v>
      </c>
      <c r="B4244" t="s">
        <v>8632</v>
      </c>
      <c r="C4244" t="s">
        <v>4132</v>
      </c>
      <c r="D4244" t="s">
        <v>6289</v>
      </c>
      <c r="E4244" t="s">
        <v>4619</v>
      </c>
      <c r="F4244" t="s">
        <v>4619</v>
      </c>
      <c r="G4244" t="s">
        <v>4094</v>
      </c>
      <c r="H4244" t="s">
        <v>6281</v>
      </c>
      <c r="I4244" t="s">
        <v>25</v>
      </c>
      <c r="J4244" t="s">
        <v>6282</v>
      </c>
      <c r="K4244" t="s">
        <v>25</v>
      </c>
      <c r="L4244" t="s">
        <v>4060</v>
      </c>
      <c r="M4244" t="s">
        <v>25</v>
      </c>
      <c r="N4244" t="s">
        <v>4622</v>
      </c>
      <c r="O4244" t="s">
        <v>6283</v>
      </c>
    </row>
    <row r="4245" spans="1:15" x14ac:dyDescent="0.25">
      <c r="A4245">
        <v>128441600</v>
      </c>
      <c r="B4245" t="s">
        <v>8633</v>
      </c>
      <c r="C4245" t="s">
        <v>4129</v>
      </c>
      <c r="D4245" t="s">
        <v>8436</v>
      </c>
      <c r="E4245" t="s">
        <v>4619</v>
      </c>
      <c r="F4245" t="s">
        <v>4619</v>
      </c>
      <c r="G4245" t="s">
        <v>4094</v>
      </c>
      <c r="H4245" t="s">
        <v>8437</v>
      </c>
      <c r="I4245" t="s">
        <v>25</v>
      </c>
      <c r="J4245" t="s">
        <v>6282</v>
      </c>
      <c r="K4245" t="s">
        <v>25</v>
      </c>
      <c r="L4245" t="s">
        <v>4060</v>
      </c>
      <c r="M4245" t="s">
        <v>25</v>
      </c>
      <c r="N4245" t="s">
        <v>4622</v>
      </c>
      <c r="O4245" t="s">
        <v>7687</v>
      </c>
    </row>
    <row r="4246" spans="1:15" x14ac:dyDescent="0.25">
      <c r="A4246">
        <v>128441600</v>
      </c>
      <c r="B4246" t="s">
        <v>8634</v>
      </c>
      <c r="C4246" t="s">
        <v>4129</v>
      </c>
      <c r="D4246" t="s">
        <v>8440</v>
      </c>
      <c r="E4246" t="s">
        <v>4619</v>
      </c>
      <c r="F4246" t="s">
        <v>4619</v>
      </c>
      <c r="G4246" t="s">
        <v>4094</v>
      </c>
      <c r="H4246" t="s">
        <v>8441</v>
      </c>
      <c r="I4246" t="s">
        <v>25</v>
      </c>
      <c r="J4246" t="s">
        <v>6282</v>
      </c>
      <c r="K4246" t="s">
        <v>25</v>
      </c>
      <c r="L4246" t="s">
        <v>4060</v>
      </c>
      <c r="M4246" t="s">
        <v>25</v>
      </c>
      <c r="N4246" t="s">
        <v>4622</v>
      </c>
      <c r="O4246" t="s">
        <v>6283</v>
      </c>
    </row>
    <row r="4247" spans="1:15" x14ac:dyDescent="0.25">
      <c r="A4247">
        <v>128441600</v>
      </c>
      <c r="B4247" t="s">
        <v>8635</v>
      </c>
      <c r="C4247" t="s">
        <v>4129</v>
      </c>
      <c r="D4247" t="s">
        <v>4618</v>
      </c>
      <c r="E4247" t="s">
        <v>4619</v>
      </c>
      <c r="F4247" t="s">
        <v>4619</v>
      </c>
      <c r="G4247" t="s">
        <v>4094</v>
      </c>
      <c r="H4247" t="s">
        <v>6285</v>
      </c>
      <c r="I4247" t="s">
        <v>25</v>
      </c>
      <c r="J4247" t="s">
        <v>6282</v>
      </c>
      <c r="K4247" t="s">
        <v>25</v>
      </c>
      <c r="L4247" t="s">
        <v>4060</v>
      </c>
      <c r="M4247" t="s">
        <v>25</v>
      </c>
      <c r="N4247" t="s">
        <v>4622</v>
      </c>
      <c r="O4247" t="s">
        <v>4383</v>
      </c>
    </row>
    <row r="4248" spans="1:15" x14ac:dyDescent="0.25">
      <c r="A4248">
        <v>128441600</v>
      </c>
      <c r="B4248" t="s">
        <v>8636</v>
      </c>
      <c r="C4248" t="s">
        <v>4132</v>
      </c>
      <c r="D4248" t="s">
        <v>6287</v>
      </c>
      <c r="E4248" t="s">
        <v>4619</v>
      </c>
      <c r="F4248" t="s">
        <v>4619</v>
      </c>
      <c r="G4248" t="s">
        <v>4094</v>
      </c>
      <c r="H4248" t="s">
        <v>6285</v>
      </c>
      <c r="I4248" t="s">
        <v>25</v>
      </c>
      <c r="J4248" t="s">
        <v>6282</v>
      </c>
      <c r="K4248" t="s">
        <v>25</v>
      </c>
      <c r="L4248" t="s">
        <v>4060</v>
      </c>
      <c r="M4248" t="s">
        <v>25</v>
      </c>
      <c r="N4248" t="s">
        <v>4622</v>
      </c>
      <c r="O4248" t="s">
        <v>4383</v>
      </c>
    </row>
    <row r="4249" spans="1:15" x14ac:dyDescent="0.25">
      <c r="A4249">
        <v>128441600</v>
      </c>
      <c r="B4249" t="s">
        <v>8637</v>
      </c>
      <c r="C4249" t="s">
        <v>4129</v>
      </c>
      <c r="D4249" t="s">
        <v>4618</v>
      </c>
      <c r="E4249" t="s">
        <v>4619</v>
      </c>
      <c r="F4249" t="s">
        <v>4619</v>
      </c>
      <c r="G4249" t="s">
        <v>4094</v>
      </c>
      <c r="H4249" t="s">
        <v>6285</v>
      </c>
      <c r="I4249" t="s">
        <v>25</v>
      </c>
      <c r="J4249" t="s">
        <v>6282</v>
      </c>
      <c r="K4249" t="s">
        <v>25</v>
      </c>
      <c r="L4249" t="s">
        <v>4060</v>
      </c>
      <c r="M4249" t="s">
        <v>25</v>
      </c>
      <c r="N4249" t="s">
        <v>4622</v>
      </c>
      <c r="O4249" t="s">
        <v>4383</v>
      </c>
    </row>
    <row r="4250" spans="1:15" x14ac:dyDescent="0.25">
      <c r="A4250">
        <v>128441600</v>
      </c>
      <c r="B4250" t="s">
        <v>8638</v>
      </c>
      <c r="C4250" t="s">
        <v>4132</v>
      </c>
      <c r="D4250" t="s">
        <v>6287</v>
      </c>
      <c r="E4250" t="s">
        <v>4619</v>
      </c>
      <c r="F4250" t="s">
        <v>4619</v>
      </c>
      <c r="G4250" t="s">
        <v>4094</v>
      </c>
      <c r="H4250" t="s">
        <v>6285</v>
      </c>
      <c r="I4250" t="s">
        <v>25</v>
      </c>
      <c r="J4250" t="s">
        <v>6282</v>
      </c>
      <c r="K4250" t="s">
        <v>25</v>
      </c>
      <c r="L4250" t="s">
        <v>4060</v>
      </c>
      <c r="M4250" t="s">
        <v>25</v>
      </c>
      <c r="N4250" t="s">
        <v>4622</v>
      </c>
      <c r="O4250" t="s">
        <v>4383</v>
      </c>
    </row>
    <row r="4251" spans="1:15" x14ac:dyDescent="0.25">
      <c r="A4251">
        <v>128441600</v>
      </c>
      <c r="B4251" t="s">
        <v>8639</v>
      </c>
      <c r="C4251" t="s">
        <v>4132</v>
      </c>
      <c r="D4251" t="s">
        <v>6326</v>
      </c>
      <c r="E4251" t="s">
        <v>4619</v>
      </c>
      <c r="F4251" t="s">
        <v>4619</v>
      </c>
      <c r="G4251" t="s">
        <v>4094</v>
      </c>
      <c r="H4251" t="s">
        <v>4654</v>
      </c>
      <c r="I4251" t="s">
        <v>25</v>
      </c>
      <c r="J4251" t="s">
        <v>6282</v>
      </c>
      <c r="K4251" t="s">
        <v>25</v>
      </c>
      <c r="L4251" t="s">
        <v>4060</v>
      </c>
      <c r="M4251" t="s">
        <v>25</v>
      </c>
      <c r="N4251" t="s">
        <v>4622</v>
      </c>
      <c r="O4251" t="s">
        <v>4383</v>
      </c>
    </row>
    <row r="4252" spans="1:15" x14ac:dyDescent="0.25">
      <c r="A4252">
        <v>128441600</v>
      </c>
      <c r="B4252" t="s">
        <v>8640</v>
      </c>
      <c r="C4252" t="s">
        <v>4129</v>
      </c>
      <c r="D4252" t="s">
        <v>4654</v>
      </c>
      <c r="E4252" t="s">
        <v>4619</v>
      </c>
      <c r="F4252" t="s">
        <v>4619</v>
      </c>
      <c r="G4252" t="s">
        <v>4094</v>
      </c>
      <c r="H4252" t="s">
        <v>6281</v>
      </c>
      <c r="I4252" t="s">
        <v>25</v>
      </c>
      <c r="J4252" t="s">
        <v>6282</v>
      </c>
      <c r="K4252" t="s">
        <v>25</v>
      </c>
      <c r="L4252" t="s">
        <v>4060</v>
      </c>
      <c r="M4252" t="s">
        <v>25</v>
      </c>
      <c r="N4252" t="s">
        <v>4622</v>
      </c>
      <c r="O4252" t="s">
        <v>6283</v>
      </c>
    </row>
    <row r="4253" spans="1:15" x14ac:dyDescent="0.25">
      <c r="A4253">
        <v>128441600</v>
      </c>
      <c r="B4253" t="s">
        <v>8641</v>
      </c>
      <c r="C4253" t="s">
        <v>4129</v>
      </c>
      <c r="D4253" t="s">
        <v>4618</v>
      </c>
      <c r="E4253" t="s">
        <v>4619</v>
      </c>
      <c r="F4253" t="s">
        <v>4619</v>
      </c>
      <c r="G4253" t="s">
        <v>4094</v>
      </c>
      <c r="H4253" t="s">
        <v>6285</v>
      </c>
      <c r="I4253" t="s">
        <v>25</v>
      </c>
      <c r="J4253" t="s">
        <v>6282</v>
      </c>
      <c r="K4253" t="s">
        <v>25</v>
      </c>
      <c r="L4253" t="s">
        <v>4060</v>
      </c>
      <c r="M4253" t="s">
        <v>25</v>
      </c>
      <c r="N4253" t="s">
        <v>4622</v>
      </c>
      <c r="O4253" t="s">
        <v>4383</v>
      </c>
    </row>
    <row r="4254" spans="1:15" x14ac:dyDescent="0.25">
      <c r="A4254">
        <v>128441602</v>
      </c>
      <c r="B4254" t="s">
        <v>8642</v>
      </c>
      <c r="C4254" t="s">
        <v>4132</v>
      </c>
      <c r="D4254" t="s">
        <v>6287</v>
      </c>
      <c r="E4254" t="s">
        <v>4619</v>
      </c>
      <c r="F4254" t="s">
        <v>4619</v>
      </c>
      <c r="G4254" t="s">
        <v>4094</v>
      </c>
      <c r="H4254" t="s">
        <v>6285</v>
      </c>
      <c r="I4254" t="s">
        <v>25</v>
      </c>
      <c r="J4254" t="s">
        <v>6282</v>
      </c>
      <c r="K4254" t="s">
        <v>25</v>
      </c>
      <c r="L4254" t="s">
        <v>4060</v>
      </c>
      <c r="M4254" t="s">
        <v>25</v>
      </c>
      <c r="N4254" t="s">
        <v>4622</v>
      </c>
      <c r="O4254" t="s">
        <v>4383</v>
      </c>
    </row>
    <row r="4255" spans="1:15" x14ac:dyDescent="0.25">
      <c r="A4255">
        <v>128441602</v>
      </c>
      <c r="B4255" t="s">
        <v>8643</v>
      </c>
      <c r="C4255" t="s">
        <v>4129</v>
      </c>
      <c r="D4255" t="s">
        <v>4618</v>
      </c>
      <c r="E4255" t="s">
        <v>4619</v>
      </c>
      <c r="F4255" t="s">
        <v>4619</v>
      </c>
      <c r="G4255" t="s">
        <v>4094</v>
      </c>
      <c r="H4255" t="s">
        <v>6285</v>
      </c>
      <c r="I4255" t="s">
        <v>25</v>
      </c>
      <c r="J4255" t="s">
        <v>6282</v>
      </c>
      <c r="K4255" t="s">
        <v>25</v>
      </c>
      <c r="L4255" t="s">
        <v>4060</v>
      </c>
      <c r="M4255" t="s">
        <v>25</v>
      </c>
      <c r="N4255" t="s">
        <v>4622</v>
      </c>
      <c r="O4255" t="s">
        <v>4383</v>
      </c>
    </row>
    <row r="4256" spans="1:15" x14ac:dyDescent="0.25">
      <c r="A4256">
        <v>128441602</v>
      </c>
      <c r="B4256" t="s">
        <v>8644</v>
      </c>
      <c r="C4256" t="s">
        <v>4132</v>
      </c>
      <c r="D4256" t="s">
        <v>6287</v>
      </c>
      <c r="E4256" t="s">
        <v>4619</v>
      </c>
      <c r="F4256" t="s">
        <v>4619</v>
      </c>
      <c r="G4256" t="s">
        <v>4094</v>
      </c>
      <c r="H4256" t="s">
        <v>6285</v>
      </c>
      <c r="I4256" t="s">
        <v>25</v>
      </c>
      <c r="J4256" t="s">
        <v>6282</v>
      </c>
      <c r="K4256" t="s">
        <v>25</v>
      </c>
      <c r="L4256" t="s">
        <v>4060</v>
      </c>
      <c r="M4256" t="s">
        <v>25</v>
      </c>
      <c r="N4256" t="s">
        <v>4622</v>
      </c>
      <c r="O4256" t="s">
        <v>4383</v>
      </c>
    </row>
    <row r="4257" spans="1:15" x14ac:dyDescent="0.25">
      <c r="A4257">
        <v>128441602</v>
      </c>
      <c r="B4257" t="s">
        <v>8645</v>
      </c>
      <c r="C4257" t="s">
        <v>4132</v>
      </c>
      <c r="D4257" t="s">
        <v>6326</v>
      </c>
      <c r="E4257" t="s">
        <v>4619</v>
      </c>
      <c r="F4257" t="s">
        <v>4619</v>
      </c>
      <c r="G4257" t="s">
        <v>4094</v>
      </c>
      <c r="H4257" t="s">
        <v>4654</v>
      </c>
      <c r="I4257" t="s">
        <v>25</v>
      </c>
      <c r="J4257" t="s">
        <v>6282</v>
      </c>
      <c r="K4257" t="s">
        <v>25</v>
      </c>
      <c r="L4257" t="s">
        <v>4060</v>
      </c>
      <c r="M4257" t="s">
        <v>25</v>
      </c>
      <c r="N4257" t="s">
        <v>4622</v>
      </c>
      <c r="O4257" t="s">
        <v>4383</v>
      </c>
    </row>
    <row r="4258" spans="1:15" x14ac:dyDescent="0.25">
      <c r="A4258">
        <v>128441602</v>
      </c>
      <c r="B4258" t="s">
        <v>8646</v>
      </c>
      <c r="C4258" t="s">
        <v>4129</v>
      </c>
      <c r="D4258" t="s">
        <v>4654</v>
      </c>
      <c r="E4258" t="s">
        <v>4619</v>
      </c>
      <c r="F4258" t="s">
        <v>4619</v>
      </c>
      <c r="G4258" t="s">
        <v>4094</v>
      </c>
      <c r="H4258" t="s">
        <v>6281</v>
      </c>
      <c r="I4258" t="s">
        <v>25</v>
      </c>
      <c r="J4258" t="s">
        <v>6282</v>
      </c>
      <c r="K4258" t="s">
        <v>25</v>
      </c>
      <c r="L4258" t="s">
        <v>4060</v>
      </c>
      <c r="M4258" t="s">
        <v>25</v>
      </c>
      <c r="N4258" t="s">
        <v>4622</v>
      </c>
      <c r="O4258" t="s">
        <v>6283</v>
      </c>
    </row>
    <row r="4259" spans="1:15" x14ac:dyDescent="0.25">
      <c r="A4259">
        <v>128441602</v>
      </c>
      <c r="B4259" t="s">
        <v>8647</v>
      </c>
      <c r="C4259" t="s">
        <v>4129</v>
      </c>
      <c r="D4259" t="s">
        <v>4618</v>
      </c>
      <c r="E4259" t="s">
        <v>4619</v>
      </c>
      <c r="F4259" t="s">
        <v>4619</v>
      </c>
      <c r="G4259" t="s">
        <v>4094</v>
      </c>
      <c r="H4259" t="s">
        <v>6285</v>
      </c>
      <c r="I4259" t="s">
        <v>25</v>
      </c>
      <c r="J4259" t="s">
        <v>6282</v>
      </c>
      <c r="K4259" t="s">
        <v>25</v>
      </c>
      <c r="L4259" t="s">
        <v>4060</v>
      </c>
      <c r="M4259" t="s">
        <v>25</v>
      </c>
      <c r="N4259" t="s">
        <v>4622</v>
      </c>
      <c r="O4259" t="s">
        <v>4383</v>
      </c>
    </row>
    <row r="4260" spans="1:15" x14ac:dyDescent="0.25">
      <c r="A4260">
        <v>128441602</v>
      </c>
      <c r="B4260" t="s">
        <v>8648</v>
      </c>
      <c r="C4260" t="s">
        <v>4129</v>
      </c>
      <c r="D4260" t="s">
        <v>8449</v>
      </c>
      <c r="E4260" t="s">
        <v>4619</v>
      </c>
      <c r="F4260" t="s">
        <v>4619</v>
      </c>
      <c r="G4260" t="s">
        <v>4094</v>
      </c>
      <c r="H4260" t="s">
        <v>8450</v>
      </c>
      <c r="I4260" t="s">
        <v>25</v>
      </c>
      <c r="J4260" t="s">
        <v>6282</v>
      </c>
      <c r="K4260" t="s">
        <v>25</v>
      </c>
      <c r="L4260" t="s">
        <v>4060</v>
      </c>
      <c r="M4260" t="s">
        <v>25</v>
      </c>
      <c r="N4260" t="s">
        <v>4622</v>
      </c>
      <c r="O4260" t="s">
        <v>4661</v>
      </c>
    </row>
    <row r="4261" spans="1:15" x14ac:dyDescent="0.25">
      <c r="A4261">
        <v>128441602</v>
      </c>
      <c r="B4261" t="s">
        <v>8649</v>
      </c>
      <c r="C4261" t="s">
        <v>4132</v>
      </c>
      <c r="D4261" t="s">
        <v>8452</v>
      </c>
      <c r="E4261" t="s">
        <v>4619</v>
      </c>
      <c r="F4261" t="s">
        <v>4619</v>
      </c>
      <c r="G4261" t="s">
        <v>4094</v>
      </c>
      <c r="H4261" t="s">
        <v>4620</v>
      </c>
      <c r="I4261" t="s">
        <v>25</v>
      </c>
      <c r="J4261" t="s">
        <v>6282</v>
      </c>
      <c r="K4261" t="s">
        <v>25</v>
      </c>
      <c r="L4261" t="s">
        <v>4060</v>
      </c>
      <c r="M4261" t="s">
        <v>25</v>
      </c>
      <c r="N4261" t="s">
        <v>4622</v>
      </c>
      <c r="O4261" t="s">
        <v>4383</v>
      </c>
    </row>
    <row r="4262" spans="1:15" x14ac:dyDescent="0.25">
      <c r="A4262">
        <v>128441602</v>
      </c>
      <c r="B4262" t="s">
        <v>8650</v>
      </c>
      <c r="C4262" t="s">
        <v>4129</v>
      </c>
      <c r="D4262" t="s">
        <v>4618</v>
      </c>
      <c r="E4262" t="s">
        <v>4619</v>
      </c>
      <c r="F4262" t="s">
        <v>4619</v>
      </c>
      <c r="G4262" t="s">
        <v>4094</v>
      </c>
      <c r="H4262" t="s">
        <v>6285</v>
      </c>
      <c r="I4262" t="s">
        <v>25</v>
      </c>
      <c r="J4262" t="s">
        <v>6282</v>
      </c>
      <c r="K4262" t="s">
        <v>25</v>
      </c>
      <c r="L4262" t="s">
        <v>4060</v>
      </c>
      <c r="M4262" t="s">
        <v>25</v>
      </c>
      <c r="N4262" t="s">
        <v>4622</v>
      </c>
      <c r="O4262" t="s">
        <v>4383</v>
      </c>
    </row>
    <row r="4263" spans="1:15" x14ac:dyDescent="0.25">
      <c r="A4263">
        <v>128441602</v>
      </c>
      <c r="B4263" t="s">
        <v>8651</v>
      </c>
      <c r="C4263" t="s">
        <v>4129</v>
      </c>
      <c r="D4263" t="s">
        <v>8436</v>
      </c>
      <c r="E4263" t="s">
        <v>4619</v>
      </c>
      <c r="F4263" t="s">
        <v>4619</v>
      </c>
      <c r="G4263" t="s">
        <v>4094</v>
      </c>
      <c r="H4263" t="s">
        <v>8437</v>
      </c>
      <c r="I4263" t="s">
        <v>25</v>
      </c>
      <c r="J4263" t="s">
        <v>6282</v>
      </c>
      <c r="K4263" t="s">
        <v>25</v>
      </c>
      <c r="L4263" t="s">
        <v>4060</v>
      </c>
      <c r="M4263" t="s">
        <v>25</v>
      </c>
      <c r="N4263" t="s">
        <v>4622</v>
      </c>
      <c r="O4263" t="s">
        <v>7687</v>
      </c>
    </row>
    <row r="4264" spans="1:15" x14ac:dyDescent="0.25">
      <c r="A4264">
        <v>128441602</v>
      </c>
      <c r="B4264" t="s">
        <v>8652</v>
      </c>
      <c r="C4264" t="s">
        <v>4129</v>
      </c>
      <c r="D4264" t="s">
        <v>4618</v>
      </c>
      <c r="E4264" t="s">
        <v>4619</v>
      </c>
      <c r="F4264" t="s">
        <v>4619</v>
      </c>
      <c r="G4264" t="s">
        <v>4094</v>
      </c>
      <c r="H4264" t="s">
        <v>6285</v>
      </c>
      <c r="I4264" t="s">
        <v>25</v>
      </c>
      <c r="J4264" t="s">
        <v>6282</v>
      </c>
      <c r="K4264" t="s">
        <v>25</v>
      </c>
      <c r="L4264" t="s">
        <v>4060</v>
      </c>
      <c r="M4264" t="s">
        <v>25</v>
      </c>
      <c r="N4264" t="s">
        <v>4622</v>
      </c>
      <c r="O4264" t="s">
        <v>4383</v>
      </c>
    </row>
    <row r="4265" spans="1:15" x14ac:dyDescent="0.25">
      <c r="A4265">
        <v>128441602</v>
      </c>
      <c r="B4265" t="s">
        <v>8653</v>
      </c>
      <c r="C4265" t="s">
        <v>4129</v>
      </c>
      <c r="D4265" t="s">
        <v>8440</v>
      </c>
      <c r="E4265" t="s">
        <v>4619</v>
      </c>
      <c r="F4265" t="s">
        <v>4619</v>
      </c>
      <c r="G4265" t="s">
        <v>4094</v>
      </c>
      <c r="H4265" t="s">
        <v>8441</v>
      </c>
      <c r="I4265" t="s">
        <v>25</v>
      </c>
      <c r="J4265" t="s">
        <v>6282</v>
      </c>
      <c r="K4265" t="s">
        <v>25</v>
      </c>
      <c r="L4265" t="s">
        <v>4060</v>
      </c>
      <c r="M4265" t="s">
        <v>25</v>
      </c>
      <c r="N4265" t="s">
        <v>4622</v>
      </c>
      <c r="O4265" t="s">
        <v>4383</v>
      </c>
    </row>
    <row r="4266" spans="1:15" x14ac:dyDescent="0.25">
      <c r="A4266">
        <v>128441602</v>
      </c>
      <c r="B4266" t="s">
        <v>8654</v>
      </c>
      <c r="C4266" t="s">
        <v>4129</v>
      </c>
      <c r="D4266" t="s">
        <v>6289</v>
      </c>
      <c r="E4266" t="s">
        <v>4619</v>
      </c>
      <c r="F4266" t="s">
        <v>4619</v>
      </c>
      <c r="G4266" t="s">
        <v>4094</v>
      </c>
      <c r="H4266" t="s">
        <v>6281</v>
      </c>
      <c r="I4266" t="s">
        <v>25</v>
      </c>
      <c r="J4266" t="s">
        <v>6282</v>
      </c>
      <c r="K4266" t="s">
        <v>25</v>
      </c>
      <c r="L4266" t="s">
        <v>4060</v>
      </c>
      <c r="M4266" t="s">
        <v>25</v>
      </c>
      <c r="N4266" t="s">
        <v>4622</v>
      </c>
      <c r="O4266" t="s">
        <v>6283</v>
      </c>
    </row>
    <row r="4267" spans="1:15" x14ac:dyDescent="0.25">
      <c r="A4267">
        <v>128441602</v>
      </c>
      <c r="B4267" t="s">
        <v>8655</v>
      </c>
      <c r="C4267" t="s">
        <v>4132</v>
      </c>
      <c r="D4267" t="s">
        <v>8444</v>
      </c>
      <c r="E4267" t="s">
        <v>4619</v>
      </c>
      <c r="F4267" t="s">
        <v>4619</v>
      </c>
      <c r="G4267" t="s">
        <v>4094</v>
      </c>
      <c r="H4267" t="s">
        <v>8445</v>
      </c>
      <c r="I4267" t="s">
        <v>25</v>
      </c>
      <c r="J4267" t="s">
        <v>6282</v>
      </c>
      <c r="K4267" t="s">
        <v>25</v>
      </c>
      <c r="L4267" t="s">
        <v>4060</v>
      </c>
      <c r="M4267" t="s">
        <v>25</v>
      </c>
      <c r="N4267" t="s">
        <v>4622</v>
      </c>
      <c r="O4267" t="s">
        <v>8005</v>
      </c>
    </row>
    <row r="4268" spans="1:15" x14ac:dyDescent="0.25">
      <c r="A4268">
        <v>128441602</v>
      </c>
      <c r="B4268" t="s">
        <v>8656</v>
      </c>
      <c r="C4268" t="s">
        <v>4132</v>
      </c>
      <c r="D4268" t="s">
        <v>6326</v>
      </c>
      <c r="E4268" t="s">
        <v>4619</v>
      </c>
      <c r="F4268" t="s">
        <v>4619</v>
      </c>
      <c r="G4268" t="s">
        <v>4094</v>
      </c>
      <c r="H4268" t="s">
        <v>4654</v>
      </c>
      <c r="I4268" t="s">
        <v>25</v>
      </c>
      <c r="J4268" t="s">
        <v>6282</v>
      </c>
      <c r="K4268" t="s">
        <v>25</v>
      </c>
      <c r="L4268" t="s">
        <v>4060</v>
      </c>
      <c r="M4268" t="s">
        <v>25</v>
      </c>
      <c r="N4268" t="s">
        <v>4622</v>
      </c>
      <c r="O4268" t="s">
        <v>4383</v>
      </c>
    </row>
    <row r="4269" spans="1:15" x14ac:dyDescent="0.25">
      <c r="A4269">
        <v>128441602</v>
      </c>
      <c r="B4269" t="s">
        <v>8657</v>
      </c>
      <c r="C4269" t="s">
        <v>4129</v>
      </c>
      <c r="D4269" t="s">
        <v>4654</v>
      </c>
      <c r="E4269" t="s">
        <v>4619</v>
      </c>
      <c r="F4269" t="s">
        <v>4619</v>
      </c>
      <c r="G4269" t="s">
        <v>4094</v>
      </c>
      <c r="H4269" t="s">
        <v>6281</v>
      </c>
      <c r="I4269" t="s">
        <v>25</v>
      </c>
      <c r="J4269" t="s">
        <v>6282</v>
      </c>
      <c r="K4269" t="s">
        <v>25</v>
      </c>
      <c r="L4269" t="s">
        <v>4060</v>
      </c>
      <c r="M4269" t="s">
        <v>25</v>
      </c>
      <c r="N4269" t="s">
        <v>4622</v>
      </c>
      <c r="O4269" t="s">
        <v>6283</v>
      </c>
    </row>
    <row r="4270" spans="1:15" x14ac:dyDescent="0.25">
      <c r="A4270">
        <v>128441602</v>
      </c>
      <c r="B4270" t="s">
        <v>8658</v>
      </c>
      <c r="C4270" t="s">
        <v>4132</v>
      </c>
      <c r="D4270" t="s">
        <v>6287</v>
      </c>
      <c r="E4270" t="s">
        <v>4619</v>
      </c>
      <c r="F4270" t="s">
        <v>4619</v>
      </c>
      <c r="G4270" t="s">
        <v>4094</v>
      </c>
      <c r="H4270" t="s">
        <v>6285</v>
      </c>
      <c r="I4270" t="s">
        <v>25</v>
      </c>
      <c r="J4270" t="s">
        <v>6282</v>
      </c>
      <c r="K4270" t="s">
        <v>25</v>
      </c>
      <c r="L4270" t="s">
        <v>4060</v>
      </c>
      <c r="M4270" t="s">
        <v>25</v>
      </c>
      <c r="N4270" t="s">
        <v>4622</v>
      </c>
      <c r="O4270" t="s">
        <v>4383</v>
      </c>
    </row>
    <row r="4271" spans="1:15" x14ac:dyDescent="0.25">
      <c r="A4271">
        <v>128441602</v>
      </c>
      <c r="B4271" t="s">
        <v>8659</v>
      </c>
      <c r="C4271" t="s">
        <v>4129</v>
      </c>
      <c r="D4271" t="s">
        <v>4618</v>
      </c>
      <c r="E4271" t="s">
        <v>4619</v>
      </c>
      <c r="F4271" t="s">
        <v>4619</v>
      </c>
      <c r="G4271" t="s">
        <v>4094</v>
      </c>
      <c r="H4271" t="s">
        <v>6285</v>
      </c>
      <c r="I4271" t="s">
        <v>25</v>
      </c>
      <c r="J4271" t="s">
        <v>6282</v>
      </c>
      <c r="K4271" t="s">
        <v>25</v>
      </c>
      <c r="L4271" t="s">
        <v>4060</v>
      </c>
      <c r="M4271" t="s">
        <v>25</v>
      </c>
      <c r="N4271" t="s">
        <v>4622</v>
      </c>
      <c r="O4271" t="s">
        <v>4383</v>
      </c>
    </row>
    <row r="4272" spans="1:15" x14ac:dyDescent="0.25">
      <c r="A4272">
        <v>128441602</v>
      </c>
      <c r="B4272" t="s">
        <v>8660</v>
      </c>
      <c r="C4272" t="s">
        <v>4132</v>
      </c>
      <c r="D4272" t="s">
        <v>6289</v>
      </c>
      <c r="E4272" t="s">
        <v>4619</v>
      </c>
      <c r="F4272" t="s">
        <v>4619</v>
      </c>
      <c r="G4272" t="s">
        <v>4094</v>
      </c>
      <c r="H4272" t="s">
        <v>6281</v>
      </c>
      <c r="I4272" t="s">
        <v>25</v>
      </c>
      <c r="J4272" t="s">
        <v>6282</v>
      </c>
      <c r="K4272" t="s">
        <v>25</v>
      </c>
      <c r="L4272" t="s">
        <v>4060</v>
      </c>
      <c r="M4272" t="s">
        <v>25</v>
      </c>
      <c r="N4272" t="s">
        <v>4622</v>
      </c>
      <c r="O4272" t="s">
        <v>6283</v>
      </c>
    </row>
    <row r="4273" spans="1:15" x14ac:dyDescent="0.25">
      <c r="A4273">
        <v>128441602</v>
      </c>
      <c r="B4273" t="s">
        <v>8661</v>
      </c>
      <c r="C4273" t="s">
        <v>4129</v>
      </c>
      <c r="D4273" t="s">
        <v>8436</v>
      </c>
      <c r="E4273" t="s">
        <v>4619</v>
      </c>
      <c r="F4273" t="s">
        <v>4619</v>
      </c>
      <c r="G4273" t="s">
        <v>4094</v>
      </c>
      <c r="H4273" t="s">
        <v>8437</v>
      </c>
      <c r="I4273" t="s">
        <v>25</v>
      </c>
      <c r="J4273" t="s">
        <v>6282</v>
      </c>
      <c r="K4273" t="s">
        <v>25</v>
      </c>
      <c r="L4273" t="s">
        <v>4060</v>
      </c>
      <c r="M4273" t="s">
        <v>25</v>
      </c>
      <c r="N4273" t="s">
        <v>4622</v>
      </c>
      <c r="O4273" t="s">
        <v>7687</v>
      </c>
    </row>
    <row r="4274" spans="1:15" x14ac:dyDescent="0.25">
      <c r="A4274">
        <v>128441602</v>
      </c>
      <c r="B4274" t="s">
        <v>8662</v>
      </c>
      <c r="C4274" t="s">
        <v>4129</v>
      </c>
      <c r="D4274" t="s">
        <v>8440</v>
      </c>
      <c r="E4274" t="s">
        <v>4619</v>
      </c>
      <c r="F4274" t="s">
        <v>4619</v>
      </c>
      <c r="G4274" t="s">
        <v>4094</v>
      </c>
      <c r="H4274" t="s">
        <v>8441</v>
      </c>
      <c r="I4274" t="s">
        <v>25</v>
      </c>
      <c r="J4274" t="s">
        <v>6282</v>
      </c>
      <c r="K4274" t="s">
        <v>25</v>
      </c>
      <c r="L4274" t="s">
        <v>4060</v>
      </c>
      <c r="M4274" t="s">
        <v>25</v>
      </c>
      <c r="N4274" t="s">
        <v>4622</v>
      </c>
      <c r="O4274" t="s">
        <v>6283</v>
      </c>
    </row>
    <row r="4275" spans="1:15" x14ac:dyDescent="0.25">
      <c r="A4275">
        <v>128441602</v>
      </c>
      <c r="B4275" t="s">
        <v>8663</v>
      </c>
      <c r="C4275" t="s">
        <v>4129</v>
      </c>
      <c r="D4275" t="s">
        <v>4618</v>
      </c>
      <c r="E4275" t="s">
        <v>4619</v>
      </c>
      <c r="F4275" t="s">
        <v>4619</v>
      </c>
      <c r="G4275" t="s">
        <v>4094</v>
      </c>
      <c r="H4275" t="s">
        <v>6285</v>
      </c>
      <c r="I4275" t="s">
        <v>25</v>
      </c>
      <c r="J4275" t="s">
        <v>6282</v>
      </c>
      <c r="K4275" t="s">
        <v>25</v>
      </c>
      <c r="L4275" t="s">
        <v>4060</v>
      </c>
      <c r="M4275" t="s">
        <v>25</v>
      </c>
      <c r="N4275" t="s">
        <v>4622</v>
      </c>
      <c r="O4275" t="s">
        <v>4383</v>
      </c>
    </row>
    <row r="4276" spans="1:15" x14ac:dyDescent="0.25">
      <c r="A4276">
        <v>128441604</v>
      </c>
      <c r="B4276" t="s">
        <v>8664</v>
      </c>
      <c r="C4276" t="s">
        <v>4129</v>
      </c>
      <c r="D4276" t="s">
        <v>8449</v>
      </c>
      <c r="E4276" t="s">
        <v>4619</v>
      </c>
      <c r="F4276" t="s">
        <v>4619</v>
      </c>
      <c r="G4276" t="s">
        <v>4094</v>
      </c>
      <c r="H4276" t="s">
        <v>8450</v>
      </c>
      <c r="I4276" t="s">
        <v>25</v>
      </c>
      <c r="J4276" t="s">
        <v>6282</v>
      </c>
      <c r="K4276" t="s">
        <v>25</v>
      </c>
      <c r="L4276" t="s">
        <v>4060</v>
      </c>
      <c r="M4276" t="s">
        <v>25</v>
      </c>
      <c r="N4276" t="s">
        <v>4622</v>
      </c>
      <c r="O4276" t="s">
        <v>4661</v>
      </c>
    </row>
    <row r="4277" spans="1:15" x14ac:dyDescent="0.25">
      <c r="A4277">
        <v>128441604</v>
      </c>
      <c r="B4277" t="s">
        <v>8665</v>
      </c>
      <c r="C4277" t="s">
        <v>4132</v>
      </c>
      <c r="D4277" t="s">
        <v>8452</v>
      </c>
      <c r="E4277" t="s">
        <v>4619</v>
      </c>
      <c r="F4277" t="s">
        <v>4619</v>
      </c>
      <c r="G4277" t="s">
        <v>4094</v>
      </c>
      <c r="H4277" t="s">
        <v>4620</v>
      </c>
      <c r="I4277" t="s">
        <v>25</v>
      </c>
      <c r="J4277" t="s">
        <v>6282</v>
      </c>
      <c r="K4277" t="s">
        <v>25</v>
      </c>
      <c r="L4277" t="s">
        <v>4060</v>
      </c>
      <c r="M4277" t="s">
        <v>25</v>
      </c>
      <c r="N4277" t="s">
        <v>4622</v>
      </c>
      <c r="O4277" t="s">
        <v>4383</v>
      </c>
    </row>
    <row r="4278" spans="1:15" x14ac:dyDescent="0.25">
      <c r="A4278">
        <v>128441604</v>
      </c>
      <c r="B4278" t="s">
        <v>8666</v>
      </c>
      <c r="C4278" t="s">
        <v>4129</v>
      </c>
      <c r="D4278" t="s">
        <v>4618</v>
      </c>
      <c r="E4278" t="s">
        <v>4619</v>
      </c>
      <c r="F4278" t="s">
        <v>4619</v>
      </c>
      <c r="G4278" t="s">
        <v>4094</v>
      </c>
      <c r="H4278" t="s">
        <v>6285</v>
      </c>
      <c r="I4278" t="s">
        <v>25</v>
      </c>
      <c r="J4278" t="s">
        <v>6282</v>
      </c>
      <c r="K4278" t="s">
        <v>25</v>
      </c>
      <c r="L4278" t="s">
        <v>4060</v>
      </c>
      <c r="M4278" t="s">
        <v>25</v>
      </c>
      <c r="N4278" t="s">
        <v>4622</v>
      </c>
      <c r="O4278" t="s">
        <v>4383</v>
      </c>
    </row>
    <row r="4279" spans="1:15" x14ac:dyDescent="0.25">
      <c r="A4279">
        <v>128441604</v>
      </c>
      <c r="B4279" t="s">
        <v>8667</v>
      </c>
      <c r="C4279" t="s">
        <v>4129</v>
      </c>
      <c r="D4279" t="s">
        <v>8436</v>
      </c>
      <c r="E4279" t="s">
        <v>4619</v>
      </c>
      <c r="F4279" t="s">
        <v>4619</v>
      </c>
      <c r="G4279" t="s">
        <v>4094</v>
      </c>
      <c r="H4279" t="s">
        <v>8437</v>
      </c>
      <c r="I4279" t="s">
        <v>25</v>
      </c>
      <c r="J4279" t="s">
        <v>6282</v>
      </c>
      <c r="K4279" t="s">
        <v>25</v>
      </c>
      <c r="L4279" t="s">
        <v>4060</v>
      </c>
      <c r="M4279" t="s">
        <v>25</v>
      </c>
      <c r="N4279" t="s">
        <v>4622</v>
      </c>
      <c r="O4279" t="s">
        <v>7687</v>
      </c>
    </row>
    <row r="4280" spans="1:15" x14ac:dyDescent="0.25">
      <c r="A4280">
        <v>128441604</v>
      </c>
      <c r="B4280" t="s">
        <v>8668</v>
      </c>
      <c r="C4280" t="s">
        <v>4129</v>
      </c>
      <c r="D4280" t="s">
        <v>4618</v>
      </c>
      <c r="E4280" t="s">
        <v>4619</v>
      </c>
      <c r="F4280" t="s">
        <v>4619</v>
      </c>
      <c r="G4280" t="s">
        <v>4094</v>
      </c>
      <c r="H4280" t="s">
        <v>6285</v>
      </c>
      <c r="I4280" t="s">
        <v>25</v>
      </c>
      <c r="J4280" t="s">
        <v>6282</v>
      </c>
      <c r="K4280" t="s">
        <v>25</v>
      </c>
      <c r="L4280" t="s">
        <v>4060</v>
      </c>
      <c r="M4280" t="s">
        <v>25</v>
      </c>
      <c r="N4280" t="s">
        <v>4622</v>
      </c>
      <c r="O4280" t="s">
        <v>4383</v>
      </c>
    </row>
    <row r="4281" spans="1:15" x14ac:dyDescent="0.25">
      <c r="A4281">
        <v>128441604</v>
      </c>
      <c r="B4281" t="s">
        <v>8669</v>
      </c>
      <c r="C4281" t="s">
        <v>4129</v>
      </c>
      <c r="D4281" t="s">
        <v>8440</v>
      </c>
      <c r="E4281" t="s">
        <v>4619</v>
      </c>
      <c r="F4281" t="s">
        <v>4619</v>
      </c>
      <c r="G4281" t="s">
        <v>4094</v>
      </c>
      <c r="H4281" t="s">
        <v>8441</v>
      </c>
      <c r="I4281" t="s">
        <v>25</v>
      </c>
      <c r="J4281" t="s">
        <v>6282</v>
      </c>
      <c r="K4281" t="s">
        <v>25</v>
      </c>
      <c r="L4281" t="s">
        <v>4060</v>
      </c>
      <c r="M4281" t="s">
        <v>25</v>
      </c>
      <c r="N4281" t="s">
        <v>4622</v>
      </c>
      <c r="O4281" t="s">
        <v>4383</v>
      </c>
    </row>
    <row r="4282" spans="1:15" x14ac:dyDescent="0.25">
      <c r="A4282">
        <v>128441604</v>
      </c>
      <c r="B4282" t="s">
        <v>8670</v>
      </c>
      <c r="C4282" t="s">
        <v>4129</v>
      </c>
      <c r="D4282" t="s">
        <v>6289</v>
      </c>
      <c r="E4282" t="s">
        <v>4619</v>
      </c>
      <c r="F4282" t="s">
        <v>4619</v>
      </c>
      <c r="G4282" t="s">
        <v>4094</v>
      </c>
      <c r="H4282" t="s">
        <v>6281</v>
      </c>
      <c r="I4282" t="s">
        <v>25</v>
      </c>
      <c r="J4282" t="s">
        <v>6282</v>
      </c>
      <c r="K4282" t="s">
        <v>25</v>
      </c>
      <c r="L4282" t="s">
        <v>4060</v>
      </c>
      <c r="M4282" t="s">
        <v>25</v>
      </c>
      <c r="N4282" t="s">
        <v>4622</v>
      </c>
      <c r="O4282" t="s">
        <v>6283</v>
      </c>
    </row>
    <row r="4283" spans="1:15" x14ac:dyDescent="0.25">
      <c r="A4283">
        <v>128441604</v>
      </c>
      <c r="B4283" t="s">
        <v>8671</v>
      </c>
      <c r="C4283" t="s">
        <v>4132</v>
      </c>
      <c r="D4283" t="s">
        <v>8444</v>
      </c>
      <c r="E4283" t="s">
        <v>4619</v>
      </c>
      <c r="F4283" t="s">
        <v>4619</v>
      </c>
      <c r="G4283" t="s">
        <v>4094</v>
      </c>
      <c r="H4283" t="s">
        <v>8445</v>
      </c>
      <c r="I4283" t="s">
        <v>25</v>
      </c>
      <c r="J4283" t="s">
        <v>6282</v>
      </c>
      <c r="K4283" t="s">
        <v>25</v>
      </c>
      <c r="L4283" t="s">
        <v>4060</v>
      </c>
      <c r="M4283" t="s">
        <v>25</v>
      </c>
      <c r="N4283" t="s">
        <v>4622</v>
      </c>
      <c r="O4283" t="s">
        <v>8005</v>
      </c>
    </row>
    <row r="4284" spans="1:15" x14ac:dyDescent="0.25">
      <c r="A4284">
        <v>128441604</v>
      </c>
      <c r="B4284" t="s">
        <v>8672</v>
      </c>
      <c r="C4284" t="s">
        <v>4132</v>
      </c>
      <c r="D4284" t="s">
        <v>6326</v>
      </c>
      <c r="E4284" t="s">
        <v>4619</v>
      </c>
      <c r="F4284" t="s">
        <v>4619</v>
      </c>
      <c r="G4284" t="s">
        <v>4094</v>
      </c>
      <c r="H4284" t="s">
        <v>4654</v>
      </c>
      <c r="I4284" t="s">
        <v>25</v>
      </c>
      <c r="J4284" t="s">
        <v>6282</v>
      </c>
      <c r="K4284" t="s">
        <v>25</v>
      </c>
      <c r="L4284" t="s">
        <v>4060</v>
      </c>
      <c r="M4284" t="s">
        <v>25</v>
      </c>
      <c r="N4284" t="s">
        <v>4622</v>
      </c>
      <c r="O4284" t="s">
        <v>4383</v>
      </c>
    </row>
    <row r="4285" spans="1:15" x14ac:dyDescent="0.25">
      <c r="A4285">
        <v>128441604</v>
      </c>
      <c r="B4285" t="s">
        <v>8673</v>
      </c>
      <c r="C4285" t="s">
        <v>4129</v>
      </c>
      <c r="D4285" t="s">
        <v>4654</v>
      </c>
      <c r="E4285" t="s">
        <v>4619</v>
      </c>
      <c r="F4285" t="s">
        <v>4619</v>
      </c>
      <c r="G4285" t="s">
        <v>4094</v>
      </c>
      <c r="H4285" t="s">
        <v>6281</v>
      </c>
      <c r="I4285" t="s">
        <v>25</v>
      </c>
      <c r="J4285" t="s">
        <v>6282</v>
      </c>
      <c r="K4285" t="s">
        <v>25</v>
      </c>
      <c r="L4285" t="s">
        <v>4060</v>
      </c>
      <c r="M4285" t="s">
        <v>25</v>
      </c>
      <c r="N4285" t="s">
        <v>4622</v>
      </c>
      <c r="O4285" t="s">
        <v>6283</v>
      </c>
    </row>
    <row r="4286" spans="1:15" x14ac:dyDescent="0.25">
      <c r="A4286">
        <v>128441604</v>
      </c>
      <c r="B4286" t="s">
        <v>8674</v>
      </c>
      <c r="C4286" t="s">
        <v>4132</v>
      </c>
      <c r="D4286" t="s">
        <v>6287</v>
      </c>
      <c r="E4286" t="s">
        <v>4619</v>
      </c>
      <c r="F4286" t="s">
        <v>4619</v>
      </c>
      <c r="G4286" t="s">
        <v>4094</v>
      </c>
      <c r="H4286" t="s">
        <v>6285</v>
      </c>
      <c r="I4286" t="s">
        <v>25</v>
      </c>
      <c r="J4286" t="s">
        <v>6282</v>
      </c>
      <c r="K4286" t="s">
        <v>25</v>
      </c>
      <c r="L4286" t="s">
        <v>4060</v>
      </c>
      <c r="M4286" t="s">
        <v>25</v>
      </c>
      <c r="N4286" t="s">
        <v>4622</v>
      </c>
      <c r="O4286" t="s">
        <v>4383</v>
      </c>
    </row>
    <row r="4287" spans="1:15" x14ac:dyDescent="0.25">
      <c r="A4287">
        <v>128441604</v>
      </c>
      <c r="B4287" t="s">
        <v>8675</v>
      </c>
      <c r="C4287" t="s">
        <v>4129</v>
      </c>
      <c r="D4287" t="s">
        <v>4618</v>
      </c>
      <c r="E4287" t="s">
        <v>4619</v>
      </c>
      <c r="F4287" t="s">
        <v>4619</v>
      </c>
      <c r="G4287" t="s">
        <v>4094</v>
      </c>
      <c r="H4287" t="s">
        <v>6285</v>
      </c>
      <c r="I4287" t="s">
        <v>25</v>
      </c>
      <c r="J4287" t="s">
        <v>6282</v>
      </c>
      <c r="K4287" t="s">
        <v>25</v>
      </c>
      <c r="L4287" t="s">
        <v>4060</v>
      </c>
      <c r="M4287" t="s">
        <v>25</v>
      </c>
      <c r="N4287" t="s">
        <v>4622</v>
      </c>
      <c r="O4287" t="s">
        <v>4383</v>
      </c>
    </row>
    <row r="4288" spans="1:15" x14ac:dyDescent="0.25">
      <c r="A4288">
        <v>128441604</v>
      </c>
      <c r="B4288" t="s">
        <v>8676</v>
      </c>
      <c r="C4288" t="s">
        <v>4132</v>
      </c>
      <c r="D4288" t="s">
        <v>6289</v>
      </c>
      <c r="E4288" t="s">
        <v>4619</v>
      </c>
      <c r="F4288" t="s">
        <v>4619</v>
      </c>
      <c r="G4288" t="s">
        <v>4094</v>
      </c>
      <c r="H4288" t="s">
        <v>6281</v>
      </c>
      <c r="I4288" t="s">
        <v>25</v>
      </c>
      <c r="J4288" t="s">
        <v>6282</v>
      </c>
      <c r="K4288" t="s">
        <v>25</v>
      </c>
      <c r="L4288" t="s">
        <v>4060</v>
      </c>
      <c r="M4288" t="s">
        <v>25</v>
      </c>
      <c r="N4288" t="s">
        <v>4622</v>
      </c>
      <c r="O4288" t="s">
        <v>6283</v>
      </c>
    </row>
    <row r="4289" spans="1:15" x14ac:dyDescent="0.25">
      <c r="A4289">
        <v>128441604</v>
      </c>
      <c r="B4289" t="s">
        <v>8677</v>
      </c>
      <c r="C4289" t="s">
        <v>4129</v>
      </c>
      <c r="D4289" t="s">
        <v>8436</v>
      </c>
      <c r="E4289" t="s">
        <v>4619</v>
      </c>
      <c r="F4289" t="s">
        <v>4619</v>
      </c>
      <c r="G4289" t="s">
        <v>4094</v>
      </c>
      <c r="H4289" t="s">
        <v>8437</v>
      </c>
      <c r="I4289" t="s">
        <v>25</v>
      </c>
      <c r="J4289" t="s">
        <v>6282</v>
      </c>
      <c r="K4289" t="s">
        <v>25</v>
      </c>
      <c r="L4289" t="s">
        <v>4060</v>
      </c>
      <c r="M4289" t="s">
        <v>25</v>
      </c>
      <c r="N4289" t="s">
        <v>4622</v>
      </c>
      <c r="O4289" t="s">
        <v>7687</v>
      </c>
    </row>
    <row r="4290" spans="1:15" x14ac:dyDescent="0.25">
      <c r="A4290">
        <v>128441604</v>
      </c>
      <c r="B4290" t="s">
        <v>8678</v>
      </c>
      <c r="C4290" t="s">
        <v>4129</v>
      </c>
      <c r="D4290" t="s">
        <v>8440</v>
      </c>
      <c r="E4290" t="s">
        <v>4619</v>
      </c>
      <c r="F4290" t="s">
        <v>4619</v>
      </c>
      <c r="G4290" t="s">
        <v>4094</v>
      </c>
      <c r="H4290" t="s">
        <v>8441</v>
      </c>
      <c r="I4290" t="s">
        <v>25</v>
      </c>
      <c r="J4290" t="s">
        <v>6282</v>
      </c>
      <c r="K4290" t="s">
        <v>25</v>
      </c>
      <c r="L4290" t="s">
        <v>4060</v>
      </c>
      <c r="M4290" t="s">
        <v>25</v>
      </c>
      <c r="N4290" t="s">
        <v>4622</v>
      </c>
      <c r="O4290" t="s">
        <v>6283</v>
      </c>
    </row>
    <row r="4291" spans="1:15" x14ac:dyDescent="0.25">
      <c r="A4291">
        <v>128441604</v>
      </c>
      <c r="B4291" t="s">
        <v>8679</v>
      </c>
      <c r="C4291" t="s">
        <v>4129</v>
      </c>
      <c r="D4291" t="s">
        <v>4618</v>
      </c>
      <c r="E4291" t="s">
        <v>4619</v>
      </c>
      <c r="F4291" t="s">
        <v>4619</v>
      </c>
      <c r="G4291" t="s">
        <v>4094</v>
      </c>
      <c r="H4291" t="s">
        <v>6285</v>
      </c>
      <c r="I4291" t="s">
        <v>25</v>
      </c>
      <c r="J4291" t="s">
        <v>6282</v>
      </c>
      <c r="K4291" t="s">
        <v>25</v>
      </c>
      <c r="L4291" t="s">
        <v>4060</v>
      </c>
      <c r="M4291" t="s">
        <v>25</v>
      </c>
      <c r="N4291" t="s">
        <v>4622</v>
      </c>
      <c r="O4291" t="s">
        <v>4383</v>
      </c>
    </row>
    <row r="4292" spans="1:15" x14ac:dyDescent="0.25">
      <c r="A4292">
        <v>128441604</v>
      </c>
      <c r="B4292" t="s">
        <v>8680</v>
      </c>
      <c r="C4292" t="s">
        <v>4132</v>
      </c>
      <c r="D4292" t="s">
        <v>6287</v>
      </c>
      <c r="E4292" t="s">
        <v>4619</v>
      </c>
      <c r="F4292" t="s">
        <v>4619</v>
      </c>
      <c r="G4292" t="s">
        <v>4094</v>
      </c>
      <c r="H4292" t="s">
        <v>6285</v>
      </c>
      <c r="I4292" t="s">
        <v>25</v>
      </c>
      <c r="J4292" t="s">
        <v>6282</v>
      </c>
      <c r="K4292" t="s">
        <v>25</v>
      </c>
      <c r="L4292" t="s">
        <v>4060</v>
      </c>
      <c r="M4292" t="s">
        <v>25</v>
      </c>
      <c r="N4292" t="s">
        <v>4622</v>
      </c>
      <c r="O4292" t="s">
        <v>4383</v>
      </c>
    </row>
    <row r="4293" spans="1:15" x14ac:dyDescent="0.25">
      <c r="A4293">
        <v>128441604</v>
      </c>
      <c r="B4293" t="s">
        <v>8681</v>
      </c>
      <c r="C4293" t="s">
        <v>4129</v>
      </c>
      <c r="D4293" t="s">
        <v>4618</v>
      </c>
      <c r="E4293" t="s">
        <v>4619</v>
      </c>
      <c r="F4293" t="s">
        <v>4619</v>
      </c>
      <c r="G4293" t="s">
        <v>4094</v>
      </c>
      <c r="H4293" t="s">
        <v>6285</v>
      </c>
      <c r="I4293" t="s">
        <v>25</v>
      </c>
      <c r="J4293" t="s">
        <v>6282</v>
      </c>
      <c r="K4293" t="s">
        <v>25</v>
      </c>
      <c r="L4293" t="s">
        <v>4060</v>
      </c>
      <c r="M4293" t="s">
        <v>25</v>
      </c>
      <c r="N4293" t="s">
        <v>4622</v>
      </c>
      <c r="O4293" t="s">
        <v>4383</v>
      </c>
    </row>
    <row r="4294" spans="1:15" x14ac:dyDescent="0.25">
      <c r="A4294">
        <v>128441604</v>
      </c>
      <c r="B4294" t="s">
        <v>8682</v>
      </c>
      <c r="C4294" t="s">
        <v>4132</v>
      </c>
      <c r="D4294" t="s">
        <v>6287</v>
      </c>
      <c r="E4294" t="s">
        <v>4619</v>
      </c>
      <c r="F4294" t="s">
        <v>4619</v>
      </c>
      <c r="G4294" t="s">
        <v>4094</v>
      </c>
      <c r="H4294" t="s">
        <v>6285</v>
      </c>
      <c r="I4294" t="s">
        <v>25</v>
      </c>
      <c r="J4294" t="s">
        <v>6282</v>
      </c>
      <c r="K4294" t="s">
        <v>25</v>
      </c>
      <c r="L4294" t="s">
        <v>4060</v>
      </c>
      <c r="M4294" t="s">
        <v>25</v>
      </c>
      <c r="N4294" t="s">
        <v>4622</v>
      </c>
      <c r="O4294" t="s">
        <v>4383</v>
      </c>
    </row>
    <row r="4295" spans="1:15" x14ac:dyDescent="0.25">
      <c r="A4295">
        <v>128441604</v>
      </c>
      <c r="B4295" t="s">
        <v>8683</v>
      </c>
      <c r="C4295" t="s">
        <v>4132</v>
      </c>
      <c r="D4295" t="s">
        <v>6326</v>
      </c>
      <c r="E4295" t="s">
        <v>4619</v>
      </c>
      <c r="F4295" t="s">
        <v>4619</v>
      </c>
      <c r="G4295" t="s">
        <v>4094</v>
      </c>
      <c r="H4295" t="s">
        <v>4654</v>
      </c>
      <c r="I4295" t="s">
        <v>25</v>
      </c>
      <c r="J4295" t="s">
        <v>6282</v>
      </c>
      <c r="K4295" t="s">
        <v>25</v>
      </c>
      <c r="L4295" t="s">
        <v>4060</v>
      </c>
      <c r="M4295" t="s">
        <v>25</v>
      </c>
      <c r="N4295" t="s">
        <v>4622</v>
      </c>
      <c r="O4295" t="s">
        <v>4383</v>
      </c>
    </row>
    <row r="4296" spans="1:15" x14ac:dyDescent="0.25">
      <c r="A4296">
        <v>128441604</v>
      </c>
      <c r="B4296" t="s">
        <v>8684</v>
      </c>
      <c r="C4296" t="s">
        <v>4129</v>
      </c>
      <c r="D4296" t="s">
        <v>4654</v>
      </c>
      <c r="E4296" t="s">
        <v>4619</v>
      </c>
      <c r="F4296" t="s">
        <v>4619</v>
      </c>
      <c r="G4296" t="s">
        <v>4094</v>
      </c>
      <c r="H4296" t="s">
        <v>6281</v>
      </c>
      <c r="I4296" t="s">
        <v>25</v>
      </c>
      <c r="J4296" t="s">
        <v>6282</v>
      </c>
      <c r="K4296" t="s">
        <v>25</v>
      </c>
      <c r="L4296" t="s">
        <v>4060</v>
      </c>
      <c r="M4296" t="s">
        <v>25</v>
      </c>
      <c r="N4296" t="s">
        <v>4622</v>
      </c>
      <c r="O4296" t="s">
        <v>6283</v>
      </c>
    </row>
    <row r="4297" spans="1:15" x14ac:dyDescent="0.25">
      <c r="A4297">
        <v>128441604</v>
      </c>
      <c r="B4297" t="s">
        <v>8685</v>
      </c>
      <c r="C4297" t="s">
        <v>4129</v>
      </c>
      <c r="D4297" t="s">
        <v>4618</v>
      </c>
      <c r="E4297" t="s">
        <v>4619</v>
      </c>
      <c r="F4297" t="s">
        <v>4619</v>
      </c>
      <c r="G4297" t="s">
        <v>4094</v>
      </c>
      <c r="H4297" t="s">
        <v>6285</v>
      </c>
      <c r="I4297" t="s">
        <v>25</v>
      </c>
      <c r="J4297" t="s">
        <v>6282</v>
      </c>
      <c r="K4297" t="s">
        <v>25</v>
      </c>
      <c r="L4297" t="s">
        <v>4060</v>
      </c>
      <c r="M4297" t="s">
        <v>25</v>
      </c>
      <c r="N4297" t="s">
        <v>4622</v>
      </c>
      <c r="O4297" t="s">
        <v>4383</v>
      </c>
    </row>
    <row r="4298" spans="1:15" x14ac:dyDescent="0.25">
      <c r="A4298">
        <v>128441606</v>
      </c>
      <c r="B4298" t="s">
        <v>8686</v>
      </c>
      <c r="C4298" t="s">
        <v>4129</v>
      </c>
      <c r="D4298" t="s">
        <v>8449</v>
      </c>
      <c r="E4298" t="s">
        <v>4619</v>
      </c>
      <c r="F4298" t="s">
        <v>4619</v>
      </c>
      <c r="G4298" t="s">
        <v>4094</v>
      </c>
      <c r="H4298" t="s">
        <v>8450</v>
      </c>
      <c r="I4298" t="s">
        <v>25</v>
      </c>
      <c r="J4298" t="s">
        <v>6282</v>
      </c>
      <c r="K4298" t="s">
        <v>25</v>
      </c>
      <c r="L4298" t="s">
        <v>4060</v>
      </c>
      <c r="M4298" t="s">
        <v>25</v>
      </c>
      <c r="N4298" t="s">
        <v>4622</v>
      </c>
      <c r="O4298" t="s">
        <v>4661</v>
      </c>
    </row>
    <row r="4299" spans="1:15" x14ac:dyDescent="0.25">
      <c r="A4299">
        <v>128441606</v>
      </c>
      <c r="B4299" t="s">
        <v>8687</v>
      </c>
      <c r="C4299" t="s">
        <v>4132</v>
      </c>
      <c r="D4299" t="s">
        <v>8452</v>
      </c>
      <c r="E4299" t="s">
        <v>4619</v>
      </c>
      <c r="F4299" t="s">
        <v>4619</v>
      </c>
      <c r="G4299" t="s">
        <v>4094</v>
      </c>
      <c r="H4299" t="s">
        <v>4620</v>
      </c>
      <c r="I4299" t="s">
        <v>25</v>
      </c>
      <c r="J4299" t="s">
        <v>6282</v>
      </c>
      <c r="K4299" t="s">
        <v>25</v>
      </c>
      <c r="L4299" t="s">
        <v>4060</v>
      </c>
      <c r="M4299" t="s">
        <v>25</v>
      </c>
      <c r="N4299" t="s">
        <v>4622</v>
      </c>
      <c r="O4299" t="s">
        <v>4383</v>
      </c>
    </row>
    <row r="4300" spans="1:15" x14ac:dyDescent="0.25">
      <c r="A4300">
        <v>128441606</v>
      </c>
      <c r="B4300" t="s">
        <v>8688</v>
      </c>
      <c r="C4300" t="s">
        <v>4129</v>
      </c>
      <c r="D4300" t="s">
        <v>4618</v>
      </c>
      <c r="E4300" t="s">
        <v>4619</v>
      </c>
      <c r="F4300" t="s">
        <v>4619</v>
      </c>
      <c r="G4300" t="s">
        <v>4094</v>
      </c>
      <c r="H4300" t="s">
        <v>6285</v>
      </c>
      <c r="I4300" t="s">
        <v>25</v>
      </c>
      <c r="J4300" t="s">
        <v>6282</v>
      </c>
      <c r="K4300" t="s">
        <v>25</v>
      </c>
      <c r="L4300" t="s">
        <v>4060</v>
      </c>
      <c r="M4300" t="s">
        <v>25</v>
      </c>
      <c r="N4300" t="s">
        <v>4622</v>
      </c>
      <c r="O4300" t="s">
        <v>4383</v>
      </c>
    </row>
    <row r="4301" spans="1:15" x14ac:dyDescent="0.25">
      <c r="A4301">
        <v>128441606</v>
      </c>
      <c r="B4301" t="s">
        <v>8689</v>
      </c>
      <c r="C4301" t="s">
        <v>4129</v>
      </c>
      <c r="D4301" t="s">
        <v>8436</v>
      </c>
      <c r="E4301" t="s">
        <v>4619</v>
      </c>
      <c r="F4301" t="s">
        <v>4619</v>
      </c>
      <c r="G4301" t="s">
        <v>4094</v>
      </c>
      <c r="H4301" t="s">
        <v>8437</v>
      </c>
      <c r="I4301" t="s">
        <v>25</v>
      </c>
      <c r="J4301" t="s">
        <v>6282</v>
      </c>
      <c r="K4301" t="s">
        <v>25</v>
      </c>
      <c r="L4301" t="s">
        <v>4060</v>
      </c>
      <c r="M4301" t="s">
        <v>25</v>
      </c>
      <c r="N4301" t="s">
        <v>4622</v>
      </c>
      <c r="O4301" t="s">
        <v>7687</v>
      </c>
    </row>
    <row r="4302" spans="1:15" x14ac:dyDescent="0.25">
      <c r="A4302">
        <v>128441606</v>
      </c>
      <c r="B4302" t="s">
        <v>8690</v>
      </c>
      <c r="C4302" t="s">
        <v>4129</v>
      </c>
      <c r="D4302" t="s">
        <v>4618</v>
      </c>
      <c r="E4302" t="s">
        <v>4619</v>
      </c>
      <c r="F4302" t="s">
        <v>4619</v>
      </c>
      <c r="G4302" t="s">
        <v>4094</v>
      </c>
      <c r="H4302" t="s">
        <v>6285</v>
      </c>
      <c r="I4302" t="s">
        <v>25</v>
      </c>
      <c r="J4302" t="s">
        <v>6282</v>
      </c>
      <c r="K4302" t="s">
        <v>25</v>
      </c>
      <c r="L4302" t="s">
        <v>4060</v>
      </c>
      <c r="M4302" t="s">
        <v>25</v>
      </c>
      <c r="N4302" t="s">
        <v>4622</v>
      </c>
      <c r="O4302" t="s">
        <v>4383</v>
      </c>
    </row>
    <row r="4303" spans="1:15" x14ac:dyDescent="0.25">
      <c r="A4303">
        <v>128441606</v>
      </c>
      <c r="B4303" t="s">
        <v>8691</v>
      </c>
      <c r="C4303" t="s">
        <v>4129</v>
      </c>
      <c r="D4303" t="s">
        <v>8440</v>
      </c>
      <c r="E4303" t="s">
        <v>4619</v>
      </c>
      <c r="F4303" t="s">
        <v>4619</v>
      </c>
      <c r="G4303" t="s">
        <v>4094</v>
      </c>
      <c r="H4303" t="s">
        <v>8441</v>
      </c>
      <c r="I4303" t="s">
        <v>25</v>
      </c>
      <c r="J4303" t="s">
        <v>6282</v>
      </c>
      <c r="K4303" t="s">
        <v>25</v>
      </c>
      <c r="L4303" t="s">
        <v>4060</v>
      </c>
      <c r="M4303" t="s">
        <v>25</v>
      </c>
      <c r="N4303" t="s">
        <v>4622</v>
      </c>
      <c r="O4303" t="s">
        <v>4383</v>
      </c>
    </row>
    <row r="4304" spans="1:15" x14ac:dyDescent="0.25">
      <c r="A4304">
        <v>128441606</v>
      </c>
      <c r="B4304" t="s">
        <v>8692</v>
      </c>
      <c r="C4304" t="s">
        <v>4129</v>
      </c>
      <c r="D4304" t="s">
        <v>6289</v>
      </c>
      <c r="E4304" t="s">
        <v>4619</v>
      </c>
      <c r="F4304" t="s">
        <v>4619</v>
      </c>
      <c r="G4304" t="s">
        <v>4094</v>
      </c>
      <c r="H4304" t="s">
        <v>6281</v>
      </c>
      <c r="I4304" t="s">
        <v>25</v>
      </c>
      <c r="J4304" t="s">
        <v>6282</v>
      </c>
      <c r="K4304" t="s">
        <v>25</v>
      </c>
      <c r="L4304" t="s">
        <v>4060</v>
      </c>
      <c r="M4304" t="s">
        <v>25</v>
      </c>
      <c r="N4304" t="s">
        <v>4622</v>
      </c>
      <c r="O4304" t="s">
        <v>6283</v>
      </c>
    </row>
    <row r="4305" spans="1:15" x14ac:dyDescent="0.25">
      <c r="A4305">
        <v>128441606</v>
      </c>
      <c r="B4305" t="s">
        <v>8693</v>
      </c>
      <c r="C4305" t="s">
        <v>4132</v>
      </c>
      <c r="D4305" t="s">
        <v>8444</v>
      </c>
      <c r="E4305" t="s">
        <v>4619</v>
      </c>
      <c r="F4305" t="s">
        <v>4619</v>
      </c>
      <c r="G4305" t="s">
        <v>4094</v>
      </c>
      <c r="H4305" t="s">
        <v>8445</v>
      </c>
      <c r="I4305" t="s">
        <v>25</v>
      </c>
      <c r="J4305" t="s">
        <v>6282</v>
      </c>
      <c r="K4305" t="s">
        <v>25</v>
      </c>
      <c r="L4305" t="s">
        <v>4060</v>
      </c>
      <c r="M4305" t="s">
        <v>25</v>
      </c>
      <c r="N4305" t="s">
        <v>4622</v>
      </c>
      <c r="O4305" t="s">
        <v>8005</v>
      </c>
    </row>
    <row r="4306" spans="1:15" x14ac:dyDescent="0.25">
      <c r="A4306">
        <v>128441606</v>
      </c>
      <c r="B4306" t="s">
        <v>8694</v>
      </c>
      <c r="C4306" t="s">
        <v>4132</v>
      </c>
      <c r="D4306" t="s">
        <v>6326</v>
      </c>
      <c r="E4306" t="s">
        <v>4619</v>
      </c>
      <c r="F4306" t="s">
        <v>4619</v>
      </c>
      <c r="G4306" t="s">
        <v>4094</v>
      </c>
      <c r="H4306" t="s">
        <v>4654</v>
      </c>
      <c r="I4306" t="s">
        <v>25</v>
      </c>
      <c r="J4306" t="s">
        <v>6282</v>
      </c>
      <c r="K4306" t="s">
        <v>25</v>
      </c>
      <c r="L4306" t="s">
        <v>4060</v>
      </c>
      <c r="M4306" t="s">
        <v>25</v>
      </c>
      <c r="N4306" t="s">
        <v>4622</v>
      </c>
      <c r="O4306" t="s">
        <v>4383</v>
      </c>
    </row>
    <row r="4307" spans="1:15" x14ac:dyDescent="0.25">
      <c r="A4307">
        <v>128441606</v>
      </c>
      <c r="B4307" t="s">
        <v>8695</v>
      </c>
      <c r="C4307" t="s">
        <v>4129</v>
      </c>
      <c r="D4307" t="s">
        <v>4654</v>
      </c>
      <c r="E4307" t="s">
        <v>4619</v>
      </c>
      <c r="F4307" t="s">
        <v>4619</v>
      </c>
      <c r="G4307" t="s">
        <v>4094</v>
      </c>
      <c r="H4307" t="s">
        <v>6281</v>
      </c>
      <c r="I4307" t="s">
        <v>25</v>
      </c>
      <c r="J4307" t="s">
        <v>6282</v>
      </c>
      <c r="K4307" t="s">
        <v>25</v>
      </c>
      <c r="L4307" t="s">
        <v>4060</v>
      </c>
      <c r="M4307" t="s">
        <v>25</v>
      </c>
      <c r="N4307" t="s">
        <v>4622</v>
      </c>
      <c r="O4307" t="s">
        <v>6283</v>
      </c>
    </row>
    <row r="4308" spans="1:15" x14ac:dyDescent="0.25">
      <c r="A4308">
        <v>128441606</v>
      </c>
      <c r="B4308" t="s">
        <v>8696</v>
      </c>
      <c r="C4308" t="s">
        <v>4132</v>
      </c>
      <c r="D4308" t="s">
        <v>6287</v>
      </c>
      <c r="E4308" t="s">
        <v>4619</v>
      </c>
      <c r="F4308" t="s">
        <v>4619</v>
      </c>
      <c r="G4308" t="s">
        <v>4094</v>
      </c>
      <c r="H4308" t="s">
        <v>6285</v>
      </c>
      <c r="I4308" t="s">
        <v>25</v>
      </c>
      <c r="J4308" t="s">
        <v>6282</v>
      </c>
      <c r="K4308" t="s">
        <v>25</v>
      </c>
      <c r="L4308" t="s">
        <v>4060</v>
      </c>
      <c r="M4308" t="s">
        <v>25</v>
      </c>
      <c r="N4308" t="s">
        <v>4622</v>
      </c>
      <c r="O4308" t="s">
        <v>4383</v>
      </c>
    </row>
    <row r="4309" spans="1:15" x14ac:dyDescent="0.25">
      <c r="A4309">
        <v>128441606</v>
      </c>
      <c r="B4309" t="s">
        <v>8697</v>
      </c>
      <c r="C4309" t="s">
        <v>4129</v>
      </c>
      <c r="D4309" t="s">
        <v>4618</v>
      </c>
      <c r="E4309" t="s">
        <v>4619</v>
      </c>
      <c r="F4309" t="s">
        <v>4619</v>
      </c>
      <c r="G4309" t="s">
        <v>4094</v>
      </c>
      <c r="H4309" t="s">
        <v>6285</v>
      </c>
      <c r="I4309" t="s">
        <v>25</v>
      </c>
      <c r="J4309" t="s">
        <v>6282</v>
      </c>
      <c r="K4309" t="s">
        <v>25</v>
      </c>
      <c r="L4309" t="s">
        <v>4060</v>
      </c>
      <c r="M4309" t="s">
        <v>25</v>
      </c>
      <c r="N4309" t="s">
        <v>4622</v>
      </c>
      <c r="O4309" t="s">
        <v>4383</v>
      </c>
    </row>
    <row r="4310" spans="1:15" x14ac:dyDescent="0.25">
      <c r="A4310">
        <v>128441606</v>
      </c>
      <c r="B4310" t="s">
        <v>8698</v>
      </c>
      <c r="C4310" t="s">
        <v>4132</v>
      </c>
      <c r="D4310" t="s">
        <v>6289</v>
      </c>
      <c r="E4310" t="s">
        <v>4619</v>
      </c>
      <c r="F4310" t="s">
        <v>4619</v>
      </c>
      <c r="G4310" t="s">
        <v>4094</v>
      </c>
      <c r="H4310" t="s">
        <v>6281</v>
      </c>
      <c r="I4310" t="s">
        <v>25</v>
      </c>
      <c r="J4310" t="s">
        <v>6282</v>
      </c>
      <c r="K4310" t="s">
        <v>25</v>
      </c>
      <c r="L4310" t="s">
        <v>4060</v>
      </c>
      <c r="M4310" t="s">
        <v>25</v>
      </c>
      <c r="N4310" t="s">
        <v>4622</v>
      </c>
      <c r="O4310" t="s">
        <v>6283</v>
      </c>
    </row>
    <row r="4311" spans="1:15" x14ac:dyDescent="0.25">
      <c r="A4311">
        <v>128441606</v>
      </c>
      <c r="B4311" t="s">
        <v>8699</v>
      </c>
      <c r="C4311" t="s">
        <v>4129</v>
      </c>
      <c r="D4311" t="s">
        <v>8436</v>
      </c>
      <c r="E4311" t="s">
        <v>4619</v>
      </c>
      <c r="F4311" t="s">
        <v>4619</v>
      </c>
      <c r="G4311" t="s">
        <v>4094</v>
      </c>
      <c r="H4311" t="s">
        <v>8437</v>
      </c>
      <c r="I4311" t="s">
        <v>25</v>
      </c>
      <c r="J4311" t="s">
        <v>6282</v>
      </c>
      <c r="K4311" t="s">
        <v>25</v>
      </c>
      <c r="L4311" t="s">
        <v>4060</v>
      </c>
      <c r="M4311" t="s">
        <v>25</v>
      </c>
      <c r="N4311" t="s">
        <v>4622</v>
      </c>
      <c r="O4311" t="s">
        <v>7687</v>
      </c>
    </row>
    <row r="4312" spans="1:15" x14ac:dyDescent="0.25">
      <c r="A4312">
        <v>128441606</v>
      </c>
      <c r="B4312" t="s">
        <v>8700</v>
      </c>
      <c r="C4312" t="s">
        <v>4129</v>
      </c>
      <c r="D4312" t="s">
        <v>8440</v>
      </c>
      <c r="E4312" t="s">
        <v>4619</v>
      </c>
      <c r="F4312" t="s">
        <v>4619</v>
      </c>
      <c r="G4312" t="s">
        <v>4094</v>
      </c>
      <c r="H4312" t="s">
        <v>8441</v>
      </c>
      <c r="I4312" t="s">
        <v>25</v>
      </c>
      <c r="J4312" t="s">
        <v>6282</v>
      </c>
      <c r="K4312" t="s">
        <v>25</v>
      </c>
      <c r="L4312" t="s">
        <v>4060</v>
      </c>
      <c r="M4312" t="s">
        <v>25</v>
      </c>
      <c r="N4312" t="s">
        <v>4622</v>
      </c>
      <c r="O4312" t="s">
        <v>6283</v>
      </c>
    </row>
    <row r="4313" spans="1:15" x14ac:dyDescent="0.25">
      <c r="A4313">
        <v>128441606</v>
      </c>
      <c r="B4313" t="s">
        <v>8701</v>
      </c>
      <c r="C4313" t="s">
        <v>4129</v>
      </c>
      <c r="D4313" t="s">
        <v>4618</v>
      </c>
      <c r="E4313" t="s">
        <v>4619</v>
      </c>
      <c r="F4313" t="s">
        <v>4619</v>
      </c>
      <c r="G4313" t="s">
        <v>4094</v>
      </c>
      <c r="H4313" t="s">
        <v>6285</v>
      </c>
      <c r="I4313" t="s">
        <v>25</v>
      </c>
      <c r="J4313" t="s">
        <v>6282</v>
      </c>
      <c r="K4313" t="s">
        <v>25</v>
      </c>
      <c r="L4313" t="s">
        <v>4060</v>
      </c>
      <c r="M4313" t="s">
        <v>25</v>
      </c>
      <c r="N4313" t="s">
        <v>4622</v>
      </c>
      <c r="O4313" t="s">
        <v>4383</v>
      </c>
    </row>
    <row r="4314" spans="1:15" x14ac:dyDescent="0.25">
      <c r="A4314">
        <v>128441606</v>
      </c>
      <c r="B4314" t="s">
        <v>8702</v>
      </c>
      <c r="C4314" t="s">
        <v>4132</v>
      </c>
      <c r="D4314" t="s">
        <v>6287</v>
      </c>
      <c r="E4314" t="s">
        <v>4619</v>
      </c>
      <c r="F4314" t="s">
        <v>4619</v>
      </c>
      <c r="G4314" t="s">
        <v>4094</v>
      </c>
      <c r="H4314" t="s">
        <v>6285</v>
      </c>
      <c r="I4314" t="s">
        <v>25</v>
      </c>
      <c r="J4314" t="s">
        <v>6282</v>
      </c>
      <c r="K4314" t="s">
        <v>25</v>
      </c>
      <c r="L4314" t="s">
        <v>4060</v>
      </c>
      <c r="M4314" t="s">
        <v>25</v>
      </c>
      <c r="N4314" t="s">
        <v>4622</v>
      </c>
      <c r="O4314" t="s">
        <v>4383</v>
      </c>
    </row>
    <row r="4315" spans="1:15" x14ac:dyDescent="0.25">
      <c r="A4315">
        <v>128441606</v>
      </c>
      <c r="B4315" t="s">
        <v>8703</v>
      </c>
      <c r="C4315" t="s">
        <v>4129</v>
      </c>
      <c r="D4315" t="s">
        <v>4618</v>
      </c>
      <c r="E4315" t="s">
        <v>4619</v>
      </c>
      <c r="F4315" t="s">
        <v>4619</v>
      </c>
      <c r="G4315" t="s">
        <v>4094</v>
      </c>
      <c r="H4315" t="s">
        <v>6285</v>
      </c>
      <c r="I4315" t="s">
        <v>25</v>
      </c>
      <c r="J4315" t="s">
        <v>6282</v>
      </c>
      <c r="K4315" t="s">
        <v>25</v>
      </c>
      <c r="L4315" t="s">
        <v>4060</v>
      </c>
      <c r="M4315" t="s">
        <v>25</v>
      </c>
      <c r="N4315" t="s">
        <v>4622</v>
      </c>
      <c r="O4315" t="s">
        <v>4383</v>
      </c>
    </row>
    <row r="4316" spans="1:15" x14ac:dyDescent="0.25">
      <c r="A4316">
        <v>128441606</v>
      </c>
      <c r="B4316" t="s">
        <v>8704</v>
      </c>
      <c r="C4316" t="s">
        <v>4132</v>
      </c>
      <c r="D4316" t="s">
        <v>6287</v>
      </c>
      <c r="E4316" t="s">
        <v>4619</v>
      </c>
      <c r="F4316" t="s">
        <v>4619</v>
      </c>
      <c r="G4316" t="s">
        <v>4094</v>
      </c>
      <c r="H4316" t="s">
        <v>6285</v>
      </c>
      <c r="I4316" t="s">
        <v>25</v>
      </c>
      <c r="J4316" t="s">
        <v>6282</v>
      </c>
      <c r="K4316" t="s">
        <v>25</v>
      </c>
      <c r="L4316" t="s">
        <v>4060</v>
      </c>
      <c r="M4316" t="s">
        <v>25</v>
      </c>
      <c r="N4316" t="s">
        <v>4622</v>
      </c>
      <c r="O4316" t="s">
        <v>4383</v>
      </c>
    </row>
    <row r="4317" spans="1:15" x14ac:dyDescent="0.25">
      <c r="A4317">
        <v>128441606</v>
      </c>
      <c r="B4317" t="s">
        <v>8705</v>
      </c>
      <c r="C4317" t="s">
        <v>4132</v>
      </c>
      <c r="D4317" t="s">
        <v>6326</v>
      </c>
      <c r="E4317" t="s">
        <v>4619</v>
      </c>
      <c r="F4317" t="s">
        <v>4619</v>
      </c>
      <c r="G4317" t="s">
        <v>4094</v>
      </c>
      <c r="H4317" t="s">
        <v>4654</v>
      </c>
      <c r="I4317" t="s">
        <v>25</v>
      </c>
      <c r="J4317" t="s">
        <v>6282</v>
      </c>
      <c r="K4317" t="s">
        <v>25</v>
      </c>
      <c r="L4317" t="s">
        <v>4060</v>
      </c>
      <c r="M4317" t="s">
        <v>25</v>
      </c>
      <c r="N4317" t="s">
        <v>4622</v>
      </c>
      <c r="O4317" t="s">
        <v>4383</v>
      </c>
    </row>
    <row r="4318" spans="1:15" x14ac:dyDescent="0.25">
      <c r="A4318">
        <v>128441606</v>
      </c>
      <c r="B4318" t="s">
        <v>8706</v>
      </c>
      <c r="C4318" t="s">
        <v>4129</v>
      </c>
      <c r="D4318" t="s">
        <v>4654</v>
      </c>
      <c r="E4318" t="s">
        <v>4619</v>
      </c>
      <c r="F4318" t="s">
        <v>4619</v>
      </c>
      <c r="G4318" t="s">
        <v>4094</v>
      </c>
      <c r="H4318" t="s">
        <v>6281</v>
      </c>
      <c r="I4318" t="s">
        <v>25</v>
      </c>
      <c r="J4318" t="s">
        <v>6282</v>
      </c>
      <c r="K4318" t="s">
        <v>25</v>
      </c>
      <c r="L4318" t="s">
        <v>4060</v>
      </c>
      <c r="M4318" t="s">
        <v>25</v>
      </c>
      <c r="N4318" t="s">
        <v>4622</v>
      </c>
      <c r="O4318" t="s">
        <v>6283</v>
      </c>
    </row>
    <row r="4319" spans="1:15" x14ac:dyDescent="0.25">
      <c r="A4319">
        <v>128441606</v>
      </c>
      <c r="B4319" t="s">
        <v>8707</v>
      </c>
      <c r="C4319" t="s">
        <v>4129</v>
      </c>
      <c r="D4319" t="s">
        <v>4618</v>
      </c>
      <c r="E4319" t="s">
        <v>4619</v>
      </c>
      <c r="F4319" t="s">
        <v>4619</v>
      </c>
      <c r="G4319" t="s">
        <v>4094</v>
      </c>
      <c r="H4319" t="s">
        <v>6285</v>
      </c>
      <c r="I4319" t="s">
        <v>25</v>
      </c>
      <c r="J4319" t="s">
        <v>6282</v>
      </c>
      <c r="K4319" t="s">
        <v>25</v>
      </c>
      <c r="L4319" t="s">
        <v>4060</v>
      </c>
      <c r="M4319" t="s">
        <v>25</v>
      </c>
      <c r="N4319" t="s">
        <v>4622</v>
      </c>
      <c r="O4319" t="s">
        <v>4383</v>
      </c>
    </row>
    <row r="4320" spans="1:15" x14ac:dyDescent="0.25">
      <c r="A4320">
        <v>128441608</v>
      </c>
      <c r="B4320" t="s">
        <v>8708</v>
      </c>
      <c r="C4320" t="s">
        <v>4129</v>
      </c>
      <c r="D4320" t="s">
        <v>8436</v>
      </c>
      <c r="E4320" t="s">
        <v>4619</v>
      </c>
      <c r="F4320" t="s">
        <v>4619</v>
      </c>
      <c r="G4320" t="s">
        <v>4094</v>
      </c>
      <c r="H4320" t="s">
        <v>8437</v>
      </c>
      <c r="I4320" t="s">
        <v>25</v>
      </c>
      <c r="J4320" t="s">
        <v>6282</v>
      </c>
      <c r="K4320" t="s">
        <v>25</v>
      </c>
      <c r="L4320" t="s">
        <v>4060</v>
      </c>
      <c r="M4320" t="s">
        <v>25</v>
      </c>
      <c r="N4320" t="s">
        <v>4622</v>
      </c>
      <c r="O4320" t="s">
        <v>7687</v>
      </c>
    </row>
    <row r="4321" spans="1:15" x14ac:dyDescent="0.25">
      <c r="A4321">
        <v>128441608</v>
      </c>
      <c r="B4321" t="s">
        <v>8709</v>
      </c>
      <c r="C4321" t="s">
        <v>4129</v>
      </c>
      <c r="D4321" t="s">
        <v>4618</v>
      </c>
      <c r="E4321" t="s">
        <v>4619</v>
      </c>
      <c r="F4321" t="s">
        <v>4619</v>
      </c>
      <c r="G4321" t="s">
        <v>4094</v>
      </c>
      <c r="H4321" t="s">
        <v>6285</v>
      </c>
      <c r="I4321" t="s">
        <v>25</v>
      </c>
      <c r="J4321" t="s">
        <v>6282</v>
      </c>
      <c r="K4321" t="s">
        <v>25</v>
      </c>
      <c r="L4321" t="s">
        <v>4060</v>
      </c>
      <c r="M4321" t="s">
        <v>25</v>
      </c>
      <c r="N4321" t="s">
        <v>4622</v>
      </c>
      <c r="O4321" t="s">
        <v>4383</v>
      </c>
    </row>
    <row r="4322" spans="1:15" x14ac:dyDescent="0.25">
      <c r="A4322">
        <v>128441608</v>
      </c>
      <c r="B4322" t="s">
        <v>8710</v>
      </c>
      <c r="C4322" t="s">
        <v>4129</v>
      </c>
      <c r="D4322" t="s">
        <v>8440</v>
      </c>
      <c r="E4322" t="s">
        <v>4619</v>
      </c>
      <c r="F4322" t="s">
        <v>4619</v>
      </c>
      <c r="G4322" t="s">
        <v>4094</v>
      </c>
      <c r="H4322" t="s">
        <v>8441</v>
      </c>
      <c r="I4322" t="s">
        <v>25</v>
      </c>
      <c r="J4322" t="s">
        <v>6282</v>
      </c>
      <c r="K4322" t="s">
        <v>25</v>
      </c>
      <c r="L4322" t="s">
        <v>4060</v>
      </c>
      <c r="M4322" t="s">
        <v>25</v>
      </c>
      <c r="N4322" t="s">
        <v>4622</v>
      </c>
      <c r="O4322" t="s">
        <v>4383</v>
      </c>
    </row>
    <row r="4323" spans="1:15" x14ac:dyDescent="0.25">
      <c r="A4323">
        <v>128441608</v>
      </c>
      <c r="B4323" t="s">
        <v>8711</v>
      </c>
      <c r="C4323" t="s">
        <v>4129</v>
      </c>
      <c r="D4323" t="s">
        <v>6289</v>
      </c>
      <c r="E4323" t="s">
        <v>4619</v>
      </c>
      <c r="F4323" t="s">
        <v>4619</v>
      </c>
      <c r="G4323" t="s">
        <v>4094</v>
      </c>
      <c r="H4323" t="s">
        <v>6281</v>
      </c>
      <c r="I4323" t="s">
        <v>25</v>
      </c>
      <c r="J4323" t="s">
        <v>6282</v>
      </c>
      <c r="K4323" t="s">
        <v>25</v>
      </c>
      <c r="L4323" t="s">
        <v>4060</v>
      </c>
      <c r="M4323" t="s">
        <v>25</v>
      </c>
      <c r="N4323" t="s">
        <v>4622</v>
      </c>
      <c r="O4323" t="s">
        <v>6283</v>
      </c>
    </row>
    <row r="4324" spans="1:15" x14ac:dyDescent="0.25">
      <c r="A4324">
        <v>128441608</v>
      </c>
      <c r="B4324" t="s">
        <v>8712</v>
      </c>
      <c r="C4324" t="s">
        <v>4132</v>
      </c>
      <c r="D4324" t="s">
        <v>8444</v>
      </c>
      <c r="E4324" t="s">
        <v>4619</v>
      </c>
      <c r="F4324" t="s">
        <v>4619</v>
      </c>
      <c r="G4324" t="s">
        <v>4094</v>
      </c>
      <c r="H4324" t="s">
        <v>8445</v>
      </c>
      <c r="I4324" t="s">
        <v>25</v>
      </c>
      <c r="J4324" t="s">
        <v>6282</v>
      </c>
      <c r="K4324" t="s">
        <v>25</v>
      </c>
      <c r="L4324" t="s">
        <v>4060</v>
      </c>
      <c r="M4324" t="s">
        <v>25</v>
      </c>
      <c r="N4324" t="s">
        <v>4622</v>
      </c>
      <c r="O4324" t="s">
        <v>8005</v>
      </c>
    </row>
    <row r="4325" spans="1:15" x14ac:dyDescent="0.25">
      <c r="A4325">
        <v>128441608</v>
      </c>
      <c r="B4325" t="s">
        <v>8713</v>
      </c>
      <c r="C4325" t="s">
        <v>4132</v>
      </c>
      <c r="D4325" t="s">
        <v>6326</v>
      </c>
      <c r="E4325" t="s">
        <v>4619</v>
      </c>
      <c r="F4325" t="s">
        <v>4619</v>
      </c>
      <c r="G4325" t="s">
        <v>4094</v>
      </c>
      <c r="H4325" t="s">
        <v>4654</v>
      </c>
      <c r="I4325" t="s">
        <v>25</v>
      </c>
      <c r="J4325" t="s">
        <v>6282</v>
      </c>
      <c r="K4325" t="s">
        <v>25</v>
      </c>
      <c r="L4325" t="s">
        <v>4060</v>
      </c>
      <c r="M4325" t="s">
        <v>25</v>
      </c>
      <c r="N4325" t="s">
        <v>4622</v>
      </c>
      <c r="O4325" t="s">
        <v>4383</v>
      </c>
    </row>
    <row r="4326" spans="1:15" x14ac:dyDescent="0.25">
      <c r="A4326">
        <v>128441608</v>
      </c>
      <c r="B4326" t="s">
        <v>8714</v>
      </c>
      <c r="C4326" t="s">
        <v>4129</v>
      </c>
      <c r="D4326" t="s">
        <v>4654</v>
      </c>
      <c r="E4326" t="s">
        <v>4619</v>
      </c>
      <c r="F4326" t="s">
        <v>4619</v>
      </c>
      <c r="G4326" t="s">
        <v>4094</v>
      </c>
      <c r="H4326" t="s">
        <v>6281</v>
      </c>
      <c r="I4326" t="s">
        <v>25</v>
      </c>
      <c r="J4326" t="s">
        <v>6282</v>
      </c>
      <c r="K4326" t="s">
        <v>25</v>
      </c>
      <c r="L4326" t="s">
        <v>4060</v>
      </c>
      <c r="M4326" t="s">
        <v>25</v>
      </c>
      <c r="N4326" t="s">
        <v>4622</v>
      </c>
      <c r="O4326" t="s">
        <v>6283</v>
      </c>
    </row>
    <row r="4327" spans="1:15" x14ac:dyDescent="0.25">
      <c r="A4327">
        <v>128441608</v>
      </c>
      <c r="B4327" t="s">
        <v>8715</v>
      </c>
      <c r="C4327" t="s">
        <v>4132</v>
      </c>
      <c r="D4327" t="s">
        <v>6287</v>
      </c>
      <c r="E4327" t="s">
        <v>4619</v>
      </c>
      <c r="F4327" t="s">
        <v>4619</v>
      </c>
      <c r="G4327" t="s">
        <v>4094</v>
      </c>
      <c r="H4327" t="s">
        <v>6285</v>
      </c>
      <c r="I4327" t="s">
        <v>25</v>
      </c>
      <c r="J4327" t="s">
        <v>6282</v>
      </c>
      <c r="K4327" t="s">
        <v>25</v>
      </c>
      <c r="L4327" t="s">
        <v>4060</v>
      </c>
      <c r="M4327" t="s">
        <v>25</v>
      </c>
      <c r="N4327" t="s">
        <v>4622</v>
      </c>
      <c r="O4327" t="s">
        <v>4383</v>
      </c>
    </row>
    <row r="4328" spans="1:15" x14ac:dyDescent="0.25">
      <c r="A4328">
        <v>128441608</v>
      </c>
      <c r="B4328" t="s">
        <v>8716</v>
      </c>
      <c r="C4328" t="s">
        <v>4129</v>
      </c>
      <c r="D4328" t="s">
        <v>4618</v>
      </c>
      <c r="E4328" t="s">
        <v>4619</v>
      </c>
      <c r="F4328" t="s">
        <v>4619</v>
      </c>
      <c r="G4328" t="s">
        <v>4094</v>
      </c>
      <c r="H4328" t="s">
        <v>6285</v>
      </c>
      <c r="I4328" t="s">
        <v>25</v>
      </c>
      <c r="J4328" t="s">
        <v>6282</v>
      </c>
      <c r="K4328" t="s">
        <v>25</v>
      </c>
      <c r="L4328" t="s">
        <v>4060</v>
      </c>
      <c r="M4328" t="s">
        <v>25</v>
      </c>
      <c r="N4328" t="s">
        <v>4622</v>
      </c>
      <c r="O4328" t="s">
        <v>4383</v>
      </c>
    </row>
    <row r="4329" spans="1:15" x14ac:dyDescent="0.25">
      <c r="A4329">
        <v>128441608</v>
      </c>
      <c r="B4329" t="s">
        <v>8717</v>
      </c>
      <c r="C4329" t="s">
        <v>4132</v>
      </c>
      <c r="D4329" t="s">
        <v>6289</v>
      </c>
      <c r="E4329" t="s">
        <v>4619</v>
      </c>
      <c r="F4329" t="s">
        <v>4619</v>
      </c>
      <c r="G4329" t="s">
        <v>4094</v>
      </c>
      <c r="H4329" t="s">
        <v>6281</v>
      </c>
      <c r="I4329" t="s">
        <v>25</v>
      </c>
      <c r="J4329" t="s">
        <v>6282</v>
      </c>
      <c r="K4329" t="s">
        <v>25</v>
      </c>
      <c r="L4329" t="s">
        <v>4060</v>
      </c>
      <c r="M4329" t="s">
        <v>25</v>
      </c>
      <c r="N4329" t="s">
        <v>4622</v>
      </c>
      <c r="O4329" t="s">
        <v>6283</v>
      </c>
    </row>
    <row r="4330" spans="1:15" x14ac:dyDescent="0.25">
      <c r="A4330">
        <v>128441608</v>
      </c>
      <c r="B4330" t="s">
        <v>8718</v>
      </c>
      <c r="C4330" t="s">
        <v>4129</v>
      </c>
      <c r="D4330" t="s">
        <v>8436</v>
      </c>
      <c r="E4330" t="s">
        <v>4619</v>
      </c>
      <c r="F4330" t="s">
        <v>4619</v>
      </c>
      <c r="G4330" t="s">
        <v>4094</v>
      </c>
      <c r="H4330" t="s">
        <v>8437</v>
      </c>
      <c r="I4330" t="s">
        <v>25</v>
      </c>
      <c r="J4330" t="s">
        <v>6282</v>
      </c>
      <c r="K4330" t="s">
        <v>25</v>
      </c>
      <c r="L4330" t="s">
        <v>4060</v>
      </c>
      <c r="M4330" t="s">
        <v>25</v>
      </c>
      <c r="N4330" t="s">
        <v>4622</v>
      </c>
      <c r="O4330" t="s">
        <v>7687</v>
      </c>
    </row>
    <row r="4331" spans="1:15" x14ac:dyDescent="0.25">
      <c r="A4331">
        <v>128441608</v>
      </c>
      <c r="B4331" t="s">
        <v>8719</v>
      </c>
      <c r="C4331" t="s">
        <v>4129</v>
      </c>
      <c r="D4331" t="s">
        <v>8440</v>
      </c>
      <c r="E4331" t="s">
        <v>4619</v>
      </c>
      <c r="F4331" t="s">
        <v>4619</v>
      </c>
      <c r="G4331" t="s">
        <v>4094</v>
      </c>
      <c r="H4331" t="s">
        <v>8441</v>
      </c>
      <c r="I4331" t="s">
        <v>25</v>
      </c>
      <c r="J4331" t="s">
        <v>6282</v>
      </c>
      <c r="K4331" t="s">
        <v>25</v>
      </c>
      <c r="L4331" t="s">
        <v>4060</v>
      </c>
      <c r="M4331" t="s">
        <v>25</v>
      </c>
      <c r="N4331" t="s">
        <v>4622</v>
      </c>
      <c r="O4331" t="s">
        <v>6283</v>
      </c>
    </row>
    <row r="4332" spans="1:15" x14ac:dyDescent="0.25">
      <c r="A4332">
        <v>128441608</v>
      </c>
      <c r="B4332" t="s">
        <v>8720</v>
      </c>
      <c r="C4332" t="s">
        <v>4129</v>
      </c>
      <c r="D4332" t="s">
        <v>4618</v>
      </c>
      <c r="E4332" t="s">
        <v>4619</v>
      </c>
      <c r="F4332" t="s">
        <v>4619</v>
      </c>
      <c r="G4332" t="s">
        <v>4094</v>
      </c>
      <c r="H4332" t="s">
        <v>6285</v>
      </c>
      <c r="I4332" t="s">
        <v>25</v>
      </c>
      <c r="J4332" t="s">
        <v>6282</v>
      </c>
      <c r="K4332" t="s">
        <v>25</v>
      </c>
      <c r="L4332" t="s">
        <v>4060</v>
      </c>
      <c r="M4332" t="s">
        <v>25</v>
      </c>
      <c r="N4332" t="s">
        <v>4622</v>
      </c>
      <c r="O4332" t="s">
        <v>4383</v>
      </c>
    </row>
    <row r="4333" spans="1:15" x14ac:dyDescent="0.25">
      <c r="A4333">
        <v>128441608</v>
      </c>
      <c r="B4333" t="s">
        <v>8721</v>
      </c>
      <c r="C4333" t="s">
        <v>4132</v>
      </c>
      <c r="D4333" t="s">
        <v>6287</v>
      </c>
      <c r="E4333" t="s">
        <v>4619</v>
      </c>
      <c r="F4333" t="s">
        <v>4619</v>
      </c>
      <c r="G4333" t="s">
        <v>4094</v>
      </c>
      <c r="H4333" t="s">
        <v>6285</v>
      </c>
      <c r="I4333" t="s">
        <v>25</v>
      </c>
      <c r="J4333" t="s">
        <v>6282</v>
      </c>
      <c r="K4333" t="s">
        <v>25</v>
      </c>
      <c r="L4333" t="s">
        <v>4060</v>
      </c>
      <c r="M4333" t="s">
        <v>25</v>
      </c>
      <c r="N4333" t="s">
        <v>4622</v>
      </c>
      <c r="O4333" t="s">
        <v>4383</v>
      </c>
    </row>
    <row r="4334" spans="1:15" x14ac:dyDescent="0.25">
      <c r="A4334">
        <v>128441608</v>
      </c>
      <c r="B4334" t="s">
        <v>8722</v>
      </c>
      <c r="C4334" t="s">
        <v>4129</v>
      </c>
      <c r="D4334" t="s">
        <v>4618</v>
      </c>
      <c r="E4334" t="s">
        <v>4619</v>
      </c>
      <c r="F4334" t="s">
        <v>4619</v>
      </c>
      <c r="G4334" t="s">
        <v>4094</v>
      </c>
      <c r="H4334" t="s">
        <v>6285</v>
      </c>
      <c r="I4334" t="s">
        <v>25</v>
      </c>
      <c r="J4334" t="s">
        <v>6282</v>
      </c>
      <c r="K4334" t="s">
        <v>25</v>
      </c>
      <c r="L4334" t="s">
        <v>4060</v>
      </c>
      <c r="M4334" t="s">
        <v>25</v>
      </c>
      <c r="N4334" t="s">
        <v>4622</v>
      </c>
      <c r="O4334" t="s">
        <v>4383</v>
      </c>
    </row>
    <row r="4335" spans="1:15" x14ac:dyDescent="0.25">
      <c r="A4335">
        <v>128441608</v>
      </c>
      <c r="B4335" t="s">
        <v>8723</v>
      </c>
      <c r="C4335" t="s">
        <v>4132</v>
      </c>
      <c r="D4335" t="s">
        <v>6287</v>
      </c>
      <c r="E4335" t="s">
        <v>4619</v>
      </c>
      <c r="F4335" t="s">
        <v>4619</v>
      </c>
      <c r="G4335" t="s">
        <v>4094</v>
      </c>
      <c r="H4335" t="s">
        <v>6285</v>
      </c>
      <c r="I4335" t="s">
        <v>25</v>
      </c>
      <c r="J4335" t="s">
        <v>6282</v>
      </c>
      <c r="K4335" t="s">
        <v>25</v>
      </c>
      <c r="L4335" t="s">
        <v>4060</v>
      </c>
      <c r="M4335" t="s">
        <v>25</v>
      </c>
      <c r="N4335" t="s">
        <v>4622</v>
      </c>
      <c r="O4335" t="s">
        <v>4383</v>
      </c>
    </row>
    <row r="4336" spans="1:15" x14ac:dyDescent="0.25">
      <c r="A4336">
        <v>128441608</v>
      </c>
      <c r="B4336" t="s">
        <v>8724</v>
      </c>
      <c r="C4336" t="s">
        <v>4132</v>
      </c>
      <c r="D4336" t="s">
        <v>6326</v>
      </c>
      <c r="E4336" t="s">
        <v>4619</v>
      </c>
      <c r="F4336" t="s">
        <v>4619</v>
      </c>
      <c r="G4336" t="s">
        <v>4094</v>
      </c>
      <c r="H4336" t="s">
        <v>4654</v>
      </c>
      <c r="I4336" t="s">
        <v>25</v>
      </c>
      <c r="J4336" t="s">
        <v>6282</v>
      </c>
      <c r="K4336" t="s">
        <v>25</v>
      </c>
      <c r="L4336" t="s">
        <v>4060</v>
      </c>
      <c r="M4336" t="s">
        <v>25</v>
      </c>
      <c r="N4336" t="s">
        <v>4622</v>
      </c>
      <c r="O4336" t="s">
        <v>4383</v>
      </c>
    </row>
    <row r="4337" spans="1:15" x14ac:dyDescent="0.25">
      <c r="A4337">
        <v>128441608</v>
      </c>
      <c r="B4337" t="s">
        <v>8725</v>
      </c>
      <c r="C4337" t="s">
        <v>4129</v>
      </c>
      <c r="D4337" t="s">
        <v>4654</v>
      </c>
      <c r="E4337" t="s">
        <v>4619</v>
      </c>
      <c r="F4337" t="s">
        <v>4619</v>
      </c>
      <c r="G4337" t="s">
        <v>4094</v>
      </c>
      <c r="H4337" t="s">
        <v>6281</v>
      </c>
      <c r="I4337" t="s">
        <v>25</v>
      </c>
      <c r="J4337" t="s">
        <v>6282</v>
      </c>
      <c r="K4337" t="s">
        <v>25</v>
      </c>
      <c r="L4337" t="s">
        <v>4060</v>
      </c>
      <c r="M4337" t="s">
        <v>25</v>
      </c>
      <c r="N4337" t="s">
        <v>4622</v>
      </c>
      <c r="O4337" t="s">
        <v>6283</v>
      </c>
    </row>
    <row r="4338" spans="1:15" x14ac:dyDescent="0.25">
      <c r="A4338">
        <v>128441608</v>
      </c>
      <c r="B4338" t="s">
        <v>8726</v>
      </c>
      <c r="C4338" t="s">
        <v>4129</v>
      </c>
      <c r="D4338" t="s">
        <v>4618</v>
      </c>
      <c r="E4338" t="s">
        <v>4619</v>
      </c>
      <c r="F4338" t="s">
        <v>4619</v>
      </c>
      <c r="G4338" t="s">
        <v>4094</v>
      </c>
      <c r="H4338" t="s">
        <v>6285</v>
      </c>
      <c r="I4338" t="s">
        <v>25</v>
      </c>
      <c r="J4338" t="s">
        <v>6282</v>
      </c>
      <c r="K4338" t="s">
        <v>25</v>
      </c>
      <c r="L4338" t="s">
        <v>4060</v>
      </c>
      <c r="M4338" t="s">
        <v>25</v>
      </c>
      <c r="N4338" t="s">
        <v>4622</v>
      </c>
      <c r="O4338" t="s">
        <v>4383</v>
      </c>
    </row>
    <row r="4339" spans="1:15" x14ac:dyDescent="0.25">
      <c r="A4339">
        <v>128441608</v>
      </c>
      <c r="B4339" t="s">
        <v>8727</v>
      </c>
      <c r="C4339" t="s">
        <v>4129</v>
      </c>
      <c r="D4339" t="s">
        <v>8449</v>
      </c>
      <c r="E4339" t="s">
        <v>4619</v>
      </c>
      <c r="F4339" t="s">
        <v>4619</v>
      </c>
      <c r="G4339" t="s">
        <v>4094</v>
      </c>
      <c r="H4339" t="s">
        <v>8450</v>
      </c>
      <c r="I4339" t="s">
        <v>25</v>
      </c>
      <c r="J4339" t="s">
        <v>6282</v>
      </c>
      <c r="K4339" t="s">
        <v>25</v>
      </c>
      <c r="L4339" t="s">
        <v>4060</v>
      </c>
      <c r="M4339" t="s">
        <v>25</v>
      </c>
      <c r="N4339" t="s">
        <v>4622</v>
      </c>
      <c r="O4339" t="s">
        <v>4661</v>
      </c>
    </row>
    <row r="4340" spans="1:15" x14ac:dyDescent="0.25">
      <c r="A4340">
        <v>128441608</v>
      </c>
      <c r="B4340" t="s">
        <v>8728</v>
      </c>
      <c r="C4340" t="s">
        <v>4132</v>
      </c>
      <c r="D4340" t="s">
        <v>8452</v>
      </c>
      <c r="E4340" t="s">
        <v>4619</v>
      </c>
      <c r="F4340" t="s">
        <v>4619</v>
      </c>
      <c r="G4340" t="s">
        <v>4094</v>
      </c>
      <c r="H4340" t="s">
        <v>4620</v>
      </c>
      <c r="I4340" t="s">
        <v>25</v>
      </c>
      <c r="J4340" t="s">
        <v>6282</v>
      </c>
      <c r="K4340" t="s">
        <v>25</v>
      </c>
      <c r="L4340" t="s">
        <v>4060</v>
      </c>
      <c r="M4340" t="s">
        <v>25</v>
      </c>
      <c r="N4340" t="s">
        <v>4622</v>
      </c>
      <c r="O4340" t="s">
        <v>4383</v>
      </c>
    </row>
    <row r="4341" spans="1:15" x14ac:dyDescent="0.25">
      <c r="A4341">
        <v>128441608</v>
      </c>
      <c r="B4341" t="s">
        <v>8729</v>
      </c>
      <c r="C4341" t="s">
        <v>4129</v>
      </c>
      <c r="D4341" t="s">
        <v>4618</v>
      </c>
      <c r="E4341" t="s">
        <v>4619</v>
      </c>
      <c r="F4341" t="s">
        <v>4619</v>
      </c>
      <c r="G4341" t="s">
        <v>4094</v>
      </c>
      <c r="H4341" t="s">
        <v>6285</v>
      </c>
      <c r="I4341" t="s">
        <v>25</v>
      </c>
      <c r="J4341" t="s">
        <v>6282</v>
      </c>
      <c r="K4341" t="s">
        <v>25</v>
      </c>
      <c r="L4341" t="s">
        <v>4060</v>
      </c>
      <c r="M4341" t="s">
        <v>25</v>
      </c>
      <c r="N4341" t="s">
        <v>4622</v>
      </c>
      <c r="O4341" t="s">
        <v>4383</v>
      </c>
    </row>
    <row r="4342" spans="1:15" x14ac:dyDescent="0.25">
      <c r="A4342">
        <v>128441610</v>
      </c>
      <c r="B4342" t="s">
        <v>8730</v>
      </c>
      <c r="C4342" t="s">
        <v>4129</v>
      </c>
      <c r="D4342" t="s">
        <v>8449</v>
      </c>
      <c r="E4342" t="s">
        <v>4619</v>
      </c>
      <c r="F4342" t="s">
        <v>4619</v>
      </c>
      <c r="G4342" t="s">
        <v>4094</v>
      </c>
      <c r="H4342" t="s">
        <v>8450</v>
      </c>
      <c r="I4342" t="s">
        <v>25</v>
      </c>
      <c r="J4342" t="s">
        <v>6282</v>
      </c>
      <c r="K4342" t="s">
        <v>25</v>
      </c>
      <c r="L4342" t="s">
        <v>4060</v>
      </c>
      <c r="M4342" t="s">
        <v>25</v>
      </c>
      <c r="N4342" t="s">
        <v>4622</v>
      </c>
      <c r="O4342" t="s">
        <v>4661</v>
      </c>
    </row>
    <row r="4343" spans="1:15" x14ac:dyDescent="0.25">
      <c r="A4343">
        <v>128441610</v>
      </c>
      <c r="B4343" t="s">
        <v>8731</v>
      </c>
      <c r="C4343" t="s">
        <v>4132</v>
      </c>
      <c r="D4343" t="s">
        <v>8452</v>
      </c>
      <c r="E4343" t="s">
        <v>4619</v>
      </c>
      <c r="F4343" t="s">
        <v>4619</v>
      </c>
      <c r="G4343" t="s">
        <v>4094</v>
      </c>
      <c r="H4343" t="s">
        <v>4620</v>
      </c>
      <c r="I4343" t="s">
        <v>25</v>
      </c>
      <c r="J4343" t="s">
        <v>6282</v>
      </c>
      <c r="K4343" t="s">
        <v>25</v>
      </c>
      <c r="L4343" t="s">
        <v>4060</v>
      </c>
      <c r="M4343" t="s">
        <v>25</v>
      </c>
      <c r="N4343" t="s">
        <v>4622</v>
      </c>
      <c r="O4343" t="s">
        <v>4383</v>
      </c>
    </row>
    <row r="4344" spans="1:15" x14ac:dyDescent="0.25">
      <c r="A4344">
        <v>128441610</v>
      </c>
      <c r="B4344" t="s">
        <v>8732</v>
      </c>
      <c r="C4344" t="s">
        <v>4129</v>
      </c>
      <c r="D4344" t="s">
        <v>4618</v>
      </c>
      <c r="E4344" t="s">
        <v>4619</v>
      </c>
      <c r="F4344" t="s">
        <v>4619</v>
      </c>
      <c r="G4344" t="s">
        <v>4094</v>
      </c>
      <c r="H4344" t="s">
        <v>6285</v>
      </c>
      <c r="I4344" t="s">
        <v>25</v>
      </c>
      <c r="J4344" t="s">
        <v>6282</v>
      </c>
      <c r="K4344" t="s">
        <v>25</v>
      </c>
      <c r="L4344" t="s">
        <v>4060</v>
      </c>
      <c r="M4344" t="s">
        <v>25</v>
      </c>
      <c r="N4344" t="s">
        <v>4622</v>
      </c>
      <c r="O4344" t="s">
        <v>4383</v>
      </c>
    </row>
    <row r="4345" spans="1:15" x14ac:dyDescent="0.25">
      <c r="A4345">
        <v>128441610</v>
      </c>
      <c r="B4345" t="s">
        <v>8733</v>
      </c>
      <c r="C4345" t="s">
        <v>4129</v>
      </c>
      <c r="D4345" t="s">
        <v>8436</v>
      </c>
      <c r="E4345" t="s">
        <v>4619</v>
      </c>
      <c r="F4345" t="s">
        <v>4619</v>
      </c>
      <c r="G4345" t="s">
        <v>4094</v>
      </c>
      <c r="H4345" t="s">
        <v>8437</v>
      </c>
      <c r="I4345" t="s">
        <v>25</v>
      </c>
      <c r="J4345" t="s">
        <v>6282</v>
      </c>
      <c r="K4345" t="s">
        <v>25</v>
      </c>
      <c r="L4345" t="s">
        <v>4060</v>
      </c>
      <c r="M4345" t="s">
        <v>25</v>
      </c>
      <c r="N4345" t="s">
        <v>4622</v>
      </c>
      <c r="O4345" t="s">
        <v>7687</v>
      </c>
    </row>
    <row r="4346" spans="1:15" x14ac:dyDescent="0.25">
      <c r="A4346">
        <v>128441610</v>
      </c>
      <c r="B4346" t="s">
        <v>8734</v>
      </c>
      <c r="C4346" t="s">
        <v>4129</v>
      </c>
      <c r="D4346" t="s">
        <v>4618</v>
      </c>
      <c r="E4346" t="s">
        <v>4619</v>
      </c>
      <c r="F4346" t="s">
        <v>4619</v>
      </c>
      <c r="G4346" t="s">
        <v>4094</v>
      </c>
      <c r="H4346" t="s">
        <v>6285</v>
      </c>
      <c r="I4346" t="s">
        <v>25</v>
      </c>
      <c r="J4346" t="s">
        <v>6282</v>
      </c>
      <c r="K4346" t="s">
        <v>25</v>
      </c>
      <c r="L4346" t="s">
        <v>4060</v>
      </c>
      <c r="M4346" t="s">
        <v>25</v>
      </c>
      <c r="N4346" t="s">
        <v>4622</v>
      </c>
      <c r="O4346" t="s">
        <v>4383</v>
      </c>
    </row>
    <row r="4347" spans="1:15" x14ac:dyDescent="0.25">
      <c r="A4347">
        <v>128441610</v>
      </c>
      <c r="B4347" t="s">
        <v>8735</v>
      </c>
      <c r="C4347" t="s">
        <v>4129</v>
      </c>
      <c r="D4347" t="s">
        <v>8440</v>
      </c>
      <c r="E4347" t="s">
        <v>4619</v>
      </c>
      <c r="F4347" t="s">
        <v>4619</v>
      </c>
      <c r="G4347" t="s">
        <v>4094</v>
      </c>
      <c r="H4347" t="s">
        <v>8441</v>
      </c>
      <c r="I4347" t="s">
        <v>25</v>
      </c>
      <c r="J4347" t="s">
        <v>6282</v>
      </c>
      <c r="K4347" t="s">
        <v>25</v>
      </c>
      <c r="L4347" t="s">
        <v>4060</v>
      </c>
      <c r="M4347" t="s">
        <v>25</v>
      </c>
      <c r="N4347" t="s">
        <v>4622</v>
      </c>
      <c r="O4347" t="s">
        <v>4383</v>
      </c>
    </row>
    <row r="4348" spans="1:15" x14ac:dyDescent="0.25">
      <c r="A4348">
        <v>128441610</v>
      </c>
      <c r="B4348" t="s">
        <v>8736</v>
      </c>
      <c r="C4348" t="s">
        <v>4129</v>
      </c>
      <c r="D4348" t="s">
        <v>6289</v>
      </c>
      <c r="E4348" t="s">
        <v>4619</v>
      </c>
      <c r="F4348" t="s">
        <v>4619</v>
      </c>
      <c r="G4348" t="s">
        <v>4094</v>
      </c>
      <c r="H4348" t="s">
        <v>6281</v>
      </c>
      <c r="I4348" t="s">
        <v>25</v>
      </c>
      <c r="J4348" t="s">
        <v>6282</v>
      </c>
      <c r="K4348" t="s">
        <v>25</v>
      </c>
      <c r="L4348" t="s">
        <v>4060</v>
      </c>
      <c r="M4348" t="s">
        <v>25</v>
      </c>
      <c r="N4348" t="s">
        <v>4622</v>
      </c>
      <c r="O4348" t="s">
        <v>6283</v>
      </c>
    </row>
    <row r="4349" spans="1:15" x14ac:dyDescent="0.25">
      <c r="A4349">
        <v>128441610</v>
      </c>
      <c r="B4349" t="s">
        <v>8737</v>
      </c>
      <c r="C4349" t="s">
        <v>4132</v>
      </c>
      <c r="D4349" t="s">
        <v>8444</v>
      </c>
      <c r="E4349" t="s">
        <v>4619</v>
      </c>
      <c r="F4349" t="s">
        <v>4619</v>
      </c>
      <c r="G4349" t="s">
        <v>4094</v>
      </c>
      <c r="H4349" t="s">
        <v>8445</v>
      </c>
      <c r="I4349" t="s">
        <v>25</v>
      </c>
      <c r="J4349" t="s">
        <v>6282</v>
      </c>
      <c r="K4349" t="s">
        <v>25</v>
      </c>
      <c r="L4349" t="s">
        <v>4060</v>
      </c>
      <c r="M4349" t="s">
        <v>25</v>
      </c>
      <c r="N4349" t="s">
        <v>4622</v>
      </c>
      <c r="O4349" t="s">
        <v>8005</v>
      </c>
    </row>
    <row r="4350" spans="1:15" x14ac:dyDescent="0.25">
      <c r="A4350">
        <v>128441610</v>
      </c>
      <c r="B4350" t="s">
        <v>8738</v>
      </c>
      <c r="C4350" t="s">
        <v>4132</v>
      </c>
      <c r="D4350" t="s">
        <v>6326</v>
      </c>
      <c r="E4350" t="s">
        <v>4619</v>
      </c>
      <c r="F4350" t="s">
        <v>4619</v>
      </c>
      <c r="G4350" t="s">
        <v>4094</v>
      </c>
      <c r="H4350" t="s">
        <v>4654</v>
      </c>
      <c r="I4350" t="s">
        <v>25</v>
      </c>
      <c r="J4350" t="s">
        <v>6282</v>
      </c>
      <c r="K4350" t="s">
        <v>25</v>
      </c>
      <c r="L4350" t="s">
        <v>4060</v>
      </c>
      <c r="M4350" t="s">
        <v>25</v>
      </c>
      <c r="N4350" t="s">
        <v>4622</v>
      </c>
      <c r="O4350" t="s">
        <v>4383</v>
      </c>
    </row>
    <row r="4351" spans="1:15" x14ac:dyDescent="0.25">
      <c r="A4351">
        <v>128441610</v>
      </c>
      <c r="B4351" t="s">
        <v>8739</v>
      </c>
      <c r="C4351" t="s">
        <v>4129</v>
      </c>
      <c r="D4351" t="s">
        <v>4654</v>
      </c>
      <c r="E4351" t="s">
        <v>4619</v>
      </c>
      <c r="F4351" t="s">
        <v>4619</v>
      </c>
      <c r="G4351" t="s">
        <v>4094</v>
      </c>
      <c r="H4351" t="s">
        <v>6281</v>
      </c>
      <c r="I4351" t="s">
        <v>25</v>
      </c>
      <c r="J4351" t="s">
        <v>6282</v>
      </c>
      <c r="K4351" t="s">
        <v>25</v>
      </c>
      <c r="L4351" t="s">
        <v>4060</v>
      </c>
      <c r="M4351" t="s">
        <v>25</v>
      </c>
      <c r="N4351" t="s">
        <v>4622</v>
      </c>
      <c r="O4351" t="s">
        <v>6283</v>
      </c>
    </row>
    <row r="4352" spans="1:15" x14ac:dyDescent="0.25">
      <c r="A4352">
        <v>128441610</v>
      </c>
      <c r="B4352" t="s">
        <v>8740</v>
      </c>
      <c r="C4352" t="s">
        <v>4132</v>
      </c>
      <c r="D4352" t="s">
        <v>6287</v>
      </c>
      <c r="E4352" t="s">
        <v>4619</v>
      </c>
      <c r="F4352" t="s">
        <v>4619</v>
      </c>
      <c r="G4352" t="s">
        <v>4094</v>
      </c>
      <c r="H4352" t="s">
        <v>6285</v>
      </c>
      <c r="I4352" t="s">
        <v>25</v>
      </c>
      <c r="J4352" t="s">
        <v>6282</v>
      </c>
      <c r="K4352" t="s">
        <v>25</v>
      </c>
      <c r="L4352" t="s">
        <v>4060</v>
      </c>
      <c r="M4352" t="s">
        <v>25</v>
      </c>
      <c r="N4352" t="s">
        <v>4622</v>
      </c>
      <c r="O4352" t="s">
        <v>4383</v>
      </c>
    </row>
    <row r="4353" spans="1:15" x14ac:dyDescent="0.25">
      <c r="A4353">
        <v>128441610</v>
      </c>
      <c r="B4353" t="s">
        <v>8741</v>
      </c>
      <c r="C4353" t="s">
        <v>4129</v>
      </c>
      <c r="D4353" t="s">
        <v>4618</v>
      </c>
      <c r="E4353" t="s">
        <v>4619</v>
      </c>
      <c r="F4353" t="s">
        <v>4619</v>
      </c>
      <c r="G4353" t="s">
        <v>4094</v>
      </c>
      <c r="H4353" t="s">
        <v>6285</v>
      </c>
      <c r="I4353" t="s">
        <v>25</v>
      </c>
      <c r="J4353" t="s">
        <v>6282</v>
      </c>
      <c r="K4353" t="s">
        <v>25</v>
      </c>
      <c r="L4353" t="s">
        <v>4060</v>
      </c>
      <c r="M4353" t="s">
        <v>25</v>
      </c>
      <c r="N4353" t="s">
        <v>4622</v>
      </c>
      <c r="O4353" t="s">
        <v>4383</v>
      </c>
    </row>
    <row r="4354" spans="1:15" x14ac:dyDescent="0.25">
      <c r="A4354">
        <v>128441610</v>
      </c>
      <c r="B4354" t="s">
        <v>8742</v>
      </c>
      <c r="C4354" t="s">
        <v>4132</v>
      </c>
      <c r="D4354" t="s">
        <v>6289</v>
      </c>
      <c r="E4354" t="s">
        <v>4619</v>
      </c>
      <c r="F4354" t="s">
        <v>4619</v>
      </c>
      <c r="G4354" t="s">
        <v>4094</v>
      </c>
      <c r="H4354" t="s">
        <v>6281</v>
      </c>
      <c r="I4354" t="s">
        <v>25</v>
      </c>
      <c r="J4354" t="s">
        <v>6282</v>
      </c>
      <c r="K4354" t="s">
        <v>25</v>
      </c>
      <c r="L4354" t="s">
        <v>4060</v>
      </c>
      <c r="M4354" t="s">
        <v>25</v>
      </c>
      <c r="N4354" t="s">
        <v>4622</v>
      </c>
      <c r="O4354" t="s">
        <v>6283</v>
      </c>
    </row>
    <row r="4355" spans="1:15" x14ac:dyDescent="0.25">
      <c r="A4355">
        <v>128441610</v>
      </c>
      <c r="B4355" t="s">
        <v>8743</v>
      </c>
      <c r="C4355" t="s">
        <v>4129</v>
      </c>
      <c r="D4355" t="s">
        <v>8436</v>
      </c>
      <c r="E4355" t="s">
        <v>4619</v>
      </c>
      <c r="F4355" t="s">
        <v>4619</v>
      </c>
      <c r="G4355" t="s">
        <v>4094</v>
      </c>
      <c r="H4355" t="s">
        <v>8437</v>
      </c>
      <c r="I4355" t="s">
        <v>25</v>
      </c>
      <c r="J4355" t="s">
        <v>6282</v>
      </c>
      <c r="K4355" t="s">
        <v>25</v>
      </c>
      <c r="L4355" t="s">
        <v>4060</v>
      </c>
      <c r="M4355" t="s">
        <v>25</v>
      </c>
      <c r="N4355" t="s">
        <v>4622</v>
      </c>
      <c r="O4355" t="s">
        <v>7687</v>
      </c>
    </row>
    <row r="4356" spans="1:15" x14ac:dyDescent="0.25">
      <c r="A4356">
        <v>128441610</v>
      </c>
      <c r="B4356" t="s">
        <v>8744</v>
      </c>
      <c r="C4356" t="s">
        <v>4129</v>
      </c>
      <c r="D4356" t="s">
        <v>8440</v>
      </c>
      <c r="E4356" t="s">
        <v>4619</v>
      </c>
      <c r="F4356" t="s">
        <v>4619</v>
      </c>
      <c r="G4356" t="s">
        <v>4094</v>
      </c>
      <c r="H4356" t="s">
        <v>8441</v>
      </c>
      <c r="I4356" t="s">
        <v>25</v>
      </c>
      <c r="J4356" t="s">
        <v>6282</v>
      </c>
      <c r="K4356" t="s">
        <v>25</v>
      </c>
      <c r="L4356" t="s">
        <v>4060</v>
      </c>
      <c r="M4356" t="s">
        <v>25</v>
      </c>
      <c r="N4356" t="s">
        <v>4622</v>
      </c>
      <c r="O4356" t="s">
        <v>6283</v>
      </c>
    </row>
    <row r="4357" spans="1:15" x14ac:dyDescent="0.25">
      <c r="A4357">
        <v>128441610</v>
      </c>
      <c r="B4357" t="s">
        <v>8745</v>
      </c>
      <c r="C4357" t="s">
        <v>4129</v>
      </c>
      <c r="D4357" t="s">
        <v>4618</v>
      </c>
      <c r="E4357" t="s">
        <v>4619</v>
      </c>
      <c r="F4357" t="s">
        <v>4619</v>
      </c>
      <c r="G4357" t="s">
        <v>4094</v>
      </c>
      <c r="H4357" t="s">
        <v>6285</v>
      </c>
      <c r="I4357" t="s">
        <v>25</v>
      </c>
      <c r="J4357" t="s">
        <v>6282</v>
      </c>
      <c r="K4357" t="s">
        <v>25</v>
      </c>
      <c r="L4357" t="s">
        <v>4060</v>
      </c>
      <c r="M4357" t="s">
        <v>25</v>
      </c>
      <c r="N4357" t="s">
        <v>4622</v>
      </c>
      <c r="O4357" t="s">
        <v>4383</v>
      </c>
    </row>
    <row r="4358" spans="1:15" x14ac:dyDescent="0.25">
      <c r="A4358">
        <v>128441610</v>
      </c>
      <c r="B4358" t="s">
        <v>8746</v>
      </c>
      <c r="C4358" t="s">
        <v>4132</v>
      </c>
      <c r="D4358" t="s">
        <v>6287</v>
      </c>
      <c r="E4358" t="s">
        <v>4619</v>
      </c>
      <c r="F4358" t="s">
        <v>4619</v>
      </c>
      <c r="G4358" t="s">
        <v>4094</v>
      </c>
      <c r="H4358" t="s">
        <v>6285</v>
      </c>
      <c r="I4358" t="s">
        <v>25</v>
      </c>
      <c r="J4358" t="s">
        <v>6282</v>
      </c>
      <c r="K4358" t="s">
        <v>25</v>
      </c>
      <c r="L4358" t="s">
        <v>4060</v>
      </c>
      <c r="M4358" t="s">
        <v>25</v>
      </c>
      <c r="N4358" t="s">
        <v>4622</v>
      </c>
      <c r="O4358" t="s">
        <v>4383</v>
      </c>
    </row>
    <row r="4359" spans="1:15" x14ac:dyDescent="0.25">
      <c r="A4359">
        <v>128441610</v>
      </c>
      <c r="B4359" t="s">
        <v>8747</v>
      </c>
      <c r="C4359" t="s">
        <v>4129</v>
      </c>
      <c r="D4359" t="s">
        <v>4618</v>
      </c>
      <c r="E4359" t="s">
        <v>4619</v>
      </c>
      <c r="F4359" t="s">
        <v>4619</v>
      </c>
      <c r="G4359" t="s">
        <v>4094</v>
      </c>
      <c r="H4359" t="s">
        <v>6285</v>
      </c>
      <c r="I4359" t="s">
        <v>25</v>
      </c>
      <c r="J4359" t="s">
        <v>6282</v>
      </c>
      <c r="K4359" t="s">
        <v>25</v>
      </c>
      <c r="L4359" t="s">
        <v>4060</v>
      </c>
      <c r="M4359" t="s">
        <v>25</v>
      </c>
      <c r="N4359" t="s">
        <v>4622</v>
      </c>
      <c r="O4359" t="s">
        <v>4383</v>
      </c>
    </row>
    <row r="4360" spans="1:15" x14ac:dyDescent="0.25">
      <c r="A4360">
        <v>128441610</v>
      </c>
      <c r="B4360" t="s">
        <v>8748</v>
      </c>
      <c r="C4360" t="s">
        <v>4132</v>
      </c>
      <c r="D4360" t="s">
        <v>6287</v>
      </c>
      <c r="E4360" t="s">
        <v>4619</v>
      </c>
      <c r="F4360" t="s">
        <v>4619</v>
      </c>
      <c r="G4360" t="s">
        <v>4094</v>
      </c>
      <c r="H4360" t="s">
        <v>6285</v>
      </c>
      <c r="I4360" t="s">
        <v>25</v>
      </c>
      <c r="J4360" t="s">
        <v>6282</v>
      </c>
      <c r="K4360" t="s">
        <v>25</v>
      </c>
      <c r="L4360" t="s">
        <v>4060</v>
      </c>
      <c r="M4360" t="s">
        <v>25</v>
      </c>
      <c r="N4360" t="s">
        <v>4622</v>
      </c>
      <c r="O4360" t="s">
        <v>4383</v>
      </c>
    </row>
    <row r="4361" spans="1:15" x14ac:dyDescent="0.25">
      <c r="A4361">
        <v>128441610</v>
      </c>
      <c r="B4361" t="s">
        <v>8749</v>
      </c>
      <c r="C4361" t="s">
        <v>4132</v>
      </c>
      <c r="D4361" t="s">
        <v>6326</v>
      </c>
      <c r="E4361" t="s">
        <v>4619</v>
      </c>
      <c r="F4361" t="s">
        <v>4619</v>
      </c>
      <c r="G4361" t="s">
        <v>4094</v>
      </c>
      <c r="H4361" t="s">
        <v>4654</v>
      </c>
      <c r="I4361" t="s">
        <v>25</v>
      </c>
      <c r="J4361" t="s">
        <v>6282</v>
      </c>
      <c r="K4361" t="s">
        <v>25</v>
      </c>
      <c r="L4361" t="s">
        <v>4060</v>
      </c>
      <c r="M4361" t="s">
        <v>25</v>
      </c>
      <c r="N4361" t="s">
        <v>4622</v>
      </c>
      <c r="O4361" t="s">
        <v>4383</v>
      </c>
    </row>
    <row r="4362" spans="1:15" x14ac:dyDescent="0.25">
      <c r="A4362">
        <v>128441610</v>
      </c>
      <c r="B4362" t="s">
        <v>8750</v>
      </c>
      <c r="C4362" t="s">
        <v>4129</v>
      </c>
      <c r="D4362" t="s">
        <v>4654</v>
      </c>
      <c r="E4362" t="s">
        <v>4619</v>
      </c>
      <c r="F4362" t="s">
        <v>4619</v>
      </c>
      <c r="G4362" t="s">
        <v>4094</v>
      </c>
      <c r="H4362" t="s">
        <v>6281</v>
      </c>
      <c r="I4362" t="s">
        <v>25</v>
      </c>
      <c r="J4362" t="s">
        <v>6282</v>
      </c>
      <c r="K4362" t="s">
        <v>25</v>
      </c>
      <c r="L4362" t="s">
        <v>4060</v>
      </c>
      <c r="M4362" t="s">
        <v>25</v>
      </c>
      <c r="N4362" t="s">
        <v>4622</v>
      </c>
      <c r="O4362" t="s">
        <v>6283</v>
      </c>
    </row>
    <row r="4363" spans="1:15" x14ac:dyDescent="0.25">
      <c r="A4363">
        <v>128441610</v>
      </c>
      <c r="B4363" t="s">
        <v>8751</v>
      </c>
      <c r="C4363" t="s">
        <v>4129</v>
      </c>
      <c r="D4363" t="s">
        <v>4618</v>
      </c>
      <c r="E4363" t="s">
        <v>4619</v>
      </c>
      <c r="F4363" t="s">
        <v>4619</v>
      </c>
      <c r="G4363" t="s">
        <v>4094</v>
      </c>
      <c r="H4363" t="s">
        <v>6285</v>
      </c>
      <c r="I4363" t="s">
        <v>25</v>
      </c>
      <c r="J4363" t="s">
        <v>6282</v>
      </c>
      <c r="K4363" t="s">
        <v>25</v>
      </c>
      <c r="L4363" t="s">
        <v>4060</v>
      </c>
      <c r="M4363" t="s">
        <v>25</v>
      </c>
      <c r="N4363" t="s">
        <v>4622</v>
      </c>
      <c r="O4363" t="s">
        <v>4383</v>
      </c>
    </row>
    <row r="4364" spans="1:15" x14ac:dyDescent="0.25">
      <c r="A4364">
        <v>128441612</v>
      </c>
      <c r="B4364" t="s">
        <v>8752</v>
      </c>
      <c r="C4364" t="s">
        <v>4129</v>
      </c>
      <c r="D4364" t="s">
        <v>8449</v>
      </c>
      <c r="E4364" t="s">
        <v>4619</v>
      </c>
      <c r="F4364" t="s">
        <v>4619</v>
      </c>
      <c r="G4364" t="s">
        <v>4094</v>
      </c>
      <c r="H4364" t="s">
        <v>8450</v>
      </c>
      <c r="I4364" t="s">
        <v>25</v>
      </c>
      <c r="J4364" t="s">
        <v>6282</v>
      </c>
      <c r="K4364" t="s">
        <v>25</v>
      </c>
      <c r="L4364" t="s">
        <v>4060</v>
      </c>
      <c r="M4364" t="s">
        <v>25</v>
      </c>
      <c r="N4364" t="s">
        <v>4622</v>
      </c>
      <c r="O4364" t="s">
        <v>4661</v>
      </c>
    </row>
    <row r="4365" spans="1:15" x14ac:dyDescent="0.25">
      <c r="A4365">
        <v>128441612</v>
      </c>
      <c r="B4365" t="s">
        <v>8753</v>
      </c>
      <c r="C4365" t="s">
        <v>4132</v>
      </c>
      <c r="D4365" t="s">
        <v>8452</v>
      </c>
      <c r="E4365" t="s">
        <v>4619</v>
      </c>
      <c r="F4365" t="s">
        <v>4619</v>
      </c>
      <c r="G4365" t="s">
        <v>4094</v>
      </c>
      <c r="H4365" t="s">
        <v>4620</v>
      </c>
      <c r="I4365" t="s">
        <v>25</v>
      </c>
      <c r="J4365" t="s">
        <v>6282</v>
      </c>
      <c r="K4365" t="s">
        <v>25</v>
      </c>
      <c r="L4365" t="s">
        <v>4060</v>
      </c>
      <c r="M4365" t="s">
        <v>25</v>
      </c>
      <c r="N4365" t="s">
        <v>4622</v>
      </c>
      <c r="O4365" t="s">
        <v>4383</v>
      </c>
    </row>
    <row r="4366" spans="1:15" x14ac:dyDescent="0.25">
      <c r="A4366">
        <v>128441612</v>
      </c>
      <c r="B4366" t="s">
        <v>8754</v>
      </c>
      <c r="C4366" t="s">
        <v>4129</v>
      </c>
      <c r="D4366" t="s">
        <v>4618</v>
      </c>
      <c r="E4366" t="s">
        <v>4619</v>
      </c>
      <c r="F4366" t="s">
        <v>4619</v>
      </c>
      <c r="G4366" t="s">
        <v>4094</v>
      </c>
      <c r="H4366" t="s">
        <v>6285</v>
      </c>
      <c r="I4366" t="s">
        <v>25</v>
      </c>
      <c r="J4366" t="s">
        <v>6282</v>
      </c>
      <c r="K4366" t="s">
        <v>25</v>
      </c>
      <c r="L4366" t="s">
        <v>4060</v>
      </c>
      <c r="M4366" t="s">
        <v>25</v>
      </c>
      <c r="N4366" t="s">
        <v>4622</v>
      </c>
      <c r="O4366" t="s">
        <v>4383</v>
      </c>
    </row>
    <row r="4367" spans="1:15" x14ac:dyDescent="0.25">
      <c r="A4367">
        <v>128441612</v>
      </c>
      <c r="B4367" t="s">
        <v>8755</v>
      </c>
      <c r="C4367" t="s">
        <v>4129</v>
      </c>
      <c r="D4367" t="s">
        <v>8436</v>
      </c>
      <c r="E4367" t="s">
        <v>4619</v>
      </c>
      <c r="F4367" t="s">
        <v>4619</v>
      </c>
      <c r="G4367" t="s">
        <v>4094</v>
      </c>
      <c r="H4367" t="s">
        <v>8437</v>
      </c>
      <c r="I4367" t="s">
        <v>25</v>
      </c>
      <c r="J4367" t="s">
        <v>6282</v>
      </c>
      <c r="K4367" t="s">
        <v>25</v>
      </c>
      <c r="L4367" t="s">
        <v>4060</v>
      </c>
      <c r="M4367" t="s">
        <v>25</v>
      </c>
      <c r="N4367" t="s">
        <v>4622</v>
      </c>
      <c r="O4367" t="s">
        <v>7687</v>
      </c>
    </row>
    <row r="4368" spans="1:15" x14ac:dyDescent="0.25">
      <c r="A4368">
        <v>128441612</v>
      </c>
      <c r="B4368" t="s">
        <v>8756</v>
      </c>
      <c r="C4368" t="s">
        <v>4129</v>
      </c>
      <c r="D4368" t="s">
        <v>4618</v>
      </c>
      <c r="E4368" t="s">
        <v>4619</v>
      </c>
      <c r="F4368" t="s">
        <v>4619</v>
      </c>
      <c r="G4368" t="s">
        <v>4094</v>
      </c>
      <c r="H4368" t="s">
        <v>6285</v>
      </c>
      <c r="I4368" t="s">
        <v>25</v>
      </c>
      <c r="J4368" t="s">
        <v>6282</v>
      </c>
      <c r="K4368" t="s">
        <v>25</v>
      </c>
      <c r="L4368" t="s">
        <v>4060</v>
      </c>
      <c r="M4368" t="s">
        <v>25</v>
      </c>
      <c r="N4368" t="s">
        <v>4622</v>
      </c>
      <c r="O4368" t="s">
        <v>4383</v>
      </c>
    </row>
    <row r="4369" spans="1:15" x14ac:dyDescent="0.25">
      <c r="A4369">
        <v>128441612</v>
      </c>
      <c r="B4369" t="s">
        <v>8757</v>
      </c>
      <c r="C4369" t="s">
        <v>4129</v>
      </c>
      <c r="D4369" t="s">
        <v>8440</v>
      </c>
      <c r="E4369" t="s">
        <v>4619</v>
      </c>
      <c r="F4369" t="s">
        <v>4619</v>
      </c>
      <c r="G4369" t="s">
        <v>4094</v>
      </c>
      <c r="H4369" t="s">
        <v>8441</v>
      </c>
      <c r="I4369" t="s">
        <v>25</v>
      </c>
      <c r="J4369" t="s">
        <v>6282</v>
      </c>
      <c r="K4369" t="s">
        <v>25</v>
      </c>
      <c r="L4369" t="s">
        <v>4060</v>
      </c>
      <c r="M4369" t="s">
        <v>25</v>
      </c>
      <c r="N4369" t="s">
        <v>4622</v>
      </c>
      <c r="O4369" t="s">
        <v>4383</v>
      </c>
    </row>
    <row r="4370" spans="1:15" x14ac:dyDescent="0.25">
      <c r="A4370">
        <v>128441612</v>
      </c>
      <c r="B4370" t="s">
        <v>8758</v>
      </c>
      <c r="C4370" t="s">
        <v>4129</v>
      </c>
      <c r="D4370" t="s">
        <v>6289</v>
      </c>
      <c r="E4370" t="s">
        <v>4619</v>
      </c>
      <c r="F4370" t="s">
        <v>4619</v>
      </c>
      <c r="G4370" t="s">
        <v>4094</v>
      </c>
      <c r="H4370" t="s">
        <v>6281</v>
      </c>
      <c r="I4370" t="s">
        <v>25</v>
      </c>
      <c r="J4370" t="s">
        <v>6282</v>
      </c>
      <c r="K4370" t="s">
        <v>25</v>
      </c>
      <c r="L4370" t="s">
        <v>4060</v>
      </c>
      <c r="M4370" t="s">
        <v>25</v>
      </c>
      <c r="N4370" t="s">
        <v>4622</v>
      </c>
      <c r="O4370" t="s">
        <v>6283</v>
      </c>
    </row>
    <row r="4371" spans="1:15" x14ac:dyDescent="0.25">
      <c r="A4371">
        <v>128441612</v>
      </c>
      <c r="B4371" t="s">
        <v>8759</v>
      </c>
      <c r="C4371" t="s">
        <v>4132</v>
      </c>
      <c r="D4371" t="s">
        <v>8444</v>
      </c>
      <c r="E4371" t="s">
        <v>4619</v>
      </c>
      <c r="F4371" t="s">
        <v>4619</v>
      </c>
      <c r="G4371" t="s">
        <v>4094</v>
      </c>
      <c r="H4371" t="s">
        <v>8445</v>
      </c>
      <c r="I4371" t="s">
        <v>25</v>
      </c>
      <c r="J4371" t="s">
        <v>6282</v>
      </c>
      <c r="K4371" t="s">
        <v>25</v>
      </c>
      <c r="L4371" t="s">
        <v>4060</v>
      </c>
      <c r="M4371" t="s">
        <v>25</v>
      </c>
      <c r="N4371" t="s">
        <v>4622</v>
      </c>
      <c r="O4371" t="s">
        <v>8005</v>
      </c>
    </row>
    <row r="4372" spans="1:15" x14ac:dyDescent="0.25">
      <c r="A4372">
        <v>128441612</v>
      </c>
      <c r="B4372" t="s">
        <v>8760</v>
      </c>
      <c r="C4372" t="s">
        <v>4132</v>
      </c>
      <c r="D4372" t="s">
        <v>6326</v>
      </c>
      <c r="E4372" t="s">
        <v>4619</v>
      </c>
      <c r="F4372" t="s">
        <v>4619</v>
      </c>
      <c r="G4372" t="s">
        <v>4094</v>
      </c>
      <c r="H4372" t="s">
        <v>4654</v>
      </c>
      <c r="I4372" t="s">
        <v>25</v>
      </c>
      <c r="J4372" t="s">
        <v>6282</v>
      </c>
      <c r="K4372" t="s">
        <v>25</v>
      </c>
      <c r="L4372" t="s">
        <v>4060</v>
      </c>
      <c r="M4372" t="s">
        <v>25</v>
      </c>
      <c r="N4372" t="s">
        <v>4622</v>
      </c>
      <c r="O4372" t="s">
        <v>4383</v>
      </c>
    </row>
    <row r="4373" spans="1:15" x14ac:dyDescent="0.25">
      <c r="A4373">
        <v>128441612</v>
      </c>
      <c r="B4373" t="s">
        <v>8761</v>
      </c>
      <c r="C4373" t="s">
        <v>4132</v>
      </c>
      <c r="D4373" t="s">
        <v>6289</v>
      </c>
      <c r="E4373" t="s">
        <v>4619</v>
      </c>
      <c r="F4373" t="s">
        <v>4619</v>
      </c>
      <c r="G4373" t="s">
        <v>4094</v>
      </c>
      <c r="H4373" t="s">
        <v>6281</v>
      </c>
      <c r="I4373" t="s">
        <v>25</v>
      </c>
      <c r="J4373" t="s">
        <v>6282</v>
      </c>
      <c r="K4373" t="s">
        <v>25</v>
      </c>
      <c r="L4373" t="s">
        <v>4060</v>
      </c>
      <c r="M4373" t="s">
        <v>25</v>
      </c>
      <c r="N4373" t="s">
        <v>4622</v>
      </c>
      <c r="O4373" t="s">
        <v>6283</v>
      </c>
    </row>
    <row r="4374" spans="1:15" x14ac:dyDescent="0.25">
      <c r="A4374">
        <v>128441612</v>
      </c>
      <c r="B4374" t="s">
        <v>8762</v>
      </c>
      <c r="C4374" t="s">
        <v>4129</v>
      </c>
      <c r="D4374" t="s">
        <v>4654</v>
      </c>
      <c r="E4374" t="s">
        <v>4619</v>
      </c>
      <c r="F4374" t="s">
        <v>4619</v>
      </c>
      <c r="G4374" t="s">
        <v>4094</v>
      </c>
      <c r="H4374" t="s">
        <v>6281</v>
      </c>
      <c r="I4374" t="s">
        <v>25</v>
      </c>
      <c r="J4374" t="s">
        <v>6282</v>
      </c>
      <c r="K4374" t="s">
        <v>25</v>
      </c>
      <c r="L4374" t="s">
        <v>4060</v>
      </c>
      <c r="M4374" t="s">
        <v>25</v>
      </c>
      <c r="N4374" t="s">
        <v>4622</v>
      </c>
      <c r="O4374" t="s">
        <v>6283</v>
      </c>
    </row>
    <row r="4375" spans="1:15" x14ac:dyDescent="0.25">
      <c r="A4375">
        <v>128441612</v>
      </c>
      <c r="B4375" t="s">
        <v>8763</v>
      </c>
      <c r="C4375" t="s">
        <v>4132</v>
      </c>
      <c r="D4375" t="s">
        <v>6287</v>
      </c>
      <c r="E4375" t="s">
        <v>4619</v>
      </c>
      <c r="F4375" t="s">
        <v>4619</v>
      </c>
      <c r="G4375" t="s">
        <v>4094</v>
      </c>
      <c r="H4375" t="s">
        <v>6285</v>
      </c>
      <c r="I4375" t="s">
        <v>25</v>
      </c>
      <c r="J4375" t="s">
        <v>6282</v>
      </c>
      <c r="K4375" t="s">
        <v>25</v>
      </c>
      <c r="L4375" t="s">
        <v>4060</v>
      </c>
      <c r="M4375" t="s">
        <v>25</v>
      </c>
      <c r="N4375" t="s">
        <v>4622</v>
      </c>
      <c r="O4375" t="s">
        <v>4383</v>
      </c>
    </row>
    <row r="4376" spans="1:15" x14ac:dyDescent="0.25">
      <c r="A4376">
        <v>128441612</v>
      </c>
      <c r="B4376" t="s">
        <v>8764</v>
      </c>
      <c r="C4376" t="s">
        <v>4129</v>
      </c>
      <c r="D4376" t="s">
        <v>4618</v>
      </c>
      <c r="E4376" t="s">
        <v>4619</v>
      </c>
      <c r="F4376" t="s">
        <v>4619</v>
      </c>
      <c r="G4376" t="s">
        <v>4094</v>
      </c>
      <c r="H4376" t="s">
        <v>6285</v>
      </c>
      <c r="I4376" t="s">
        <v>25</v>
      </c>
      <c r="J4376" t="s">
        <v>6282</v>
      </c>
      <c r="K4376" t="s">
        <v>25</v>
      </c>
      <c r="L4376" t="s">
        <v>4060</v>
      </c>
      <c r="M4376" t="s">
        <v>25</v>
      </c>
      <c r="N4376" t="s">
        <v>4622</v>
      </c>
      <c r="O4376" t="s">
        <v>4383</v>
      </c>
    </row>
    <row r="4377" spans="1:15" x14ac:dyDescent="0.25">
      <c r="A4377">
        <v>128441612</v>
      </c>
      <c r="B4377" t="s">
        <v>8765</v>
      </c>
      <c r="C4377" t="s">
        <v>4129</v>
      </c>
      <c r="D4377" t="s">
        <v>8436</v>
      </c>
      <c r="E4377" t="s">
        <v>4619</v>
      </c>
      <c r="F4377" t="s">
        <v>4619</v>
      </c>
      <c r="G4377" t="s">
        <v>4094</v>
      </c>
      <c r="H4377" t="s">
        <v>8437</v>
      </c>
      <c r="I4377" t="s">
        <v>25</v>
      </c>
      <c r="J4377" t="s">
        <v>6282</v>
      </c>
      <c r="K4377" t="s">
        <v>25</v>
      </c>
      <c r="L4377" t="s">
        <v>4060</v>
      </c>
      <c r="M4377" t="s">
        <v>25</v>
      </c>
      <c r="N4377" t="s">
        <v>4622</v>
      </c>
      <c r="O4377" t="s">
        <v>7687</v>
      </c>
    </row>
    <row r="4378" spans="1:15" x14ac:dyDescent="0.25">
      <c r="A4378">
        <v>128441612</v>
      </c>
      <c r="B4378" t="s">
        <v>8766</v>
      </c>
      <c r="C4378" t="s">
        <v>4129</v>
      </c>
      <c r="D4378" t="s">
        <v>8440</v>
      </c>
      <c r="E4378" t="s">
        <v>4619</v>
      </c>
      <c r="F4378" t="s">
        <v>4619</v>
      </c>
      <c r="G4378" t="s">
        <v>4094</v>
      </c>
      <c r="H4378" t="s">
        <v>8441</v>
      </c>
      <c r="I4378" t="s">
        <v>25</v>
      </c>
      <c r="J4378" t="s">
        <v>6282</v>
      </c>
      <c r="K4378" t="s">
        <v>25</v>
      </c>
      <c r="L4378" t="s">
        <v>4060</v>
      </c>
      <c r="M4378" t="s">
        <v>25</v>
      </c>
      <c r="N4378" t="s">
        <v>4622</v>
      </c>
      <c r="O4378" t="s">
        <v>6283</v>
      </c>
    </row>
    <row r="4379" spans="1:15" x14ac:dyDescent="0.25">
      <c r="A4379">
        <v>128441612</v>
      </c>
      <c r="B4379" t="s">
        <v>8767</v>
      </c>
      <c r="C4379" t="s">
        <v>4129</v>
      </c>
      <c r="D4379" t="s">
        <v>4618</v>
      </c>
      <c r="E4379" t="s">
        <v>4619</v>
      </c>
      <c r="F4379" t="s">
        <v>4619</v>
      </c>
      <c r="G4379" t="s">
        <v>4094</v>
      </c>
      <c r="H4379" t="s">
        <v>6285</v>
      </c>
      <c r="I4379" t="s">
        <v>25</v>
      </c>
      <c r="J4379" t="s">
        <v>6282</v>
      </c>
      <c r="K4379" t="s">
        <v>25</v>
      </c>
      <c r="L4379" t="s">
        <v>4060</v>
      </c>
      <c r="M4379" t="s">
        <v>25</v>
      </c>
      <c r="N4379" t="s">
        <v>4622</v>
      </c>
      <c r="O4379" t="s">
        <v>4383</v>
      </c>
    </row>
    <row r="4380" spans="1:15" x14ac:dyDescent="0.25">
      <c r="A4380">
        <v>128441612</v>
      </c>
      <c r="B4380" t="s">
        <v>8768</v>
      </c>
      <c r="C4380" t="s">
        <v>4132</v>
      </c>
      <c r="D4380" t="s">
        <v>6287</v>
      </c>
      <c r="E4380" t="s">
        <v>4619</v>
      </c>
      <c r="F4380" t="s">
        <v>4619</v>
      </c>
      <c r="G4380" t="s">
        <v>4094</v>
      </c>
      <c r="H4380" t="s">
        <v>6285</v>
      </c>
      <c r="I4380" t="s">
        <v>25</v>
      </c>
      <c r="J4380" t="s">
        <v>6282</v>
      </c>
      <c r="K4380" t="s">
        <v>25</v>
      </c>
      <c r="L4380" t="s">
        <v>4060</v>
      </c>
      <c r="M4380" t="s">
        <v>25</v>
      </c>
      <c r="N4380" t="s">
        <v>4622</v>
      </c>
      <c r="O4380" t="s">
        <v>4383</v>
      </c>
    </row>
    <row r="4381" spans="1:15" x14ac:dyDescent="0.25">
      <c r="A4381">
        <v>128441612</v>
      </c>
      <c r="B4381" t="s">
        <v>8769</v>
      </c>
      <c r="C4381" t="s">
        <v>4129</v>
      </c>
      <c r="D4381" t="s">
        <v>4618</v>
      </c>
      <c r="E4381" t="s">
        <v>4619</v>
      </c>
      <c r="F4381" t="s">
        <v>4619</v>
      </c>
      <c r="G4381" t="s">
        <v>4094</v>
      </c>
      <c r="H4381" t="s">
        <v>6285</v>
      </c>
      <c r="I4381" t="s">
        <v>25</v>
      </c>
      <c r="J4381" t="s">
        <v>6282</v>
      </c>
      <c r="K4381" t="s">
        <v>25</v>
      </c>
      <c r="L4381" t="s">
        <v>4060</v>
      </c>
      <c r="M4381" t="s">
        <v>25</v>
      </c>
      <c r="N4381" t="s">
        <v>4622</v>
      </c>
      <c r="O4381" t="s">
        <v>4383</v>
      </c>
    </row>
    <row r="4382" spans="1:15" x14ac:dyDescent="0.25">
      <c r="A4382">
        <v>128441612</v>
      </c>
      <c r="B4382" t="s">
        <v>8770</v>
      </c>
      <c r="C4382" t="s">
        <v>4132</v>
      </c>
      <c r="D4382" t="s">
        <v>6287</v>
      </c>
      <c r="E4382" t="s">
        <v>4619</v>
      </c>
      <c r="F4382" t="s">
        <v>4619</v>
      </c>
      <c r="G4382" t="s">
        <v>4094</v>
      </c>
      <c r="H4382" t="s">
        <v>6285</v>
      </c>
      <c r="I4382" t="s">
        <v>25</v>
      </c>
      <c r="J4382" t="s">
        <v>6282</v>
      </c>
      <c r="K4382" t="s">
        <v>25</v>
      </c>
      <c r="L4382" t="s">
        <v>4060</v>
      </c>
      <c r="M4382" t="s">
        <v>25</v>
      </c>
      <c r="N4382" t="s">
        <v>4622</v>
      </c>
      <c r="O4382" t="s">
        <v>4383</v>
      </c>
    </row>
    <row r="4383" spans="1:15" x14ac:dyDescent="0.25">
      <c r="A4383">
        <v>128441612</v>
      </c>
      <c r="B4383" t="s">
        <v>8771</v>
      </c>
      <c r="C4383" t="s">
        <v>4132</v>
      </c>
      <c r="D4383" t="s">
        <v>6326</v>
      </c>
      <c r="E4383" t="s">
        <v>4619</v>
      </c>
      <c r="F4383" t="s">
        <v>4619</v>
      </c>
      <c r="G4383" t="s">
        <v>4094</v>
      </c>
      <c r="H4383" t="s">
        <v>4654</v>
      </c>
      <c r="I4383" t="s">
        <v>25</v>
      </c>
      <c r="J4383" t="s">
        <v>6282</v>
      </c>
      <c r="K4383" t="s">
        <v>25</v>
      </c>
      <c r="L4383" t="s">
        <v>4060</v>
      </c>
      <c r="M4383" t="s">
        <v>25</v>
      </c>
      <c r="N4383" t="s">
        <v>4622</v>
      </c>
      <c r="O4383" t="s">
        <v>4383</v>
      </c>
    </row>
    <row r="4384" spans="1:15" x14ac:dyDescent="0.25">
      <c r="A4384">
        <v>128441612</v>
      </c>
      <c r="B4384" t="s">
        <v>8772</v>
      </c>
      <c r="C4384" t="s">
        <v>4129</v>
      </c>
      <c r="D4384" t="s">
        <v>4654</v>
      </c>
      <c r="E4384" t="s">
        <v>4619</v>
      </c>
      <c r="F4384" t="s">
        <v>4619</v>
      </c>
      <c r="G4384" t="s">
        <v>4094</v>
      </c>
      <c r="H4384" t="s">
        <v>6281</v>
      </c>
      <c r="I4384" t="s">
        <v>25</v>
      </c>
      <c r="J4384" t="s">
        <v>6282</v>
      </c>
      <c r="K4384" t="s">
        <v>25</v>
      </c>
      <c r="L4384" t="s">
        <v>4060</v>
      </c>
      <c r="M4384" t="s">
        <v>25</v>
      </c>
      <c r="N4384" t="s">
        <v>4622</v>
      </c>
      <c r="O4384" t="s">
        <v>6283</v>
      </c>
    </row>
    <row r="4385" spans="1:15" x14ac:dyDescent="0.25">
      <c r="A4385">
        <v>128441612</v>
      </c>
      <c r="B4385" t="s">
        <v>8773</v>
      </c>
      <c r="C4385" t="s">
        <v>4129</v>
      </c>
      <c r="D4385" t="s">
        <v>4618</v>
      </c>
      <c r="E4385" t="s">
        <v>4619</v>
      </c>
      <c r="F4385" t="s">
        <v>4619</v>
      </c>
      <c r="G4385" t="s">
        <v>4094</v>
      </c>
      <c r="H4385" t="s">
        <v>6285</v>
      </c>
      <c r="I4385" t="s">
        <v>25</v>
      </c>
      <c r="J4385" t="s">
        <v>6282</v>
      </c>
      <c r="K4385" t="s">
        <v>25</v>
      </c>
      <c r="L4385" t="s">
        <v>4060</v>
      </c>
      <c r="M4385" t="s">
        <v>25</v>
      </c>
      <c r="N4385" t="s">
        <v>4622</v>
      </c>
      <c r="O4385" t="s">
        <v>4383</v>
      </c>
    </row>
    <row r="4386" spans="1:15" x14ac:dyDescent="0.25">
      <c r="A4386">
        <v>128441614</v>
      </c>
      <c r="B4386" t="s">
        <v>8774</v>
      </c>
      <c r="C4386" t="s">
        <v>4132</v>
      </c>
      <c r="D4386" t="s">
        <v>8444</v>
      </c>
      <c r="E4386" t="s">
        <v>4619</v>
      </c>
      <c r="F4386" t="s">
        <v>4619</v>
      </c>
      <c r="G4386" t="s">
        <v>4094</v>
      </c>
      <c r="H4386" t="s">
        <v>8445</v>
      </c>
      <c r="I4386" t="s">
        <v>25</v>
      </c>
      <c r="J4386" t="s">
        <v>6282</v>
      </c>
      <c r="K4386" t="s">
        <v>25</v>
      </c>
      <c r="L4386" t="s">
        <v>4060</v>
      </c>
      <c r="M4386" t="s">
        <v>25</v>
      </c>
      <c r="N4386" t="s">
        <v>4622</v>
      </c>
      <c r="O4386" t="s">
        <v>8005</v>
      </c>
    </row>
    <row r="4387" spans="1:15" x14ac:dyDescent="0.25">
      <c r="A4387">
        <v>128441614</v>
      </c>
      <c r="B4387" t="s">
        <v>8775</v>
      </c>
      <c r="C4387" t="s">
        <v>4132</v>
      </c>
      <c r="D4387" t="s">
        <v>6326</v>
      </c>
      <c r="E4387" t="s">
        <v>4619</v>
      </c>
      <c r="F4387" t="s">
        <v>4619</v>
      </c>
      <c r="G4387" t="s">
        <v>4094</v>
      </c>
      <c r="H4387" t="s">
        <v>4654</v>
      </c>
      <c r="I4387" t="s">
        <v>25</v>
      </c>
      <c r="J4387" t="s">
        <v>6282</v>
      </c>
      <c r="K4387" t="s">
        <v>25</v>
      </c>
      <c r="L4387" t="s">
        <v>4060</v>
      </c>
      <c r="M4387" t="s">
        <v>25</v>
      </c>
      <c r="N4387" t="s">
        <v>4622</v>
      </c>
      <c r="O4387" t="s">
        <v>4383</v>
      </c>
    </row>
    <row r="4388" spans="1:15" x14ac:dyDescent="0.25">
      <c r="A4388">
        <v>128441614</v>
      </c>
      <c r="B4388" t="s">
        <v>8776</v>
      </c>
      <c r="C4388" t="s">
        <v>4129</v>
      </c>
      <c r="D4388" t="s">
        <v>4654</v>
      </c>
      <c r="E4388" t="s">
        <v>4619</v>
      </c>
      <c r="F4388" t="s">
        <v>4619</v>
      </c>
      <c r="G4388" t="s">
        <v>4094</v>
      </c>
      <c r="H4388" t="s">
        <v>6281</v>
      </c>
      <c r="I4388" t="s">
        <v>25</v>
      </c>
      <c r="J4388" t="s">
        <v>6282</v>
      </c>
      <c r="K4388" t="s">
        <v>25</v>
      </c>
      <c r="L4388" t="s">
        <v>4060</v>
      </c>
      <c r="M4388" t="s">
        <v>25</v>
      </c>
      <c r="N4388" t="s">
        <v>4622</v>
      </c>
      <c r="O4388" t="s">
        <v>6283</v>
      </c>
    </row>
    <row r="4389" spans="1:15" x14ac:dyDescent="0.25">
      <c r="A4389">
        <v>128441614</v>
      </c>
      <c r="B4389" t="s">
        <v>8777</v>
      </c>
      <c r="C4389" t="s">
        <v>4132</v>
      </c>
      <c r="D4389" t="s">
        <v>6287</v>
      </c>
      <c r="E4389" t="s">
        <v>4619</v>
      </c>
      <c r="F4389" t="s">
        <v>4619</v>
      </c>
      <c r="G4389" t="s">
        <v>4094</v>
      </c>
      <c r="H4389" t="s">
        <v>6285</v>
      </c>
      <c r="I4389" t="s">
        <v>25</v>
      </c>
      <c r="J4389" t="s">
        <v>6282</v>
      </c>
      <c r="K4389" t="s">
        <v>25</v>
      </c>
      <c r="L4389" t="s">
        <v>4060</v>
      </c>
      <c r="M4389" t="s">
        <v>25</v>
      </c>
      <c r="N4389" t="s">
        <v>4622</v>
      </c>
      <c r="O4389" t="s">
        <v>4383</v>
      </c>
    </row>
    <row r="4390" spans="1:15" x14ac:dyDescent="0.25">
      <c r="A4390">
        <v>128441614</v>
      </c>
      <c r="B4390" t="s">
        <v>8778</v>
      </c>
      <c r="C4390" t="s">
        <v>4129</v>
      </c>
      <c r="D4390" t="s">
        <v>4618</v>
      </c>
      <c r="E4390" t="s">
        <v>4619</v>
      </c>
      <c r="F4390" t="s">
        <v>4619</v>
      </c>
      <c r="G4390" t="s">
        <v>4094</v>
      </c>
      <c r="H4390" t="s">
        <v>6285</v>
      </c>
      <c r="I4390" t="s">
        <v>25</v>
      </c>
      <c r="J4390" t="s">
        <v>6282</v>
      </c>
      <c r="K4390" t="s">
        <v>25</v>
      </c>
      <c r="L4390" t="s">
        <v>4060</v>
      </c>
      <c r="M4390" t="s">
        <v>25</v>
      </c>
      <c r="N4390" t="s">
        <v>4622</v>
      </c>
      <c r="O4390" t="s">
        <v>4383</v>
      </c>
    </row>
    <row r="4391" spans="1:15" x14ac:dyDescent="0.25">
      <c r="A4391">
        <v>128441614</v>
      </c>
      <c r="B4391" t="s">
        <v>8779</v>
      </c>
      <c r="C4391" t="s">
        <v>4132</v>
      </c>
      <c r="D4391" t="s">
        <v>6289</v>
      </c>
      <c r="E4391" t="s">
        <v>4619</v>
      </c>
      <c r="F4391" t="s">
        <v>4619</v>
      </c>
      <c r="G4391" t="s">
        <v>4094</v>
      </c>
      <c r="H4391" t="s">
        <v>6281</v>
      </c>
      <c r="I4391" t="s">
        <v>25</v>
      </c>
      <c r="J4391" t="s">
        <v>6282</v>
      </c>
      <c r="K4391" t="s">
        <v>25</v>
      </c>
      <c r="L4391" t="s">
        <v>4060</v>
      </c>
      <c r="M4391" t="s">
        <v>25</v>
      </c>
      <c r="N4391" t="s">
        <v>4622</v>
      </c>
      <c r="O4391" t="s">
        <v>6283</v>
      </c>
    </row>
    <row r="4392" spans="1:15" x14ac:dyDescent="0.25">
      <c r="A4392">
        <v>128441614</v>
      </c>
      <c r="B4392" t="s">
        <v>8780</v>
      </c>
      <c r="C4392" t="s">
        <v>4129</v>
      </c>
      <c r="D4392" t="s">
        <v>8436</v>
      </c>
      <c r="E4392" t="s">
        <v>4619</v>
      </c>
      <c r="F4392" t="s">
        <v>4619</v>
      </c>
      <c r="G4392" t="s">
        <v>4094</v>
      </c>
      <c r="H4392" t="s">
        <v>8437</v>
      </c>
      <c r="I4392" t="s">
        <v>25</v>
      </c>
      <c r="J4392" t="s">
        <v>6282</v>
      </c>
      <c r="K4392" t="s">
        <v>25</v>
      </c>
      <c r="L4392" t="s">
        <v>4060</v>
      </c>
      <c r="M4392" t="s">
        <v>25</v>
      </c>
      <c r="N4392" t="s">
        <v>4622</v>
      </c>
      <c r="O4392" t="s">
        <v>7687</v>
      </c>
    </row>
    <row r="4393" spans="1:15" x14ac:dyDescent="0.25">
      <c r="A4393">
        <v>128441614</v>
      </c>
      <c r="B4393" t="s">
        <v>8781</v>
      </c>
      <c r="C4393" t="s">
        <v>4129</v>
      </c>
      <c r="D4393" t="s">
        <v>8440</v>
      </c>
      <c r="E4393" t="s">
        <v>4619</v>
      </c>
      <c r="F4393" t="s">
        <v>4619</v>
      </c>
      <c r="G4393" t="s">
        <v>4094</v>
      </c>
      <c r="H4393" t="s">
        <v>8441</v>
      </c>
      <c r="I4393" t="s">
        <v>25</v>
      </c>
      <c r="J4393" t="s">
        <v>6282</v>
      </c>
      <c r="K4393" t="s">
        <v>25</v>
      </c>
      <c r="L4393" t="s">
        <v>4060</v>
      </c>
      <c r="M4393" t="s">
        <v>25</v>
      </c>
      <c r="N4393" t="s">
        <v>4622</v>
      </c>
      <c r="O4393" t="s">
        <v>6283</v>
      </c>
    </row>
    <row r="4394" spans="1:15" x14ac:dyDescent="0.25">
      <c r="A4394">
        <v>128441614</v>
      </c>
      <c r="B4394" t="s">
        <v>8782</v>
      </c>
      <c r="C4394" t="s">
        <v>4129</v>
      </c>
      <c r="D4394" t="s">
        <v>4618</v>
      </c>
      <c r="E4394" t="s">
        <v>4619</v>
      </c>
      <c r="F4394" t="s">
        <v>4619</v>
      </c>
      <c r="G4394" t="s">
        <v>4094</v>
      </c>
      <c r="H4394" t="s">
        <v>6285</v>
      </c>
      <c r="I4394" t="s">
        <v>25</v>
      </c>
      <c r="J4394" t="s">
        <v>6282</v>
      </c>
      <c r="K4394" t="s">
        <v>25</v>
      </c>
      <c r="L4394" t="s">
        <v>4060</v>
      </c>
      <c r="M4394" t="s">
        <v>25</v>
      </c>
      <c r="N4394" t="s">
        <v>4622</v>
      </c>
      <c r="O4394" t="s">
        <v>4383</v>
      </c>
    </row>
    <row r="4395" spans="1:15" x14ac:dyDescent="0.25">
      <c r="A4395">
        <v>128441614</v>
      </c>
      <c r="B4395" t="s">
        <v>8783</v>
      </c>
      <c r="C4395" t="s">
        <v>4132</v>
      </c>
      <c r="D4395" t="s">
        <v>6287</v>
      </c>
      <c r="E4395" t="s">
        <v>4619</v>
      </c>
      <c r="F4395" t="s">
        <v>4619</v>
      </c>
      <c r="G4395" t="s">
        <v>4094</v>
      </c>
      <c r="H4395" t="s">
        <v>6285</v>
      </c>
      <c r="I4395" t="s">
        <v>25</v>
      </c>
      <c r="J4395" t="s">
        <v>6282</v>
      </c>
      <c r="K4395" t="s">
        <v>25</v>
      </c>
      <c r="L4395" t="s">
        <v>4060</v>
      </c>
      <c r="M4395" t="s">
        <v>25</v>
      </c>
      <c r="N4395" t="s">
        <v>4622</v>
      </c>
      <c r="O4395" t="s">
        <v>4383</v>
      </c>
    </row>
    <row r="4396" spans="1:15" x14ac:dyDescent="0.25">
      <c r="A4396">
        <v>128441614</v>
      </c>
      <c r="B4396" t="s">
        <v>8784</v>
      </c>
      <c r="C4396" t="s">
        <v>4129</v>
      </c>
      <c r="D4396" t="s">
        <v>4618</v>
      </c>
      <c r="E4396" t="s">
        <v>4619</v>
      </c>
      <c r="F4396" t="s">
        <v>4619</v>
      </c>
      <c r="G4396" t="s">
        <v>4094</v>
      </c>
      <c r="H4396" t="s">
        <v>6285</v>
      </c>
      <c r="I4396" t="s">
        <v>25</v>
      </c>
      <c r="J4396" t="s">
        <v>6282</v>
      </c>
      <c r="K4396" t="s">
        <v>25</v>
      </c>
      <c r="L4396" t="s">
        <v>4060</v>
      </c>
      <c r="M4396" t="s">
        <v>25</v>
      </c>
      <c r="N4396" t="s">
        <v>4622</v>
      </c>
      <c r="O4396" t="s">
        <v>4383</v>
      </c>
    </row>
    <row r="4397" spans="1:15" x14ac:dyDescent="0.25">
      <c r="A4397">
        <v>128441614</v>
      </c>
      <c r="B4397" t="s">
        <v>8785</v>
      </c>
      <c r="C4397" t="s">
        <v>4132</v>
      </c>
      <c r="D4397" t="s">
        <v>6287</v>
      </c>
      <c r="E4397" t="s">
        <v>4619</v>
      </c>
      <c r="F4397" t="s">
        <v>4619</v>
      </c>
      <c r="G4397" t="s">
        <v>4094</v>
      </c>
      <c r="H4397" t="s">
        <v>6285</v>
      </c>
      <c r="I4397" t="s">
        <v>25</v>
      </c>
      <c r="J4397" t="s">
        <v>6282</v>
      </c>
      <c r="K4397" t="s">
        <v>25</v>
      </c>
      <c r="L4397" t="s">
        <v>4060</v>
      </c>
      <c r="M4397" t="s">
        <v>25</v>
      </c>
      <c r="N4397" t="s">
        <v>4622</v>
      </c>
      <c r="O4397" t="s">
        <v>4383</v>
      </c>
    </row>
    <row r="4398" spans="1:15" x14ac:dyDescent="0.25">
      <c r="A4398">
        <v>128441614</v>
      </c>
      <c r="B4398" t="s">
        <v>8786</v>
      </c>
      <c r="C4398" t="s">
        <v>4132</v>
      </c>
      <c r="D4398" t="s">
        <v>6326</v>
      </c>
      <c r="E4398" t="s">
        <v>4619</v>
      </c>
      <c r="F4398" t="s">
        <v>4619</v>
      </c>
      <c r="G4398" t="s">
        <v>4094</v>
      </c>
      <c r="H4398" t="s">
        <v>4654</v>
      </c>
      <c r="I4398" t="s">
        <v>25</v>
      </c>
      <c r="J4398" t="s">
        <v>6282</v>
      </c>
      <c r="K4398" t="s">
        <v>25</v>
      </c>
      <c r="L4398" t="s">
        <v>4060</v>
      </c>
      <c r="M4398" t="s">
        <v>25</v>
      </c>
      <c r="N4398" t="s">
        <v>4622</v>
      </c>
      <c r="O4398" t="s">
        <v>4383</v>
      </c>
    </row>
    <row r="4399" spans="1:15" x14ac:dyDescent="0.25">
      <c r="A4399">
        <v>128441614</v>
      </c>
      <c r="B4399" t="s">
        <v>8787</v>
      </c>
      <c r="C4399" t="s">
        <v>4129</v>
      </c>
      <c r="D4399" t="s">
        <v>4654</v>
      </c>
      <c r="E4399" t="s">
        <v>4619</v>
      </c>
      <c r="F4399" t="s">
        <v>4619</v>
      </c>
      <c r="G4399" t="s">
        <v>4094</v>
      </c>
      <c r="H4399" t="s">
        <v>6281</v>
      </c>
      <c r="I4399" t="s">
        <v>25</v>
      </c>
      <c r="J4399" t="s">
        <v>6282</v>
      </c>
      <c r="K4399" t="s">
        <v>25</v>
      </c>
      <c r="L4399" t="s">
        <v>4060</v>
      </c>
      <c r="M4399" t="s">
        <v>25</v>
      </c>
      <c r="N4399" t="s">
        <v>4622</v>
      </c>
      <c r="O4399" t="s">
        <v>6283</v>
      </c>
    </row>
    <row r="4400" spans="1:15" x14ac:dyDescent="0.25">
      <c r="A4400">
        <v>128441614</v>
      </c>
      <c r="B4400" t="s">
        <v>8788</v>
      </c>
      <c r="C4400" t="s">
        <v>4129</v>
      </c>
      <c r="D4400" t="s">
        <v>4618</v>
      </c>
      <c r="E4400" t="s">
        <v>4619</v>
      </c>
      <c r="F4400" t="s">
        <v>4619</v>
      </c>
      <c r="G4400" t="s">
        <v>4094</v>
      </c>
      <c r="H4400" t="s">
        <v>6285</v>
      </c>
      <c r="I4400" t="s">
        <v>25</v>
      </c>
      <c r="J4400" t="s">
        <v>6282</v>
      </c>
      <c r="K4400" t="s">
        <v>25</v>
      </c>
      <c r="L4400" t="s">
        <v>4060</v>
      </c>
      <c r="M4400" t="s">
        <v>25</v>
      </c>
      <c r="N4400" t="s">
        <v>4622</v>
      </c>
      <c r="O4400" t="s">
        <v>4383</v>
      </c>
    </row>
    <row r="4401" spans="1:15" x14ac:dyDescent="0.25">
      <c r="A4401">
        <v>128441614</v>
      </c>
      <c r="B4401" t="s">
        <v>8789</v>
      </c>
      <c r="C4401" t="s">
        <v>4129</v>
      </c>
      <c r="D4401" t="s">
        <v>8449</v>
      </c>
      <c r="E4401" t="s">
        <v>4619</v>
      </c>
      <c r="F4401" t="s">
        <v>4619</v>
      </c>
      <c r="G4401" t="s">
        <v>4094</v>
      </c>
      <c r="H4401" t="s">
        <v>8450</v>
      </c>
      <c r="I4401" t="s">
        <v>25</v>
      </c>
      <c r="J4401" t="s">
        <v>6282</v>
      </c>
      <c r="K4401" t="s">
        <v>25</v>
      </c>
      <c r="L4401" t="s">
        <v>4060</v>
      </c>
      <c r="M4401" t="s">
        <v>25</v>
      </c>
      <c r="N4401" t="s">
        <v>4622</v>
      </c>
      <c r="O4401" t="s">
        <v>4661</v>
      </c>
    </row>
    <row r="4402" spans="1:15" x14ac:dyDescent="0.25">
      <c r="A4402">
        <v>128441614</v>
      </c>
      <c r="B4402" t="s">
        <v>8790</v>
      </c>
      <c r="C4402" t="s">
        <v>4132</v>
      </c>
      <c r="D4402" t="s">
        <v>8452</v>
      </c>
      <c r="E4402" t="s">
        <v>4619</v>
      </c>
      <c r="F4402" t="s">
        <v>4619</v>
      </c>
      <c r="G4402" t="s">
        <v>4094</v>
      </c>
      <c r="H4402" t="s">
        <v>4620</v>
      </c>
      <c r="I4402" t="s">
        <v>25</v>
      </c>
      <c r="J4402" t="s">
        <v>6282</v>
      </c>
      <c r="K4402" t="s">
        <v>25</v>
      </c>
      <c r="L4402" t="s">
        <v>4060</v>
      </c>
      <c r="M4402" t="s">
        <v>25</v>
      </c>
      <c r="N4402" t="s">
        <v>4622</v>
      </c>
      <c r="O4402" t="s">
        <v>4383</v>
      </c>
    </row>
    <row r="4403" spans="1:15" x14ac:dyDescent="0.25">
      <c r="A4403">
        <v>128441614</v>
      </c>
      <c r="B4403" t="s">
        <v>8791</v>
      </c>
      <c r="C4403" t="s">
        <v>4129</v>
      </c>
      <c r="D4403" t="s">
        <v>4618</v>
      </c>
      <c r="E4403" t="s">
        <v>4619</v>
      </c>
      <c r="F4403" t="s">
        <v>4619</v>
      </c>
      <c r="G4403" t="s">
        <v>4094</v>
      </c>
      <c r="H4403" t="s">
        <v>6285</v>
      </c>
      <c r="I4403" t="s">
        <v>25</v>
      </c>
      <c r="J4403" t="s">
        <v>6282</v>
      </c>
      <c r="K4403" t="s">
        <v>25</v>
      </c>
      <c r="L4403" t="s">
        <v>4060</v>
      </c>
      <c r="M4403" t="s">
        <v>25</v>
      </c>
      <c r="N4403" t="s">
        <v>4622</v>
      </c>
      <c r="O4403" t="s">
        <v>4383</v>
      </c>
    </row>
    <row r="4404" spans="1:15" x14ac:dyDescent="0.25">
      <c r="A4404">
        <v>128441614</v>
      </c>
      <c r="B4404" t="s">
        <v>8792</v>
      </c>
      <c r="C4404" t="s">
        <v>4129</v>
      </c>
      <c r="D4404" t="s">
        <v>8436</v>
      </c>
      <c r="E4404" t="s">
        <v>4619</v>
      </c>
      <c r="F4404" t="s">
        <v>4619</v>
      </c>
      <c r="G4404" t="s">
        <v>4094</v>
      </c>
      <c r="H4404" t="s">
        <v>8437</v>
      </c>
      <c r="I4404" t="s">
        <v>25</v>
      </c>
      <c r="J4404" t="s">
        <v>6282</v>
      </c>
      <c r="K4404" t="s">
        <v>25</v>
      </c>
      <c r="L4404" t="s">
        <v>4060</v>
      </c>
      <c r="M4404" t="s">
        <v>25</v>
      </c>
      <c r="N4404" t="s">
        <v>4622</v>
      </c>
      <c r="O4404" t="s">
        <v>7687</v>
      </c>
    </row>
    <row r="4405" spans="1:15" x14ac:dyDescent="0.25">
      <c r="A4405">
        <v>128441614</v>
      </c>
      <c r="B4405" t="s">
        <v>8793</v>
      </c>
      <c r="C4405" t="s">
        <v>4129</v>
      </c>
      <c r="D4405" t="s">
        <v>4618</v>
      </c>
      <c r="E4405" t="s">
        <v>4619</v>
      </c>
      <c r="F4405" t="s">
        <v>4619</v>
      </c>
      <c r="G4405" t="s">
        <v>4094</v>
      </c>
      <c r="H4405" t="s">
        <v>6285</v>
      </c>
      <c r="I4405" t="s">
        <v>25</v>
      </c>
      <c r="J4405" t="s">
        <v>6282</v>
      </c>
      <c r="K4405" t="s">
        <v>25</v>
      </c>
      <c r="L4405" t="s">
        <v>4060</v>
      </c>
      <c r="M4405" t="s">
        <v>25</v>
      </c>
      <c r="N4405" t="s">
        <v>4622</v>
      </c>
      <c r="O4405" t="s">
        <v>4383</v>
      </c>
    </row>
    <row r="4406" spans="1:15" x14ac:dyDescent="0.25">
      <c r="A4406">
        <v>128441614</v>
      </c>
      <c r="B4406" t="s">
        <v>8794</v>
      </c>
      <c r="C4406" t="s">
        <v>4129</v>
      </c>
      <c r="D4406" t="s">
        <v>8440</v>
      </c>
      <c r="E4406" t="s">
        <v>4619</v>
      </c>
      <c r="F4406" t="s">
        <v>4619</v>
      </c>
      <c r="G4406" t="s">
        <v>4094</v>
      </c>
      <c r="H4406" t="s">
        <v>8441</v>
      </c>
      <c r="I4406" t="s">
        <v>25</v>
      </c>
      <c r="J4406" t="s">
        <v>6282</v>
      </c>
      <c r="K4406" t="s">
        <v>25</v>
      </c>
      <c r="L4406" t="s">
        <v>4060</v>
      </c>
      <c r="M4406" t="s">
        <v>25</v>
      </c>
      <c r="N4406" t="s">
        <v>4622</v>
      </c>
      <c r="O4406" t="s">
        <v>4383</v>
      </c>
    </row>
    <row r="4407" spans="1:15" x14ac:dyDescent="0.25">
      <c r="A4407">
        <v>128441614</v>
      </c>
      <c r="B4407" t="s">
        <v>8795</v>
      </c>
      <c r="C4407" t="s">
        <v>4129</v>
      </c>
      <c r="D4407" t="s">
        <v>6289</v>
      </c>
      <c r="E4407" t="s">
        <v>4619</v>
      </c>
      <c r="F4407" t="s">
        <v>4619</v>
      </c>
      <c r="G4407" t="s">
        <v>4094</v>
      </c>
      <c r="H4407" t="s">
        <v>6281</v>
      </c>
      <c r="I4407" t="s">
        <v>25</v>
      </c>
      <c r="J4407" t="s">
        <v>6282</v>
      </c>
      <c r="K4407" t="s">
        <v>25</v>
      </c>
      <c r="L4407" t="s">
        <v>4060</v>
      </c>
      <c r="M4407" t="s">
        <v>25</v>
      </c>
      <c r="N4407" t="s">
        <v>4622</v>
      </c>
      <c r="O4407" t="s">
        <v>6283</v>
      </c>
    </row>
    <row r="4408" spans="1:15" x14ac:dyDescent="0.25">
      <c r="A4408">
        <v>128441616</v>
      </c>
      <c r="B4408" t="s">
        <v>8796</v>
      </c>
      <c r="C4408" t="s">
        <v>4129</v>
      </c>
      <c r="D4408" t="s">
        <v>8449</v>
      </c>
      <c r="E4408" t="s">
        <v>4619</v>
      </c>
      <c r="F4408" t="s">
        <v>4619</v>
      </c>
      <c r="G4408" t="s">
        <v>4094</v>
      </c>
      <c r="H4408" t="s">
        <v>8450</v>
      </c>
      <c r="I4408" t="s">
        <v>25</v>
      </c>
      <c r="J4408" t="s">
        <v>6282</v>
      </c>
      <c r="K4408" t="s">
        <v>25</v>
      </c>
      <c r="L4408" t="s">
        <v>4060</v>
      </c>
      <c r="M4408" t="s">
        <v>25</v>
      </c>
      <c r="N4408" t="s">
        <v>4622</v>
      </c>
      <c r="O4408" t="s">
        <v>4661</v>
      </c>
    </row>
    <row r="4409" spans="1:15" x14ac:dyDescent="0.25">
      <c r="A4409">
        <v>128441616</v>
      </c>
      <c r="B4409" t="s">
        <v>8797</v>
      </c>
      <c r="C4409" t="s">
        <v>4132</v>
      </c>
      <c r="D4409" t="s">
        <v>8452</v>
      </c>
      <c r="E4409" t="s">
        <v>4619</v>
      </c>
      <c r="F4409" t="s">
        <v>4619</v>
      </c>
      <c r="G4409" t="s">
        <v>4094</v>
      </c>
      <c r="H4409" t="s">
        <v>4620</v>
      </c>
      <c r="I4409" t="s">
        <v>25</v>
      </c>
      <c r="J4409" t="s">
        <v>6282</v>
      </c>
      <c r="K4409" t="s">
        <v>25</v>
      </c>
      <c r="L4409" t="s">
        <v>4060</v>
      </c>
      <c r="M4409" t="s">
        <v>25</v>
      </c>
      <c r="N4409" t="s">
        <v>4622</v>
      </c>
      <c r="O4409" t="s">
        <v>4383</v>
      </c>
    </row>
    <row r="4410" spans="1:15" x14ac:dyDescent="0.25">
      <c r="A4410">
        <v>128441616</v>
      </c>
      <c r="B4410" t="s">
        <v>8798</v>
      </c>
      <c r="C4410" t="s">
        <v>4129</v>
      </c>
      <c r="D4410" t="s">
        <v>4618</v>
      </c>
      <c r="E4410" t="s">
        <v>4619</v>
      </c>
      <c r="F4410" t="s">
        <v>4619</v>
      </c>
      <c r="G4410" t="s">
        <v>4094</v>
      </c>
      <c r="H4410" t="s">
        <v>6285</v>
      </c>
      <c r="I4410" t="s">
        <v>25</v>
      </c>
      <c r="J4410" t="s">
        <v>6282</v>
      </c>
      <c r="K4410" t="s">
        <v>25</v>
      </c>
      <c r="L4410" t="s">
        <v>4060</v>
      </c>
      <c r="M4410" t="s">
        <v>25</v>
      </c>
      <c r="N4410" t="s">
        <v>4622</v>
      </c>
      <c r="O4410" t="s">
        <v>4383</v>
      </c>
    </row>
    <row r="4411" spans="1:15" x14ac:dyDescent="0.25">
      <c r="A4411">
        <v>128441616</v>
      </c>
      <c r="B4411" t="s">
        <v>8799</v>
      </c>
      <c r="C4411" t="s">
        <v>4129</v>
      </c>
      <c r="D4411" t="s">
        <v>8436</v>
      </c>
      <c r="E4411" t="s">
        <v>4619</v>
      </c>
      <c r="F4411" t="s">
        <v>4619</v>
      </c>
      <c r="G4411" t="s">
        <v>4094</v>
      </c>
      <c r="H4411" t="s">
        <v>8437</v>
      </c>
      <c r="I4411" t="s">
        <v>25</v>
      </c>
      <c r="J4411" t="s">
        <v>6282</v>
      </c>
      <c r="K4411" t="s">
        <v>25</v>
      </c>
      <c r="L4411" t="s">
        <v>4060</v>
      </c>
      <c r="M4411" t="s">
        <v>25</v>
      </c>
      <c r="N4411" t="s">
        <v>4622</v>
      </c>
      <c r="O4411" t="s">
        <v>7687</v>
      </c>
    </row>
    <row r="4412" spans="1:15" x14ac:dyDescent="0.25">
      <c r="A4412">
        <v>128441616</v>
      </c>
      <c r="B4412" t="s">
        <v>8800</v>
      </c>
      <c r="C4412" t="s">
        <v>4129</v>
      </c>
      <c r="D4412" t="s">
        <v>4618</v>
      </c>
      <c r="E4412" t="s">
        <v>4619</v>
      </c>
      <c r="F4412" t="s">
        <v>4619</v>
      </c>
      <c r="G4412" t="s">
        <v>4094</v>
      </c>
      <c r="H4412" t="s">
        <v>6285</v>
      </c>
      <c r="I4412" t="s">
        <v>25</v>
      </c>
      <c r="J4412" t="s">
        <v>6282</v>
      </c>
      <c r="K4412" t="s">
        <v>25</v>
      </c>
      <c r="L4412" t="s">
        <v>4060</v>
      </c>
      <c r="M4412" t="s">
        <v>25</v>
      </c>
      <c r="N4412" t="s">
        <v>4622</v>
      </c>
      <c r="O4412" t="s">
        <v>4383</v>
      </c>
    </row>
    <row r="4413" spans="1:15" x14ac:dyDescent="0.25">
      <c r="A4413">
        <v>128441616</v>
      </c>
      <c r="B4413" t="s">
        <v>8801</v>
      </c>
      <c r="C4413" t="s">
        <v>4129</v>
      </c>
      <c r="D4413" t="s">
        <v>8440</v>
      </c>
      <c r="E4413" t="s">
        <v>4619</v>
      </c>
      <c r="F4413" t="s">
        <v>4619</v>
      </c>
      <c r="G4413" t="s">
        <v>4094</v>
      </c>
      <c r="H4413" t="s">
        <v>8441</v>
      </c>
      <c r="I4413" t="s">
        <v>25</v>
      </c>
      <c r="J4413" t="s">
        <v>6282</v>
      </c>
      <c r="K4413" t="s">
        <v>25</v>
      </c>
      <c r="L4413" t="s">
        <v>4060</v>
      </c>
      <c r="M4413" t="s">
        <v>25</v>
      </c>
      <c r="N4413" t="s">
        <v>4622</v>
      </c>
      <c r="O4413" t="s">
        <v>4383</v>
      </c>
    </row>
    <row r="4414" spans="1:15" x14ac:dyDescent="0.25">
      <c r="A4414">
        <v>128441616</v>
      </c>
      <c r="B4414" t="s">
        <v>8802</v>
      </c>
      <c r="C4414" t="s">
        <v>4129</v>
      </c>
      <c r="D4414" t="s">
        <v>6289</v>
      </c>
      <c r="E4414" t="s">
        <v>4619</v>
      </c>
      <c r="F4414" t="s">
        <v>4619</v>
      </c>
      <c r="G4414" t="s">
        <v>4094</v>
      </c>
      <c r="H4414" t="s">
        <v>6281</v>
      </c>
      <c r="I4414" t="s">
        <v>25</v>
      </c>
      <c r="J4414" t="s">
        <v>6282</v>
      </c>
      <c r="K4414" t="s">
        <v>25</v>
      </c>
      <c r="L4414" t="s">
        <v>4060</v>
      </c>
      <c r="M4414" t="s">
        <v>25</v>
      </c>
      <c r="N4414" t="s">
        <v>4622</v>
      </c>
      <c r="O4414" t="s">
        <v>6283</v>
      </c>
    </row>
    <row r="4415" spans="1:15" x14ac:dyDescent="0.25">
      <c r="A4415">
        <v>128441616</v>
      </c>
      <c r="B4415" t="s">
        <v>8803</v>
      </c>
      <c r="C4415" t="s">
        <v>4132</v>
      </c>
      <c r="D4415" t="s">
        <v>8444</v>
      </c>
      <c r="E4415" t="s">
        <v>4619</v>
      </c>
      <c r="F4415" t="s">
        <v>4619</v>
      </c>
      <c r="G4415" t="s">
        <v>4094</v>
      </c>
      <c r="H4415" t="s">
        <v>8445</v>
      </c>
      <c r="I4415" t="s">
        <v>25</v>
      </c>
      <c r="J4415" t="s">
        <v>6282</v>
      </c>
      <c r="K4415" t="s">
        <v>25</v>
      </c>
      <c r="L4415" t="s">
        <v>4060</v>
      </c>
      <c r="M4415" t="s">
        <v>25</v>
      </c>
      <c r="N4415" t="s">
        <v>4622</v>
      </c>
      <c r="O4415" t="s">
        <v>8005</v>
      </c>
    </row>
    <row r="4416" spans="1:15" x14ac:dyDescent="0.25">
      <c r="A4416">
        <v>128441616</v>
      </c>
      <c r="B4416" t="s">
        <v>8804</v>
      </c>
      <c r="C4416" t="s">
        <v>4132</v>
      </c>
      <c r="D4416" t="s">
        <v>6326</v>
      </c>
      <c r="E4416" t="s">
        <v>4619</v>
      </c>
      <c r="F4416" t="s">
        <v>4619</v>
      </c>
      <c r="G4416" t="s">
        <v>4094</v>
      </c>
      <c r="H4416" t="s">
        <v>4654</v>
      </c>
      <c r="I4416" t="s">
        <v>25</v>
      </c>
      <c r="J4416" t="s">
        <v>6282</v>
      </c>
      <c r="K4416" t="s">
        <v>25</v>
      </c>
      <c r="L4416" t="s">
        <v>4060</v>
      </c>
      <c r="M4416" t="s">
        <v>25</v>
      </c>
      <c r="N4416" t="s">
        <v>4622</v>
      </c>
      <c r="O4416" t="s">
        <v>4383</v>
      </c>
    </row>
    <row r="4417" spans="1:15" x14ac:dyDescent="0.25">
      <c r="A4417">
        <v>128441616</v>
      </c>
      <c r="B4417" t="s">
        <v>8805</v>
      </c>
      <c r="C4417" t="s">
        <v>4129</v>
      </c>
      <c r="D4417" t="s">
        <v>4654</v>
      </c>
      <c r="E4417" t="s">
        <v>4619</v>
      </c>
      <c r="F4417" t="s">
        <v>4619</v>
      </c>
      <c r="G4417" t="s">
        <v>4094</v>
      </c>
      <c r="H4417" t="s">
        <v>6281</v>
      </c>
      <c r="I4417" t="s">
        <v>25</v>
      </c>
      <c r="J4417" t="s">
        <v>6282</v>
      </c>
      <c r="K4417" t="s">
        <v>25</v>
      </c>
      <c r="L4417" t="s">
        <v>4060</v>
      </c>
      <c r="M4417" t="s">
        <v>25</v>
      </c>
      <c r="N4417" t="s">
        <v>4622</v>
      </c>
      <c r="O4417" t="s">
        <v>6283</v>
      </c>
    </row>
    <row r="4418" spans="1:15" x14ac:dyDescent="0.25">
      <c r="A4418">
        <v>128441616</v>
      </c>
      <c r="B4418" t="s">
        <v>8806</v>
      </c>
      <c r="C4418" t="s">
        <v>4132</v>
      </c>
      <c r="D4418" t="s">
        <v>6287</v>
      </c>
      <c r="E4418" t="s">
        <v>4619</v>
      </c>
      <c r="F4418" t="s">
        <v>4619</v>
      </c>
      <c r="G4418" t="s">
        <v>4094</v>
      </c>
      <c r="H4418" t="s">
        <v>6285</v>
      </c>
      <c r="I4418" t="s">
        <v>25</v>
      </c>
      <c r="J4418" t="s">
        <v>6282</v>
      </c>
      <c r="K4418" t="s">
        <v>25</v>
      </c>
      <c r="L4418" t="s">
        <v>4060</v>
      </c>
      <c r="M4418" t="s">
        <v>25</v>
      </c>
      <c r="N4418" t="s">
        <v>4622</v>
      </c>
      <c r="O4418" t="s">
        <v>4383</v>
      </c>
    </row>
    <row r="4419" spans="1:15" x14ac:dyDescent="0.25">
      <c r="A4419">
        <v>128441616</v>
      </c>
      <c r="B4419" t="s">
        <v>8807</v>
      </c>
      <c r="C4419" t="s">
        <v>4129</v>
      </c>
      <c r="D4419" t="s">
        <v>4618</v>
      </c>
      <c r="E4419" t="s">
        <v>4619</v>
      </c>
      <c r="F4419" t="s">
        <v>4619</v>
      </c>
      <c r="G4419" t="s">
        <v>4094</v>
      </c>
      <c r="H4419" t="s">
        <v>6285</v>
      </c>
      <c r="I4419" t="s">
        <v>25</v>
      </c>
      <c r="J4419" t="s">
        <v>6282</v>
      </c>
      <c r="K4419" t="s">
        <v>25</v>
      </c>
      <c r="L4419" t="s">
        <v>4060</v>
      </c>
      <c r="M4419" t="s">
        <v>25</v>
      </c>
      <c r="N4419" t="s">
        <v>4622</v>
      </c>
      <c r="O4419" t="s">
        <v>4383</v>
      </c>
    </row>
    <row r="4420" spans="1:15" x14ac:dyDescent="0.25">
      <c r="A4420">
        <v>128441616</v>
      </c>
      <c r="B4420" t="s">
        <v>8808</v>
      </c>
      <c r="C4420" t="s">
        <v>4132</v>
      </c>
      <c r="D4420" t="s">
        <v>6289</v>
      </c>
      <c r="E4420" t="s">
        <v>4619</v>
      </c>
      <c r="F4420" t="s">
        <v>4619</v>
      </c>
      <c r="G4420" t="s">
        <v>4094</v>
      </c>
      <c r="H4420" t="s">
        <v>6281</v>
      </c>
      <c r="I4420" t="s">
        <v>25</v>
      </c>
      <c r="J4420" t="s">
        <v>6282</v>
      </c>
      <c r="K4420" t="s">
        <v>25</v>
      </c>
      <c r="L4420" t="s">
        <v>4060</v>
      </c>
      <c r="M4420" t="s">
        <v>25</v>
      </c>
      <c r="N4420" t="s">
        <v>4622</v>
      </c>
      <c r="O4420" t="s">
        <v>6283</v>
      </c>
    </row>
    <row r="4421" spans="1:15" x14ac:dyDescent="0.25">
      <c r="A4421">
        <v>128441616</v>
      </c>
      <c r="B4421" t="s">
        <v>8809</v>
      </c>
      <c r="C4421" t="s">
        <v>4129</v>
      </c>
      <c r="D4421" t="s">
        <v>8436</v>
      </c>
      <c r="E4421" t="s">
        <v>4619</v>
      </c>
      <c r="F4421" t="s">
        <v>4619</v>
      </c>
      <c r="G4421" t="s">
        <v>4094</v>
      </c>
      <c r="H4421" t="s">
        <v>8437</v>
      </c>
      <c r="I4421" t="s">
        <v>25</v>
      </c>
      <c r="J4421" t="s">
        <v>6282</v>
      </c>
      <c r="K4421" t="s">
        <v>25</v>
      </c>
      <c r="L4421" t="s">
        <v>4060</v>
      </c>
      <c r="M4421" t="s">
        <v>25</v>
      </c>
      <c r="N4421" t="s">
        <v>4622</v>
      </c>
      <c r="O4421" t="s">
        <v>7687</v>
      </c>
    </row>
    <row r="4422" spans="1:15" x14ac:dyDescent="0.25">
      <c r="A4422">
        <v>128441616</v>
      </c>
      <c r="B4422" t="s">
        <v>8810</v>
      </c>
      <c r="C4422" t="s">
        <v>4129</v>
      </c>
      <c r="D4422" t="s">
        <v>8440</v>
      </c>
      <c r="E4422" t="s">
        <v>4619</v>
      </c>
      <c r="F4422" t="s">
        <v>4619</v>
      </c>
      <c r="G4422" t="s">
        <v>4094</v>
      </c>
      <c r="H4422" t="s">
        <v>8441</v>
      </c>
      <c r="I4422" t="s">
        <v>25</v>
      </c>
      <c r="J4422" t="s">
        <v>6282</v>
      </c>
      <c r="K4422" t="s">
        <v>25</v>
      </c>
      <c r="L4422" t="s">
        <v>4060</v>
      </c>
      <c r="M4422" t="s">
        <v>25</v>
      </c>
      <c r="N4422" t="s">
        <v>4622</v>
      </c>
      <c r="O4422" t="s">
        <v>6283</v>
      </c>
    </row>
    <row r="4423" spans="1:15" x14ac:dyDescent="0.25">
      <c r="A4423">
        <v>128441616</v>
      </c>
      <c r="B4423" t="s">
        <v>8811</v>
      </c>
      <c r="C4423" t="s">
        <v>4129</v>
      </c>
      <c r="D4423" t="s">
        <v>4618</v>
      </c>
      <c r="E4423" t="s">
        <v>4619</v>
      </c>
      <c r="F4423" t="s">
        <v>4619</v>
      </c>
      <c r="G4423" t="s">
        <v>4094</v>
      </c>
      <c r="H4423" t="s">
        <v>6285</v>
      </c>
      <c r="I4423" t="s">
        <v>25</v>
      </c>
      <c r="J4423" t="s">
        <v>6282</v>
      </c>
      <c r="K4423" t="s">
        <v>25</v>
      </c>
      <c r="L4423" t="s">
        <v>4060</v>
      </c>
      <c r="M4423" t="s">
        <v>25</v>
      </c>
      <c r="N4423" t="s">
        <v>4622</v>
      </c>
      <c r="O4423" t="s">
        <v>4383</v>
      </c>
    </row>
    <row r="4424" spans="1:15" x14ac:dyDescent="0.25">
      <c r="A4424">
        <v>128441616</v>
      </c>
      <c r="B4424" t="s">
        <v>8812</v>
      </c>
      <c r="C4424" t="s">
        <v>4132</v>
      </c>
      <c r="D4424" t="s">
        <v>6287</v>
      </c>
      <c r="E4424" t="s">
        <v>4619</v>
      </c>
      <c r="F4424" t="s">
        <v>4619</v>
      </c>
      <c r="G4424" t="s">
        <v>4094</v>
      </c>
      <c r="H4424" t="s">
        <v>6285</v>
      </c>
      <c r="I4424" t="s">
        <v>25</v>
      </c>
      <c r="J4424" t="s">
        <v>6282</v>
      </c>
      <c r="K4424" t="s">
        <v>25</v>
      </c>
      <c r="L4424" t="s">
        <v>4060</v>
      </c>
      <c r="M4424" t="s">
        <v>25</v>
      </c>
      <c r="N4424" t="s">
        <v>4622</v>
      </c>
      <c r="O4424" t="s">
        <v>4383</v>
      </c>
    </row>
    <row r="4425" spans="1:15" x14ac:dyDescent="0.25">
      <c r="A4425">
        <v>128441616</v>
      </c>
      <c r="B4425" t="s">
        <v>8813</v>
      </c>
      <c r="C4425" t="s">
        <v>4129</v>
      </c>
      <c r="D4425" t="s">
        <v>4618</v>
      </c>
      <c r="E4425" t="s">
        <v>4619</v>
      </c>
      <c r="F4425" t="s">
        <v>4619</v>
      </c>
      <c r="G4425" t="s">
        <v>4094</v>
      </c>
      <c r="H4425" t="s">
        <v>6285</v>
      </c>
      <c r="I4425" t="s">
        <v>25</v>
      </c>
      <c r="J4425" t="s">
        <v>6282</v>
      </c>
      <c r="K4425" t="s">
        <v>25</v>
      </c>
      <c r="L4425" t="s">
        <v>4060</v>
      </c>
      <c r="M4425" t="s">
        <v>25</v>
      </c>
      <c r="N4425" t="s">
        <v>4622</v>
      </c>
      <c r="O4425" t="s">
        <v>4383</v>
      </c>
    </row>
    <row r="4426" spans="1:15" x14ac:dyDescent="0.25">
      <c r="A4426">
        <v>128441616</v>
      </c>
      <c r="B4426" t="s">
        <v>8814</v>
      </c>
      <c r="C4426" t="s">
        <v>4132</v>
      </c>
      <c r="D4426" t="s">
        <v>6287</v>
      </c>
      <c r="E4426" t="s">
        <v>4619</v>
      </c>
      <c r="F4426" t="s">
        <v>4619</v>
      </c>
      <c r="G4426" t="s">
        <v>4094</v>
      </c>
      <c r="H4426" t="s">
        <v>6285</v>
      </c>
      <c r="I4426" t="s">
        <v>25</v>
      </c>
      <c r="J4426" t="s">
        <v>6282</v>
      </c>
      <c r="K4426" t="s">
        <v>25</v>
      </c>
      <c r="L4426" t="s">
        <v>4060</v>
      </c>
      <c r="M4426" t="s">
        <v>25</v>
      </c>
      <c r="N4426" t="s">
        <v>4622</v>
      </c>
      <c r="O4426" t="s">
        <v>4383</v>
      </c>
    </row>
    <row r="4427" spans="1:15" x14ac:dyDescent="0.25">
      <c r="A4427">
        <v>128441616</v>
      </c>
      <c r="B4427" t="s">
        <v>8815</v>
      </c>
      <c r="C4427" t="s">
        <v>4132</v>
      </c>
      <c r="D4427" t="s">
        <v>6326</v>
      </c>
      <c r="E4427" t="s">
        <v>4619</v>
      </c>
      <c r="F4427" t="s">
        <v>4619</v>
      </c>
      <c r="G4427" t="s">
        <v>4094</v>
      </c>
      <c r="H4427" t="s">
        <v>4654</v>
      </c>
      <c r="I4427" t="s">
        <v>25</v>
      </c>
      <c r="J4427" t="s">
        <v>6282</v>
      </c>
      <c r="K4427" t="s">
        <v>25</v>
      </c>
      <c r="L4427" t="s">
        <v>4060</v>
      </c>
      <c r="M4427" t="s">
        <v>25</v>
      </c>
      <c r="N4427" t="s">
        <v>4622</v>
      </c>
      <c r="O4427" t="s">
        <v>4383</v>
      </c>
    </row>
    <row r="4428" spans="1:15" x14ac:dyDescent="0.25">
      <c r="A4428">
        <v>128441616</v>
      </c>
      <c r="B4428" t="s">
        <v>8816</v>
      </c>
      <c r="C4428" t="s">
        <v>4129</v>
      </c>
      <c r="D4428" t="s">
        <v>4654</v>
      </c>
      <c r="E4428" t="s">
        <v>4619</v>
      </c>
      <c r="F4428" t="s">
        <v>4619</v>
      </c>
      <c r="G4428" t="s">
        <v>4094</v>
      </c>
      <c r="H4428" t="s">
        <v>6281</v>
      </c>
      <c r="I4428" t="s">
        <v>25</v>
      </c>
      <c r="J4428" t="s">
        <v>6282</v>
      </c>
      <c r="K4428" t="s">
        <v>25</v>
      </c>
      <c r="L4428" t="s">
        <v>4060</v>
      </c>
      <c r="M4428" t="s">
        <v>25</v>
      </c>
      <c r="N4428" t="s">
        <v>4622</v>
      </c>
      <c r="O4428" t="s">
        <v>6283</v>
      </c>
    </row>
    <row r="4429" spans="1:15" x14ac:dyDescent="0.25">
      <c r="A4429">
        <v>128441616</v>
      </c>
      <c r="B4429" t="s">
        <v>8817</v>
      </c>
      <c r="C4429" t="s">
        <v>4129</v>
      </c>
      <c r="D4429" t="s">
        <v>4618</v>
      </c>
      <c r="E4429" t="s">
        <v>4619</v>
      </c>
      <c r="F4429" t="s">
        <v>4619</v>
      </c>
      <c r="G4429" t="s">
        <v>4094</v>
      </c>
      <c r="H4429" t="s">
        <v>6285</v>
      </c>
      <c r="I4429" t="s">
        <v>25</v>
      </c>
      <c r="J4429" t="s">
        <v>6282</v>
      </c>
      <c r="K4429" t="s">
        <v>25</v>
      </c>
      <c r="L4429" t="s">
        <v>4060</v>
      </c>
      <c r="M4429" t="s">
        <v>25</v>
      </c>
      <c r="N4429" t="s">
        <v>4622</v>
      </c>
      <c r="O4429" t="s">
        <v>4383</v>
      </c>
    </row>
    <row r="4430" spans="1:15" x14ac:dyDescent="0.25">
      <c r="A4430">
        <v>128441618</v>
      </c>
      <c r="B4430" t="s">
        <v>8818</v>
      </c>
      <c r="C4430" t="s">
        <v>4129</v>
      </c>
      <c r="D4430" t="s">
        <v>8449</v>
      </c>
      <c r="E4430" t="s">
        <v>4619</v>
      </c>
      <c r="F4430" t="s">
        <v>4619</v>
      </c>
      <c r="G4430" t="s">
        <v>4094</v>
      </c>
      <c r="H4430" t="s">
        <v>8450</v>
      </c>
      <c r="I4430" t="s">
        <v>25</v>
      </c>
      <c r="J4430" t="s">
        <v>6282</v>
      </c>
      <c r="K4430" t="s">
        <v>25</v>
      </c>
      <c r="L4430" t="s">
        <v>4060</v>
      </c>
      <c r="M4430" t="s">
        <v>25</v>
      </c>
      <c r="N4430" t="s">
        <v>4622</v>
      </c>
      <c r="O4430" t="s">
        <v>4661</v>
      </c>
    </row>
    <row r="4431" spans="1:15" x14ac:dyDescent="0.25">
      <c r="A4431">
        <v>128441618</v>
      </c>
      <c r="B4431" t="s">
        <v>8819</v>
      </c>
      <c r="C4431" t="s">
        <v>4132</v>
      </c>
      <c r="D4431" t="s">
        <v>8452</v>
      </c>
      <c r="E4431" t="s">
        <v>4619</v>
      </c>
      <c r="F4431" t="s">
        <v>4619</v>
      </c>
      <c r="G4431" t="s">
        <v>4094</v>
      </c>
      <c r="H4431" t="s">
        <v>4620</v>
      </c>
      <c r="I4431" t="s">
        <v>25</v>
      </c>
      <c r="J4431" t="s">
        <v>6282</v>
      </c>
      <c r="K4431" t="s">
        <v>25</v>
      </c>
      <c r="L4431" t="s">
        <v>4060</v>
      </c>
      <c r="M4431" t="s">
        <v>25</v>
      </c>
      <c r="N4431" t="s">
        <v>4622</v>
      </c>
      <c r="O4431" t="s">
        <v>4383</v>
      </c>
    </row>
    <row r="4432" spans="1:15" x14ac:dyDescent="0.25">
      <c r="A4432">
        <v>128441618</v>
      </c>
      <c r="B4432" t="s">
        <v>8820</v>
      </c>
      <c r="C4432" t="s">
        <v>4129</v>
      </c>
      <c r="D4432" t="s">
        <v>4618</v>
      </c>
      <c r="E4432" t="s">
        <v>4619</v>
      </c>
      <c r="F4432" t="s">
        <v>4619</v>
      </c>
      <c r="G4432" t="s">
        <v>4094</v>
      </c>
      <c r="H4432" t="s">
        <v>6285</v>
      </c>
      <c r="I4432" t="s">
        <v>25</v>
      </c>
      <c r="J4432" t="s">
        <v>6282</v>
      </c>
      <c r="K4432" t="s">
        <v>25</v>
      </c>
      <c r="L4432" t="s">
        <v>4060</v>
      </c>
      <c r="M4432" t="s">
        <v>25</v>
      </c>
      <c r="N4432" t="s">
        <v>4622</v>
      </c>
      <c r="O4432" t="s">
        <v>4383</v>
      </c>
    </row>
    <row r="4433" spans="1:15" x14ac:dyDescent="0.25">
      <c r="A4433">
        <v>128441618</v>
      </c>
      <c r="B4433" t="s">
        <v>8821</v>
      </c>
      <c r="C4433" t="s">
        <v>4129</v>
      </c>
      <c r="D4433" t="s">
        <v>8436</v>
      </c>
      <c r="E4433" t="s">
        <v>4619</v>
      </c>
      <c r="F4433" t="s">
        <v>4619</v>
      </c>
      <c r="G4433" t="s">
        <v>4094</v>
      </c>
      <c r="H4433" t="s">
        <v>8437</v>
      </c>
      <c r="I4433" t="s">
        <v>25</v>
      </c>
      <c r="J4433" t="s">
        <v>6282</v>
      </c>
      <c r="K4433" t="s">
        <v>25</v>
      </c>
      <c r="L4433" t="s">
        <v>4060</v>
      </c>
      <c r="M4433" t="s">
        <v>25</v>
      </c>
      <c r="N4433" t="s">
        <v>4622</v>
      </c>
      <c r="O4433" t="s">
        <v>7687</v>
      </c>
    </row>
    <row r="4434" spans="1:15" x14ac:dyDescent="0.25">
      <c r="A4434">
        <v>128441618</v>
      </c>
      <c r="B4434" t="s">
        <v>8822</v>
      </c>
      <c r="C4434" t="s">
        <v>4129</v>
      </c>
      <c r="D4434" t="s">
        <v>4618</v>
      </c>
      <c r="E4434" t="s">
        <v>4619</v>
      </c>
      <c r="F4434" t="s">
        <v>4619</v>
      </c>
      <c r="G4434" t="s">
        <v>4094</v>
      </c>
      <c r="H4434" t="s">
        <v>6285</v>
      </c>
      <c r="I4434" t="s">
        <v>25</v>
      </c>
      <c r="J4434" t="s">
        <v>6282</v>
      </c>
      <c r="K4434" t="s">
        <v>25</v>
      </c>
      <c r="L4434" t="s">
        <v>4060</v>
      </c>
      <c r="M4434" t="s">
        <v>25</v>
      </c>
      <c r="N4434" t="s">
        <v>4622</v>
      </c>
      <c r="O4434" t="s">
        <v>4383</v>
      </c>
    </row>
    <row r="4435" spans="1:15" x14ac:dyDescent="0.25">
      <c r="A4435">
        <v>128441618</v>
      </c>
      <c r="B4435" t="s">
        <v>8823</v>
      </c>
      <c r="C4435" t="s">
        <v>4129</v>
      </c>
      <c r="D4435" t="s">
        <v>8440</v>
      </c>
      <c r="E4435" t="s">
        <v>4619</v>
      </c>
      <c r="F4435" t="s">
        <v>4619</v>
      </c>
      <c r="G4435" t="s">
        <v>4094</v>
      </c>
      <c r="H4435" t="s">
        <v>8441</v>
      </c>
      <c r="I4435" t="s">
        <v>25</v>
      </c>
      <c r="J4435" t="s">
        <v>6282</v>
      </c>
      <c r="K4435" t="s">
        <v>25</v>
      </c>
      <c r="L4435" t="s">
        <v>4060</v>
      </c>
      <c r="M4435" t="s">
        <v>25</v>
      </c>
      <c r="N4435" t="s">
        <v>4622</v>
      </c>
      <c r="O4435" t="s">
        <v>4383</v>
      </c>
    </row>
    <row r="4436" spans="1:15" x14ac:dyDescent="0.25">
      <c r="A4436">
        <v>128441618</v>
      </c>
      <c r="B4436" t="s">
        <v>8824</v>
      </c>
      <c r="C4436" t="s">
        <v>4129</v>
      </c>
      <c r="D4436" t="s">
        <v>6289</v>
      </c>
      <c r="E4436" t="s">
        <v>4619</v>
      </c>
      <c r="F4436" t="s">
        <v>4619</v>
      </c>
      <c r="G4436" t="s">
        <v>4094</v>
      </c>
      <c r="H4436" t="s">
        <v>6281</v>
      </c>
      <c r="I4436" t="s">
        <v>25</v>
      </c>
      <c r="J4436" t="s">
        <v>6282</v>
      </c>
      <c r="K4436" t="s">
        <v>25</v>
      </c>
      <c r="L4436" t="s">
        <v>4060</v>
      </c>
      <c r="M4436" t="s">
        <v>25</v>
      </c>
      <c r="N4436" t="s">
        <v>4622</v>
      </c>
      <c r="O4436" t="s">
        <v>6283</v>
      </c>
    </row>
    <row r="4437" spans="1:15" x14ac:dyDescent="0.25">
      <c r="A4437">
        <v>128441618</v>
      </c>
      <c r="B4437" t="s">
        <v>8825</v>
      </c>
      <c r="C4437" t="s">
        <v>4132</v>
      </c>
      <c r="D4437" t="s">
        <v>8444</v>
      </c>
      <c r="E4437" t="s">
        <v>4619</v>
      </c>
      <c r="F4437" t="s">
        <v>4619</v>
      </c>
      <c r="G4437" t="s">
        <v>4094</v>
      </c>
      <c r="H4437" t="s">
        <v>8445</v>
      </c>
      <c r="I4437" t="s">
        <v>25</v>
      </c>
      <c r="J4437" t="s">
        <v>6282</v>
      </c>
      <c r="K4437" t="s">
        <v>25</v>
      </c>
      <c r="L4437" t="s">
        <v>4060</v>
      </c>
      <c r="M4437" t="s">
        <v>25</v>
      </c>
      <c r="N4437" t="s">
        <v>4622</v>
      </c>
      <c r="O4437" t="s">
        <v>8005</v>
      </c>
    </row>
    <row r="4438" spans="1:15" x14ac:dyDescent="0.25">
      <c r="A4438">
        <v>128441618</v>
      </c>
      <c r="B4438" t="s">
        <v>8826</v>
      </c>
      <c r="C4438" t="s">
        <v>4132</v>
      </c>
      <c r="D4438" t="s">
        <v>6326</v>
      </c>
      <c r="E4438" t="s">
        <v>4619</v>
      </c>
      <c r="F4438" t="s">
        <v>4619</v>
      </c>
      <c r="G4438" t="s">
        <v>4094</v>
      </c>
      <c r="H4438" t="s">
        <v>4654</v>
      </c>
      <c r="I4438" t="s">
        <v>25</v>
      </c>
      <c r="J4438" t="s">
        <v>6282</v>
      </c>
      <c r="K4438" t="s">
        <v>25</v>
      </c>
      <c r="L4438" t="s">
        <v>4060</v>
      </c>
      <c r="M4438" t="s">
        <v>25</v>
      </c>
      <c r="N4438" t="s">
        <v>4622</v>
      </c>
      <c r="O4438" t="s">
        <v>4383</v>
      </c>
    </row>
    <row r="4439" spans="1:15" x14ac:dyDescent="0.25">
      <c r="A4439">
        <v>128441618</v>
      </c>
      <c r="B4439" t="s">
        <v>8827</v>
      </c>
      <c r="C4439" t="s">
        <v>4129</v>
      </c>
      <c r="D4439" t="s">
        <v>4654</v>
      </c>
      <c r="E4439" t="s">
        <v>4619</v>
      </c>
      <c r="F4439" t="s">
        <v>4619</v>
      </c>
      <c r="G4439" t="s">
        <v>4094</v>
      </c>
      <c r="H4439" t="s">
        <v>6281</v>
      </c>
      <c r="I4439" t="s">
        <v>25</v>
      </c>
      <c r="J4439" t="s">
        <v>6282</v>
      </c>
      <c r="K4439" t="s">
        <v>25</v>
      </c>
      <c r="L4439" t="s">
        <v>4060</v>
      </c>
      <c r="M4439" t="s">
        <v>25</v>
      </c>
      <c r="N4439" t="s">
        <v>4622</v>
      </c>
      <c r="O4439" t="s">
        <v>6283</v>
      </c>
    </row>
    <row r="4440" spans="1:15" x14ac:dyDescent="0.25">
      <c r="A4440">
        <v>128441618</v>
      </c>
      <c r="B4440" t="s">
        <v>8828</v>
      </c>
      <c r="C4440" t="s">
        <v>4132</v>
      </c>
      <c r="D4440" t="s">
        <v>6287</v>
      </c>
      <c r="E4440" t="s">
        <v>4619</v>
      </c>
      <c r="F4440" t="s">
        <v>4619</v>
      </c>
      <c r="G4440" t="s">
        <v>4094</v>
      </c>
      <c r="H4440" t="s">
        <v>6285</v>
      </c>
      <c r="I4440" t="s">
        <v>25</v>
      </c>
      <c r="J4440" t="s">
        <v>6282</v>
      </c>
      <c r="K4440" t="s">
        <v>25</v>
      </c>
      <c r="L4440" t="s">
        <v>4060</v>
      </c>
      <c r="M4440" t="s">
        <v>25</v>
      </c>
      <c r="N4440" t="s">
        <v>4622</v>
      </c>
      <c r="O4440" t="s">
        <v>4383</v>
      </c>
    </row>
    <row r="4441" spans="1:15" x14ac:dyDescent="0.25">
      <c r="A4441">
        <v>128441618</v>
      </c>
      <c r="B4441" t="s">
        <v>8829</v>
      </c>
      <c r="C4441" t="s">
        <v>4129</v>
      </c>
      <c r="D4441" t="s">
        <v>4618</v>
      </c>
      <c r="E4441" t="s">
        <v>4619</v>
      </c>
      <c r="F4441" t="s">
        <v>4619</v>
      </c>
      <c r="G4441" t="s">
        <v>4094</v>
      </c>
      <c r="H4441" t="s">
        <v>6285</v>
      </c>
      <c r="I4441" t="s">
        <v>25</v>
      </c>
      <c r="J4441" t="s">
        <v>6282</v>
      </c>
      <c r="K4441" t="s">
        <v>25</v>
      </c>
      <c r="L4441" t="s">
        <v>4060</v>
      </c>
      <c r="M4441" t="s">
        <v>25</v>
      </c>
      <c r="N4441" t="s">
        <v>4622</v>
      </c>
      <c r="O4441" t="s">
        <v>4383</v>
      </c>
    </row>
    <row r="4442" spans="1:15" x14ac:dyDescent="0.25">
      <c r="A4442">
        <v>128441618</v>
      </c>
      <c r="B4442" t="s">
        <v>8830</v>
      </c>
      <c r="C4442" t="s">
        <v>4132</v>
      </c>
      <c r="D4442" t="s">
        <v>6289</v>
      </c>
      <c r="E4442" t="s">
        <v>4619</v>
      </c>
      <c r="F4442" t="s">
        <v>4619</v>
      </c>
      <c r="G4442" t="s">
        <v>4094</v>
      </c>
      <c r="H4442" t="s">
        <v>6281</v>
      </c>
      <c r="I4442" t="s">
        <v>25</v>
      </c>
      <c r="J4442" t="s">
        <v>6282</v>
      </c>
      <c r="K4442" t="s">
        <v>25</v>
      </c>
      <c r="L4442" t="s">
        <v>4060</v>
      </c>
      <c r="M4442" t="s">
        <v>25</v>
      </c>
      <c r="N4442" t="s">
        <v>4622</v>
      </c>
      <c r="O4442" t="s">
        <v>6283</v>
      </c>
    </row>
    <row r="4443" spans="1:15" x14ac:dyDescent="0.25">
      <c r="A4443">
        <v>128441618</v>
      </c>
      <c r="B4443" t="s">
        <v>8831</v>
      </c>
      <c r="C4443" t="s">
        <v>4129</v>
      </c>
      <c r="D4443" t="s">
        <v>8436</v>
      </c>
      <c r="E4443" t="s">
        <v>4619</v>
      </c>
      <c r="F4443" t="s">
        <v>4619</v>
      </c>
      <c r="G4443" t="s">
        <v>4094</v>
      </c>
      <c r="H4443" t="s">
        <v>8437</v>
      </c>
      <c r="I4443" t="s">
        <v>25</v>
      </c>
      <c r="J4443" t="s">
        <v>6282</v>
      </c>
      <c r="K4443" t="s">
        <v>25</v>
      </c>
      <c r="L4443" t="s">
        <v>4060</v>
      </c>
      <c r="M4443" t="s">
        <v>25</v>
      </c>
      <c r="N4443" t="s">
        <v>4622</v>
      </c>
      <c r="O4443" t="s">
        <v>7687</v>
      </c>
    </row>
    <row r="4444" spans="1:15" x14ac:dyDescent="0.25">
      <c r="A4444">
        <v>128441618</v>
      </c>
      <c r="B4444" t="s">
        <v>8832</v>
      </c>
      <c r="C4444" t="s">
        <v>4129</v>
      </c>
      <c r="D4444" t="s">
        <v>8440</v>
      </c>
      <c r="E4444" t="s">
        <v>4619</v>
      </c>
      <c r="F4444" t="s">
        <v>4619</v>
      </c>
      <c r="G4444" t="s">
        <v>4094</v>
      </c>
      <c r="H4444" t="s">
        <v>8441</v>
      </c>
      <c r="I4444" t="s">
        <v>25</v>
      </c>
      <c r="J4444" t="s">
        <v>6282</v>
      </c>
      <c r="K4444" t="s">
        <v>25</v>
      </c>
      <c r="L4444" t="s">
        <v>4060</v>
      </c>
      <c r="M4444" t="s">
        <v>25</v>
      </c>
      <c r="N4444" t="s">
        <v>4622</v>
      </c>
      <c r="O4444" t="s">
        <v>6283</v>
      </c>
    </row>
    <row r="4445" spans="1:15" x14ac:dyDescent="0.25">
      <c r="A4445">
        <v>128441618</v>
      </c>
      <c r="B4445" t="s">
        <v>8833</v>
      </c>
      <c r="C4445" t="s">
        <v>4129</v>
      </c>
      <c r="D4445" t="s">
        <v>4618</v>
      </c>
      <c r="E4445" t="s">
        <v>4619</v>
      </c>
      <c r="F4445" t="s">
        <v>4619</v>
      </c>
      <c r="G4445" t="s">
        <v>4094</v>
      </c>
      <c r="H4445" t="s">
        <v>6285</v>
      </c>
      <c r="I4445" t="s">
        <v>25</v>
      </c>
      <c r="J4445" t="s">
        <v>6282</v>
      </c>
      <c r="K4445" t="s">
        <v>25</v>
      </c>
      <c r="L4445" t="s">
        <v>4060</v>
      </c>
      <c r="M4445" t="s">
        <v>25</v>
      </c>
      <c r="N4445" t="s">
        <v>4622</v>
      </c>
      <c r="O4445" t="s">
        <v>4383</v>
      </c>
    </row>
    <row r="4446" spans="1:15" x14ac:dyDescent="0.25">
      <c r="A4446">
        <v>128441618</v>
      </c>
      <c r="B4446" t="s">
        <v>8834</v>
      </c>
      <c r="C4446" t="s">
        <v>4132</v>
      </c>
      <c r="D4446" t="s">
        <v>6287</v>
      </c>
      <c r="E4446" t="s">
        <v>4619</v>
      </c>
      <c r="F4446" t="s">
        <v>4619</v>
      </c>
      <c r="G4446" t="s">
        <v>4094</v>
      </c>
      <c r="H4446" t="s">
        <v>6285</v>
      </c>
      <c r="I4446" t="s">
        <v>25</v>
      </c>
      <c r="J4446" t="s">
        <v>6282</v>
      </c>
      <c r="K4446" t="s">
        <v>25</v>
      </c>
      <c r="L4446" t="s">
        <v>4060</v>
      </c>
      <c r="M4446" t="s">
        <v>25</v>
      </c>
      <c r="N4446" t="s">
        <v>4622</v>
      </c>
      <c r="O4446" t="s">
        <v>4383</v>
      </c>
    </row>
    <row r="4447" spans="1:15" x14ac:dyDescent="0.25">
      <c r="A4447">
        <v>128441618</v>
      </c>
      <c r="B4447" t="s">
        <v>8835</v>
      </c>
      <c r="C4447" t="s">
        <v>4129</v>
      </c>
      <c r="D4447" t="s">
        <v>4618</v>
      </c>
      <c r="E4447" t="s">
        <v>4619</v>
      </c>
      <c r="F4447" t="s">
        <v>4619</v>
      </c>
      <c r="G4447" t="s">
        <v>4094</v>
      </c>
      <c r="H4447" t="s">
        <v>6285</v>
      </c>
      <c r="I4447" t="s">
        <v>25</v>
      </c>
      <c r="J4447" t="s">
        <v>6282</v>
      </c>
      <c r="K4447" t="s">
        <v>25</v>
      </c>
      <c r="L4447" t="s">
        <v>4060</v>
      </c>
      <c r="M4447" t="s">
        <v>25</v>
      </c>
      <c r="N4447" t="s">
        <v>4622</v>
      </c>
      <c r="O4447" t="s">
        <v>4383</v>
      </c>
    </row>
    <row r="4448" spans="1:15" x14ac:dyDescent="0.25">
      <c r="A4448">
        <v>128441618</v>
      </c>
      <c r="B4448" t="s">
        <v>8836</v>
      </c>
      <c r="C4448" t="s">
        <v>4132</v>
      </c>
      <c r="D4448" t="s">
        <v>6287</v>
      </c>
      <c r="E4448" t="s">
        <v>4619</v>
      </c>
      <c r="F4448" t="s">
        <v>4619</v>
      </c>
      <c r="G4448" t="s">
        <v>4094</v>
      </c>
      <c r="H4448" t="s">
        <v>6285</v>
      </c>
      <c r="I4448" t="s">
        <v>25</v>
      </c>
      <c r="J4448" t="s">
        <v>6282</v>
      </c>
      <c r="K4448" t="s">
        <v>25</v>
      </c>
      <c r="L4448" t="s">
        <v>4060</v>
      </c>
      <c r="M4448" t="s">
        <v>25</v>
      </c>
      <c r="N4448" t="s">
        <v>4622</v>
      </c>
      <c r="O4448" t="s">
        <v>4383</v>
      </c>
    </row>
    <row r="4449" spans="1:15" x14ac:dyDescent="0.25">
      <c r="A4449">
        <v>128441618</v>
      </c>
      <c r="B4449" t="s">
        <v>8837</v>
      </c>
      <c r="C4449" t="s">
        <v>4132</v>
      </c>
      <c r="D4449" t="s">
        <v>6326</v>
      </c>
      <c r="E4449" t="s">
        <v>4619</v>
      </c>
      <c r="F4449" t="s">
        <v>4619</v>
      </c>
      <c r="G4449" t="s">
        <v>4094</v>
      </c>
      <c r="H4449" t="s">
        <v>4654</v>
      </c>
      <c r="I4449" t="s">
        <v>25</v>
      </c>
      <c r="J4449" t="s">
        <v>6282</v>
      </c>
      <c r="K4449" t="s">
        <v>25</v>
      </c>
      <c r="L4449" t="s">
        <v>4060</v>
      </c>
      <c r="M4449" t="s">
        <v>25</v>
      </c>
      <c r="N4449" t="s">
        <v>4622</v>
      </c>
      <c r="O4449" t="s">
        <v>4383</v>
      </c>
    </row>
    <row r="4450" spans="1:15" x14ac:dyDescent="0.25">
      <c r="A4450">
        <v>128441618</v>
      </c>
      <c r="B4450" t="s">
        <v>8838</v>
      </c>
      <c r="C4450" t="s">
        <v>4129</v>
      </c>
      <c r="D4450" t="s">
        <v>4654</v>
      </c>
      <c r="E4450" t="s">
        <v>4619</v>
      </c>
      <c r="F4450" t="s">
        <v>4619</v>
      </c>
      <c r="G4450" t="s">
        <v>4094</v>
      </c>
      <c r="H4450" t="s">
        <v>6281</v>
      </c>
      <c r="I4450" t="s">
        <v>25</v>
      </c>
      <c r="J4450" t="s">
        <v>6282</v>
      </c>
      <c r="K4450" t="s">
        <v>25</v>
      </c>
      <c r="L4450" t="s">
        <v>4060</v>
      </c>
      <c r="M4450" t="s">
        <v>25</v>
      </c>
      <c r="N4450" t="s">
        <v>4622</v>
      </c>
      <c r="O4450" t="s">
        <v>6283</v>
      </c>
    </row>
    <row r="4451" spans="1:15" x14ac:dyDescent="0.25">
      <c r="A4451">
        <v>128441618</v>
      </c>
      <c r="B4451" t="s">
        <v>8839</v>
      </c>
      <c r="C4451" t="s">
        <v>4129</v>
      </c>
      <c r="D4451" t="s">
        <v>4618</v>
      </c>
      <c r="E4451" t="s">
        <v>4619</v>
      </c>
      <c r="F4451" t="s">
        <v>4619</v>
      </c>
      <c r="G4451" t="s">
        <v>4094</v>
      </c>
      <c r="H4451" t="s">
        <v>6285</v>
      </c>
      <c r="I4451" t="s">
        <v>25</v>
      </c>
      <c r="J4451" t="s">
        <v>6282</v>
      </c>
      <c r="K4451" t="s">
        <v>25</v>
      </c>
      <c r="L4451" t="s">
        <v>4060</v>
      </c>
      <c r="M4451" t="s">
        <v>25</v>
      </c>
      <c r="N4451" t="s">
        <v>4622</v>
      </c>
      <c r="O4451" t="s">
        <v>4383</v>
      </c>
    </row>
    <row r="4452" spans="1:15" x14ac:dyDescent="0.25">
      <c r="A4452">
        <v>128441620</v>
      </c>
      <c r="B4452" t="s">
        <v>8840</v>
      </c>
      <c r="C4452" t="s">
        <v>4129</v>
      </c>
      <c r="D4452" t="s">
        <v>8449</v>
      </c>
      <c r="E4452" t="s">
        <v>4619</v>
      </c>
      <c r="F4452" t="s">
        <v>4619</v>
      </c>
      <c r="G4452" t="s">
        <v>4094</v>
      </c>
      <c r="H4452" t="s">
        <v>8450</v>
      </c>
      <c r="I4452" t="s">
        <v>25</v>
      </c>
      <c r="J4452" t="s">
        <v>6282</v>
      </c>
      <c r="K4452" t="s">
        <v>25</v>
      </c>
      <c r="L4452" t="s">
        <v>4060</v>
      </c>
      <c r="M4452" t="s">
        <v>25</v>
      </c>
      <c r="N4452" t="s">
        <v>4622</v>
      </c>
      <c r="O4452" t="s">
        <v>4661</v>
      </c>
    </row>
    <row r="4453" spans="1:15" x14ac:dyDescent="0.25">
      <c r="A4453">
        <v>128441620</v>
      </c>
      <c r="B4453" t="s">
        <v>8841</v>
      </c>
      <c r="C4453" t="s">
        <v>4132</v>
      </c>
      <c r="D4453" t="s">
        <v>8452</v>
      </c>
      <c r="E4453" t="s">
        <v>4619</v>
      </c>
      <c r="F4453" t="s">
        <v>4619</v>
      </c>
      <c r="G4453" t="s">
        <v>4094</v>
      </c>
      <c r="H4453" t="s">
        <v>4620</v>
      </c>
      <c r="I4453" t="s">
        <v>25</v>
      </c>
      <c r="J4453" t="s">
        <v>6282</v>
      </c>
      <c r="K4453" t="s">
        <v>25</v>
      </c>
      <c r="L4453" t="s">
        <v>4060</v>
      </c>
      <c r="M4453" t="s">
        <v>25</v>
      </c>
      <c r="N4453" t="s">
        <v>4622</v>
      </c>
      <c r="O4453" t="s">
        <v>4383</v>
      </c>
    </row>
    <row r="4454" spans="1:15" x14ac:dyDescent="0.25">
      <c r="A4454">
        <v>128441620</v>
      </c>
      <c r="B4454" t="s">
        <v>8842</v>
      </c>
      <c r="C4454" t="s">
        <v>4129</v>
      </c>
      <c r="D4454" t="s">
        <v>4618</v>
      </c>
      <c r="E4454" t="s">
        <v>4619</v>
      </c>
      <c r="F4454" t="s">
        <v>4619</v>
      </c>
      <c r="G4454" t="s">
        <v>4094</v>
      </c>
      <c r="H4454" t="s">
        <v>6285</v>
      </c>
      <c r="I4454" t="s">
        <v>25</v>
      </c>
      <c r="J4454" t="s">
        <v>6282</v>
      </c>
      <c r="K4454" t="s">
        <v>25</v>
      </c>
      <c r="L4454" t="s">
        <v>4060</v>
      </c>
      <c r="M4454" t="s">
        <v>25</v>
      </c>
      <c r="N4454" t="s">
        <v>4622</v>
      </c>
      <c r="O4454" t="s">
        <v>4383</v>
      </c>
    </row>
    <row r="4455" spans="1:15" x14ac:dyDescent="0.25">
      <c r="A4455">
        <v>128441620</v>
      </c>
      <c r="B4455" t="s">
        <v>8843</v>
      </c>
      <c r="C4455" t="s">
        <v>4129</v>
      </c>
      <c r="D4455" t="s">
        <v>8436</v>
      </c>
      <c r="E4455" t="s">
        <v>4619</v>
      </c>
      <c r="F4455" t="s">
        <v>4619</v>
      </c>
      <c r="G4455" t="s">
        <v>4094</v>
      </c>
      <c r="H4455" t="s">
        <v>8437</v>
      </c>
      <c r="I4455" t="s">
        <v>25</v>
      </c>
      <c r="J4455" t="s">
        <v>6282</v>
      </c>
      <c r="K4455" t="s">
        <v>25</v>
      </c>
      <c r="L4455" t="s">
        <v>4060</v>
      </c>
      <c r="M4455" t="s">
        <v>25</v>
      </c>
      <c r="N4455" t="s">
        <v>4622</v>
      </c>
      <c r="O4455" t="s">
        <v>7687</v>
      </c>
    </row>
    <row r="4456" spans="1:15" x14ac:dyDescent="0.25">
      <c r="A4456">
        <v>128441620</v>
      </c>
      <c r="B4456" t="s">
        <v>8844</v>
      </c>
      <c r="C4456" t="s">
        <v>4129</v>
      </c>
      <c r="D4456" t="s">
        <v>4618</v>
      </c>
      <c r="E4456" t="s">
        <v>4619</v>
      </c>
      <c r="F4456" t="s">
        <v>4619</v>
      </c>
      <c r="G4456" t="s">
        <v>4094</v>
      </c>
      <c r="H4456" t="s">
        <v>6285</v>
      </c>
      <c r="I4456" t="s">
        <v>25</v>
      </c>
      <c r="J4456" t="s">
        <v>6282</v>
      </c>
      <c r="K4456" t="s">
        <v>25</v>
      </c>
      <c r="L4456" t="s">
        <v>4060</v>
      </c>
      <c r="M4456" t="s">
        <v>25</v>
      </c>
      <c r="N4456" t="s">
        <v>4622</v>
      </c>
      <c r="O4456" t="s">
        <v>4383</v>
      </c>
    </row>
    <row r="4457" spans="1:15" x14ac:dyDescent="0.25">
      <c r="A4457">
        <v>128441620</v>
      </c>
      <c r="B4457" t="s">
        <v>8845</v>
      </c>
      <c r="C4457" t="s">
        <v>4129</v>
      </c>
      <c r="D4457" t="s">
        <v>8440</v>
      </c>
      <c r="E4457" t="s">
        <v>4619</v>
      </c>
      <c r="F4457" t="s">
        <v>4619</v>
      </c>
      <c r="G4457" t="s">
        <v>4094</v>
      </c>
      <c r="H4457" t="s">
        <v>8441</v>
      </c>
      <c r="I4457" t="s">
        <v>25</v>
      </c>
      <c r="J4457" t="s">
        <v>6282</v>
      </c>
      <c r="K4457" t="s">
        <v>25</v>
      </c>
      <c r="L4457" t="s">
        <v>4060</v>
      </c>
      <c r="M4457" t="s">
        <v>25</v>
      </c>
      <c r="N4457" t="s">
        <v>4622</v>
      </c>
      <c r="O4457" t="s">
        <v>4383</v>
      </c>
    </row>
    <row r="4458" spans="1:15" x14ac:dyDescent="0.25">
      <c r="A4458">
        <v>128441620</v>
      </c>
      <c r="B4458" t="s">
        <v>8846</v>
      </c>
      <c r="C4458" t="s">
        <v>4129</v>
      </c>
      <c r="D4458" t="s">
        <v>6289</v>
      </c>
      <c r="E4458" t="s">
        <v>4619</v>
      </c>
      <c r="F4458" t="s">
        <v>4619</v>
      </c>
      <c r="G4458" t="s">
        <v>4094</v>
      </c>
      <c r="H4458" t="s">
        <v>6281</v>
      </c>
      <c r="I4458" t="s">
        <v>25</v>
      </c>
      <c r="J4458" t="s">
        <v>6282</v>
      </c>
      <c r="K4458" t="s">
        <v>25</v>
      </c>
      <c r="L4458" t="s">
        <v>4060</v>
      </c>
      <c r="M4458" t="s">
        <v>25</v>
      </c>
      <c r="N4458" t="s">
        <v>4622</v>
      </c>
      <c r="O4458" t="s">
        <v>6283</v>
      </c>
    </row>
    <row r="4459" spans="1:15" x14ac:dyDescent="0.25">
      <c r="A4459">
        <v>128441620</v>
      </c>
      <c r="B4459" t="s">
        <v>8847</v>
      </c>
      <c r="C4459" t="s">
        <v>4132</v>
      </c>
      <c r="D4459" t="s">
        <v>8444</v>
      </c>
      <c r="E4459" t="s">
        <v>4619</v>
      </c>
      <c r="F4459" t="s">
        <v>4619</v>
      </c>
      <c r="G4459" t="s">
        <v>4094</v>
      </c>
      <c r="H4459" t="s">
        <v>8445</v>
      </c>
      <c r="I4459" t="s">
        <v>25</v>
      </c>
      <c r="J4459" t="s">
        <v>6282</v>
      </c>
      <c r="K4459" t="s">
        <v>25</v>
      </c>
      <c r="L4459" t="s">
        <v>4060</v>
      </c>
      <c r="M4459" t="s">
        <v>25</v>
      </c>
      <c r="N4459" t="s">
        <v>4622</v>
      </c>
      <c r="O4459" t="s">
        <v>8005</v>
      </c>
    </row>
    <row r="4460" spans="1:15" x14ac:dyDescent="0.25">
      <c r="A4460">
        <v>128441620</v>
      </c>
      <c r="B4460" t="s">
        <v>8848</v>
      </c>
      <c r="C4460" t="s">
        <v>4132</v>
      </c>
      <c r="D4460" t="s">
        <v>6326</v>
      </c>
      <c r="E4460" t="s">
        <v>4619</v>
      </c>
      <c r="F4460" t="s">
        <v>4619</v>
      </c>
      <c r="G4460" t="s">
        <v>4094</v>
      </c>
      <c r="H4460" t="s">
        <v>4654</v>
      </c>
      <c r="I4460" t="s">
        <v>25</v>
      </c>
      <c r="J4460" t="s">
        <v>6282</v>
      </c>
      <c r="K4460" t="s">
        <v>25</v>
      </c>
      <c r="L4460" t="s">
        <v>4060</v>
      </c>
      <c r="M4460" t="s">
        <v>25</v>
      </c>
      <c r="N4460" t="s">
        <v>4622</v>
      </c>
      <c r="O4460" t="s">
        <v>4383</v>
      </c>
    </row>
    <row r="4461" spans="1:15" x14ac:dyDescent="0.25">
      <c r="A4461">
        <v>128441620</v>
      </c>
      <c r="B4461" t="s">
        <v>8849</v>
      </c>
      <c r="C4461" t="s">
        <v>4129</v>
      </c>
      <c r="D4461" t="s">
        <v>4654</v>
      </c>
      <c r="E4461" t="s">
        <v>4619</v>
      </c>
      <c r="F4461" t="s">
        <v>4619</v>
      </c>
      <c r="G4461" t="s">
        <v>4094</v>
      </c>
      <c r="H4461" t="s">
        <v>6281</v>
      </c>
      <c r="I4461" t="s">
        <v>25</v>
      </c>
      <c r="J4461" t="s">
        <v>6282</v>
      </c>
      <c r="K4461" t="s">
        <v>25</v>
      </c>
      <c r="L4461" t="s">
        <v>4060</v>
      </c>
      <c r="M4461" t="s">
        <v>25</v>
      </c>
      <c r="N4461" t="s">
        <v>4622</v>
      </c>
      <c r="O4461" t="s">
        <v>6283</v>
      </c>
    </row>
    <row r="4462" spans="1:15" x14ac:dyDescent="0.25">
      <c r="A4462">
        <v>128441620</v>
      </c>
      <c r="B4462" t="s">
        <v>8850</v>
      </c>
      <c r="C4462" t="s">
        <v>4132</v>
      </c>
      <c r="D4462" t="s">
        <v>6287</v>
      </c>
      <c r="E4462" t="s">
        <v>4619</v>
      </c>
      <c r="F4462" t="s">
        <v>4619</v>
      </c>
      <c r="G4462" t="s">
        <v>4094</v>
      </c>
      <c r="H4462" t="s">
        <v>6285</v>
      </c>
      <c r="I4462" t="s">
        <v>25</v>
      </c>
      <c r="J4462" t="s">
        <v>6282</v>
      </c>
      <c r="K4462" t="s">
        <v>25</v>
      </c>
      <c r="L4462" t="s">
        <v>4060</v>
      </c>
      <c r="M4462" t="s">
        <v>25</v>
      </c>
      <c r="N4462" t="s">
        <v>4622</v>
      </c>
      <c r="O4462" t="s">
        <v>4383</v>
      </c>
    </row>
    <row r="4463" spans="1:15" x14ac:dyDescent="0.25">
      <c r="A4463">
        <v>128441620</v>
      </c>
      <c r="B4463" t="s">
        <v>8851</v>
      </c>
      <c r="C4463" t="s">
        <v>4129</v>
      </c>
      <c r="D4463" t="s">
        <v>4618</v>
      </c>
      <c r="E4463" t="s">
        <v>4619</v>
      </c>
      <c r="F4463" t="s">
        <v>4619</v>
      </c>
      <c r="G4463" t="s">
        <v>4094</v>
      </c>
      <c r="H4463" t="s">
        <v>6285</v>
      </c>
      <c r="I4463" t="s">
        <v>25</v>
      </c>
      <c r="J4463" t="s">
        <v>6282</v>
      </c>
      <c r="K4463" t="s">
        <v>25</v>
      </c>
      <c r="L4463" t="s">
        <v>4060</v>
      </c>
      <c r="M4463" t="s">
        <v>25</v>
      </c>
      <c r="N4463" t="s">
        <v>4622</v>
      </c>
      <c r="O4463" t="s">
        <v>4383</v>
      </c>
    </row>
    <row r="4464" spans="1:15" x14ac:dyDescent="0.25">
      <c r="A4464">
        <v>128441620</v>
      </c>
      <c r="B4464" t="s">
        <v>8852</v>
      </c>
      <c r="C4464" t="s">
        <v>4132</v>
      </c>
      <c r="D4464" t="s">
        <v>6289</v>
      </c>
      <c r="E4464" t="s">
        <v>4619</v>
      </c>
      <c r="F4464" t="s">
        <v>4619</v>
      </c>
      <c r="G4464" t="s">
        <v>4094</v>
      </c>
      <c r="H4464" t="s">
        <v>6281</v>
      </c>
      <c r="I4464" t="s">
        <v>25</v>
      </c>
      <c r="J4464" t="s">
        <v>6282</v>
      </c>
      <c r="K4464" t="s">
        <v>25</v>
      </c>
      <c r="L4464" t="s">
        <v>4060</v>
      </c>
      <c r="M4464" t="s">
        <v>25</v>
      </c>
      <c r="N4464" t="s">
        <v>4622</v>
      </c>
      <c r="O4464" t="s">
        <v>6283</v>
      </c>
    </row>
    <row r="4465" spans="1:15" x14ac:dyDescent="0.25">
      <c r="A4465">
        <v>128441620</v>
      </c>
      <c r="B4465" t="s">
        <v>8853</v>
      </c>
      <c r="C4465" t="s">
        <v>4129</v>
      </c>
      <c r="D4465" t="s">
        <v>8436</v>
      </c>
      <c r="E4465" t="s">
        <v>4619</v>
      </c>
      <c r="F4465" t="s">
        <v>4619</v>
      </c>
      <c r="G4465" t="s">
        <v>4094</v>
      </c>
      <c r="H4465" t="s">
        <v>8437</v>
      </c>
      <c r="I4465" t="s">
        <v>25</v>
      </c>
      <c r="J4465" t="s">
        <v>6282</v>
      </c>
      <c r="K4465" t="s">
        <v>25</v>
      </c>
      <c r="L4465" t="s">
        <v>4060</v>
      </c>
      <c r="M4465" t="s">
        <v>25</v>
      </c>
      <c r="N4465" t="s">
        <v>4622</v>
      </c>
      <c r="O4465" t="s">
        <v>7687</v>
      </c>
    </row>
    <row r="4466" spans="1:15" x14ac:dyDescent="0.25">
      <c r="A4466">
        <v>128441620</v>
      </c>
      <c r="B4466" t="s">
        <v>8854</v>
      </c>
      <c r="C4466" t="s">
        <v>4129</v>
      </c>
      <c r="D4466" t="s">
        <v>8440</v>
      </c>
      <c r="E4466" t="s">
        <v>4619</v>
      </c>
      <c r="F4466" t="s">
        <v>4619</v>
      </c>
      <c r="G4466" t="s">
        <v>4094</v>
      </c>
      <c r="H4466" t="s">
        <v>8441</v>
      </c>
      <c r="I4466" t="s">
        <v>25</v>
      </c>
      <c r="J4466" t="s">
        <v>6282</v>
      </c>
      <c r="K4466" t="s">
        <v>25</v>
      </c>
      <c r="L4466" t="s">
        <v>4060</v>
      </c>
      <c r="M4466" t="s">
        <v>25</v>
      </c>
      <c r="N4466" t="s">
        <v>4622</v>
      </c>
      <c r="O4466" t="s">
        <v>6283</v>
      </c>
    </row>
    <row r="4467" spans="1:15" x14ac:dyDescent="0.25">
      <c r="A4467">
        <v>128441620</v>
      </c>
      <c r="B4467" t="s">
        <v>8855</v>
      </c>
      <c r="C4467" t="s">
        <v>4129</v>
      </c>
      <c r="D4467" t="s">
        <v>4618</v>
      </c>
      <c r="E4467" t="s">
        <v>4619</v>
      </c>
      <c r="F4467" t="s">
        <v>4619</v>
      </c>
      <c r="G4467" t="s">
        <v>4094</v>
      </c>
      <c r="H4467" t="s">
        <v>6285</v>
      </c>
      <c r="I4467" t="s">
        <v>25</v>
      </c>
      <c r="J4467" t="s">
        <v>6282</v>
      </c>
      <c r="K4467" t="s">
        <v>25</v>
      </c>
      <c r="L4467" t="s">
        <v>4060</v>
      </c>
      <c r="M4467" t="s">
        <v>25</v>
      </c>
      <c r="N4467" t="s">
        <v>4622</v>
      </c>
      <c r="O4467" t="s">
        <v>4383</v>
      </c>
    </row>
    <row r="4468" spans="1:15" x14ac:dyDescent="0.25">
      <c r="A4468">
        <v>128441620</v>
      </c>
      <c r="B4468" t="s">
        <v>8856</v>
      </c>
      <c r="C4468" t="s">
        <v>4132</v>
      </c>
      <c r="D4468" t="s">
        <v>6287</v>
      </c>
      <c r="E4468" t="s">
        <v>4619</v>
      </c>
      <c r="F4468" t="s">
        <v>4619</v>
      </c>
      <c r="G4468" t="s">
        <v>4094</v>
      </c>
      <c r="H4468" t="s">
        <v>6285</v>
      </c>
      <c r="I4468" t="s">
        <v>25</v>
      </c>
      <c r="J4468" t="s">
        <v>6282</v>
      </c>
      <c r="K4468" t="s">
        <v>25</v>
      </c>
      <c r="L4468" t="s">
        <v>4060</v>
      </c>
      <c r="M4468" t="s">
        <v>25</v>
      </c>
      <c r="N4468" t="s">
        <v>4622</v>
      </c>
      <c r="O4468" t="s">
        <v>4383</v>
      </c>
    </row>
    <row r="4469" spans="1:15" x14ac:dyDescent="0.25">
      <c r="A4469">
        <v>128441620</v>
      </c>
      <c r="B4469" t="s">
        <v>8857</v>
      </c>
      <c r="C4469" t="s">
        <v>4129</v>
      </c>
      <c r="D4469" t="s">
        <v>4618</v>
      </c>
      <c r="E4469" t="s">
        <v>4619</v>
      </c>
      <c r="F4469" t="s">
        <v>4619</v>
      </c>
      <c r="G4469" t="s">
        <v>4094</v>
      </c>
      <c r="H4469" t="s">
        <v>6285</v>
      </c>
      <c r="I4469" t="s">
        <v>25</v>
      </c>
      <c r="J4469" t="s">
        <v>6282</v>
      </c>
      <c r="K4469" t="s">
        <v>25</v>
      </c>
      <c r="L4469" t="s">
        <v>4060</v>
      </c>
      <c r="M4469" t="s">
        <v>25</v>
      </c>
      <c r="N4469" t="s">
        <v>4622</v>
      </c>
      <c r="O4469" t="s">
        <v>4383</v>
      </c>
    </row>
    <row r="4470" spans="1:15" x14ac:dyDescent="0.25">
      <c r="A4470">
        <v>128441620</v>
      </c>
      <c r="B4470" t="s">
        <v>8858</v>
      </c>
      <c r="C4470" t="s">
        <v>4132</v>
      </c>
      <c r="D4470" t="s">
        <v>6287</v>
      </c>
      <c r="E4470" t="s">
        <v>4619</v>
      </c>
      <c r="F4470" t="s">
        <v>4619</v>
      </c>
      <c r="G4470" t="s">
        <v>4094</v>
      </c>
      <c r="H4470" t="s">
        <v>6285</v>
      </c>
      <c r="I4470" t="s">
        <v>25</v>
      </c>
      <c r="J4470" t="s">
        <v>6282</v>
      </c>
      <c r="K4470" t="s">
        <v>25</v>
      </c>
      <c r="L4470" t="s">
        <v>4060</v>
      </c>
      <c r="M4470" t="s">
        <v>25</v>
      </c>
      <c r="N4470" t="s">
        <v>4622</v>
      </c>
      <c r="O4470" t="s">
        <v>4383</v>
      </c>
    </row>
    <row r="4471" spans="1:15" x14ac:dyDescent="0.25">
      <c r="A4471">
        <v>128441620</v>
      </c>
      <c r="B4471" t="s">
        <v>8859</v>
      </c>
      <c r="C4471" t="s">
        <v>4132</v>
      </c>
      <c r="D4471" t="s">
        <v>6326</v>
      </c>
      <c r="E4471" t="s">
        <v>4619</v>
      </c>
      <c r="F4471" t="s">
        <v>4619</v>
      </c>
      <c r="G4471" t="s">
        <v>4094</v>
      </c>
      <c r="H4471" t="s">
        <v>4654</v>
      </c>
      <c r="I4471" t="s">
        <v>25</v>
      </c>
      <c r="J4471" t="s">
        <v>6282</v>
      </c>
      <c r="K4471" t="s">
        <v>25</v>
      </c>
      <c r="L4471" t="s">
        <v>4060</v>
      </c>
      <c r="M4471" t="s">
        <v>25</v>
      </c>
      <c r="N4471" t="s">
        <v>4622</v>
      </c>
      <c r="O4471" t="s">
        <v>4383</v>
      </c>
    </row>
    <row r="4472" spans="1:15" x14ac:dyDescent="0.25">
      <c r="A4472">
        <v>128441620</v>
      </c>
      <c r="B4472" t="s">
        <v>8860</v>
      </c>
      <c r="C4472" t="s">
        <v>4129</v>
      </c>
      <c r="D4472" t="s">
        <v>4654</v>
      </c>
      <c r="E4472" t="s">
        <v>4619</v>
      </c>
      <c r="F4472" t="s">
        <v>4619</v>
      </c>
      <c r="G4472" t="s">
        <v>4094</v>
      </c>
      <c r="H4472" t="s">
        <v>6281</v>
      </c>
      <c r="I4472" t="s">
        <v>25</v>
      </c>
      <c r="J4472" t="s">
        <v>6282</v>
      </c>
      <c r="K4472" t="s">
        <v>25</v>
      </c>
      <c r="L4472" t="s">
        <v>4060</v>
      </c>
      <c r="M4472" t="s">
        <v>25</v>
      </c>
      <c r="N4472" t="s">
        <v>4622</v>
      </c>
      <c r="O4472" t="s">
        <v>6283</v>
      </c>
    </row>
    <row r="4473" spans="1:15" x14ac:dyDescent="0.25">
      <c r="A4473">
        <v>128441620</v>
      </c>
      <c r="B4473" t="s">
        <v>8861</v>
      </c>
      <c r="C4473" t="s">
        <v>4129</v>
      </c>
      <c r="D4473" t="s">
        <v>4618</v>
      </c>
      <c r="E4473" t="s">
        <v>4619</v>
      </c>
      <c r="F4473" t="s">
        <v>4619</v>
      </c>
      <c r="G4473" t="s">
        <v>4094</v>
      </c>
      <c r="H4473" t="s">
        <v>6285</v>
      </c>
      <c r="I4473" t="s">
        <v>25</v>
      </c>
      <c r="J4473" t="s">
        <v>6282</v>
      </c>
      <c r="K4473" t="s">
        <v>25</v>
      </c>
      <c r="L4473" t="s">
        <v>4060</v>
      </c>
      <c r="M4473" t="s">
        <v>25</v>
      </c>
      <c r="N4473" t="s">
        <v>4622</v>
      </c>
      <c r="O4473" t="s">
        <v>4383</v>
      </c>
    </row>
    <row r="4474" spans="1:15" x14ac:dyDescent="0.25">
      <c r="A4474">
        <v>128441622</v>
      </c>
      <c r="B4474" t="s">
        <v>8862</v>
      </c>
      <c r="C4474" t="s">
        <v>4129</v>
      </c>
      <c r="D4474" t="s">
        <v>4618</v>
      </c>
      <c r="E4474" t="s">
        <v>4619</v>
      </c>
      <c r="F4474" t="s">
        <v>4619</v>
      </c>
      <c r="G4474" t="s">
        <v>4094</v>
      </c>
      <c r="H4474" t="s">
        <v>6285</v>
      </c>
      <c r="I4474" t="s">
        <v>25</v>
      </c>
      <c r="J4474" t="s">
        <v>6282</v>
      </c>
      <c r="K4474" t="s">
        <v>25</v>
      </c>
      <c r="L4474" t="s">
        <v>4060</v>
      </c>
      <c r="M4474" t="s">
        <v>25</v>
      </c>
      <c r="N4474" t="s">
        <v>4622</v>
      </c>
      <c r="O4474" t="s">
        <v>4383</v>
      </c>
    </row>
    <row r="4475" spans="1:15" x14ac:dyDescent="0.25">
      <c r="A4475">
        <v>128441622</v>
      </c>
      <c r="B4475" t="s">
        <v>8863</v>
      </c>
      <c r="C4475" t="s">
        <v>4132</v>
      </c>
      <c r="D4475" t="s">
        <v>6326</v>
      </c>
      <c r="E4475" t="s">
        <v>4619</v>
      </c>
      <c r="F4475" t="s">
        <v>4619</v>
      </c>
      <c r="G4475" t="s">
        <v>4094</v>
      </c>
      <c r="H4475" t="s">
        <v>4654</v>
      </c>
      <c r="I4475" t="s">
        <v>25</v>
      </c>
      <c r="J4475" t="s">
        <v>6282</v>
      </c>
      <c r="K4475" t="s">
        <v>25</v>
      </c>
      <c r="L4475" t="s">
        <v>4060</v>
      </c>
      <c r="M4475" t="s">
        <v>25</v>
      </c>
      <c r="N4475" t="s">
        <v>4622</v>
      </c>
      <c r="O4475" t="s">
        <v>4383</v>
      </c>
    </row>
    <row r="4476" spans="1:15" x14ac:dyDescent="0.25">
      <c r="A4476">
        <v>128441622</v>
      </c>
      <c r="B4476" t="s">
        <v>8864</v>
      </c>
      <c r="C4476" t="s">
        <v>4129</v>
      </c>
      <c r="D4476" t="s">
        <v>4654</v>
      </c>
      <c r="E4476" t="s">
        <v>4619</v>
      </c>
      <c r="F4476" t="s">
        <v>4619</v>
      </c>
      <c r="G4476" t="s">
        <v>4094</v>
      </c>
      <c r="H4476" t="s">
        <v>6281</v>
      </c>
      <c r="I4476" t="s">
        <v>25</v>
      </c>
      <c r="J4476" t="s">
        <v>6282</v>
      </c>
      <c r="K4476" t="s">
        <v>25</v>
      </c>
      <c r="L4476" t="s">
        <v>4060</v>
      </c>
      <c r="M4476" t="s">
        <v>25</v>
      </c>
      <c r="N4476" t="s">
        <v>4622</v>
      </c>
      <c r="O4476" t="s">
        <v>6283</v>
      </c>
    </row>
    <row r="4477" spans="1:15" x14ac:dyDescent="0.25">
      <c r="A4477">
        <v>128441622</v>
      </c>
      <c r="B4477" t="s">
        <v>8865</v>
      </c>
      <c r="C4477" t="s">
        <v>4132</v>
      </c>
      <c r="D4477" t="s">
        <v>6287</v>
      </c>
      <c r="E4477" t="s">
        <v>4619</v>
      </c>
      <c r="F4477" t="s">
        <v>4619</v>
      </c>
      <c r="G4477" t="s">
        <v>4094</v>
      </c>
      <c r="H4477" t="s">
        <v>6285</v>
      </c>
      <c r="I4477" t="s">
        <v>25</v>
      </c>
      <c r="J4477" t="s">
        <v>6282</v>
      </c>
      <c r="K4477" t="s">
        <v>25</v>
      </c>
      <c r="L4477" t="s">
        <v>4060</v>
      </c>
      <c r="M4477" t="s">
        <v>25</v>
      </c>
      <c r="N4477" t="s">
        <v>4622</v>
      </c>
      <c r="O4477" t="s">
        <v>4383</v>
      </c>
    </row>
    <row r="4478" spans="1:15" x14ac:dyDescent="0.25">
      <c r="A4478">
        <v>128441622</v>
      </c>
      <c r="B4478" t="s">
        <v>8866</v>
      </c>
      <c r="C4478" t="s">
        <v>4132</v>
      </c>
      <c r="D4478" t="s">
        <v>6289</v>
      </c>
      <c r="E4478" t="s">
        <v>4619</v>
      </c>
      <c r="F4478" t="s">
        <v>4619</v>
      </c>
      <c r="G4478" t="s">
        <v>4094</v>
      </c>
      <c r="H4478" t="s">
        <v>6281</v>
      </c>
      <c r="I4478" t="s">
        <v>25</v>
      </c>
      <c r="J4478" t="s">
        <v>6282</v>
      </c>
      <c r="K4478" t="s">
        <v>25</v>
      </c>
      <c r="L4478" t="s">
        <v>4060</v>
      </c>
      <c r="M4478" t="s">
        <v>25</v>
      </c>
      <c r="N4478" t="s">
        <v>4622</v>
      </c>
      <c r="O4478" t="s">
        <v>6283</v>
      </c>
    </row>
    <row r="4479" spans="1:15" x14ac:dyDescent="0.25">
      <c r="A4479">
        <v>128441622</v>
      </c>
      <c r="B4479" t="s">
        <v>8867</v>
      </c>
      <c r="C4479" t="s">
        <v>4129</v>
      </c>
      <c r="D4479" t="s">
        <v>8436</v>
      </c>
      <c r="E4479" t="s">
        <v>4619</v>
      </c>
      <c r="F4479" t="s">
        <v>4619</v>
      </c>
      <c r="G4479" t="s">
        <v>4094</v>
      </c>
      <c r="H4479" t="s">
        <v>8437</v>
      </c>
      <c r="I4479" t="s">
        <v>25</v>
      </c>
      <c r="J4479" t="s">
        <v>6282</v>
      </c>
      <c r="K4479" t="s">
        <v>25</v>
      </c>
      <c r="L4479" t="s">
        <v>4060</v>
      </c>
      <c r="M4479" t="s">
        <v>25</v>
      </c>
      <c r="N4479" t="s">
        <v>4622</v>
      </c>
      <c r="O4479" t="s">
        <v>7687</v>
      </c>
    </row>
    <row r="4480" spans="1:15" x14ac:dyDescent="0.25">
      <c r="A4480">
        <v>128441622</v>
      </c>
      <c r="B4480" t="s">
        <v>8868</v>
      </c>
      <c r="C4480" t="s">
        <v>4129</v>
      </c>
      <c r="D4480" t="s">
        <v>8440</v>
      </c>
      <c r="E4480" t="s">
        <v>4619</v>
      </c>
      <c r="F4480" t="s">
        <v>4619</v>
      </c>
      <c r="G4480" t="s">
        <v>4094</v>
      </c>
      <c r="H4480" t="s">
        <v>8441</v>
      </c>
      <c r="I4480" t="s">
        <v>25</v>
      </c>
      <c r="J4480" t="s">
        <v>6282</v>
      </c>
      <c r="K4480" t="s">
        <v>25</v>
      </c>
      <c r="L4480" t="s">
        <v>4060</v>
      </c>
      <c r="M4480" t="s">
        <v>25</v>
      </c>
      <c r="N4480" t="s">
        <v>4622</v>
      </c>
      <c r="O4480" t="s">
        <v>6283</v>
      </c>
    </row>
    <row r="4481" spans="1:15" x14ac:dyDescent="0.25">
      <c r="A4481">
        <v>128441622</v>
      </c>
      <c r="B4481" t="s">
        <v>8869</v>
      </c>
      <c r="C4481" t="s">
        <v>4129</v>
      </c>
      <c r="D4481" t="s">
        <v>4618</v>
      </c>
      <c r="E4481" t="s">
        <v>4619</v>
      </c>
      <c r="F4481" t="s">
        <v>4619</v>
      </c>
      <c r="G4481" t="s">
        <v>4094</v>
      </c>
      <c r="H4481" t="s">
        <v>6285</v>
      </c>
      <c r="I4481" t="s">
        <v>25</v>
      </c>
      <c r="J4481" t="s">
        <v>6282</v>
      </c>
      <c r="K4481" t="s">
        <v>25</v>
      </c>
      <c r="L4481" t="s">
        <v>4060</v>
      </c>
      <c r="M4481" t="s">
        <v>25</v>
      </c>
      <c r="N4481" t="s">
        <v>4622</v>
      </c>
      <c r="O4481" t="s">
        <v>4383</v>
      </c>
    </row>
    <row r="4482" spans="1:15" x14ac:dyDescent="0.25">
      <c r="A4482">
        <v>128441622</v>
      </c>
      <c r="B4482" t="s">
        <v>8870</v>
      </c>
      <c r="C4482" t="s">
        <v>4132</v>
      </c>
      <c r="D4482" t="s">
        <v>6287</v>
      </c>
      <c r="E4482" t="s">
        <v>4619</v>
      </c>
      <c r="F4482" t="s">
        <v>4619</v>
      </c>
      <c r="G4482" t="s">
        <v>4094</v>
      </c>
      <c r="H4482" t="s">
        <v>6285</v>
      </c>
      <c r="I4482" t="s">
        <v>25</v>
      </c>
      <c r="J4482" t="s">
        <v>6282</v>
      </c>
      <c r="K4482" t="s">
        <v>25</v>
      </c>
      <c r="L4482" t="s">
        <v>4060</v>
      </c>
      <c r="M4482" t="s">
        <v>25</v>
      </c>
      <c r="N4482" t="s">
        <v>4622</v>
      </c>
      <c r="O4482" t="s">
        <v>4383</v>
      </c>
    </row>
    <row r="4483" spans="1:15" x14ac:dyDescent="0.25">
      <c r="A4483">
        <v>128441622</v>
      </c>
      <c r="B4483" t="s">
        <v>8871</v>
      </c>
      <c r="C4483" t="s">
        <v>4129</v>
      </c>
      <c r="D4483" t="s">
        <v>4618</v>
      </c>
      <c r="E4483" t="s">
        <v>4619</v>
      </c>
      <c r="F4483" t="s">
        <v>4619</v>
      </c>
      <c r="G4483" t="s">
        <v>4094</v>
      </c>
      <c r="H4483" t="s">
        <v>6285</v>
      </c>
      <c r="I4483" t="s">
        <v>25</v>
      </c>
      <c r="J4483" t="s">
        <v>6282</v>
      </c>
      <c r="K4483" t="s">
        <v>25</v>
      </c>
      <c r="L4483" t="s">
        <v>4060</v>
      </c>
      <c r="M4483" t="s">
        <v>25</v>
      </c>
      <c r="N4483" t="s">
        <v>4622</v>
      </c>
      <c r="O4483" t="s">
        <v>4383</v>
      </c>
    </row>
    <row r="4484" spans="1:15" x14ac:dyDescent="0.25">
      <c r="A4484">
        <v>128441622</v>
      </c>
      <c r="B4484" t="s">
        <v>8872</v>
      </c>
      <c r="C4484" t="s">
        <v>4132</v>
      </c>
      <c r="D4484" t="s">
        <v>6287</v>
      </c>
      <c r="E4484" t="s">
        <v>4619</v>
      </c>
      <c r="F4484" t="s">
        <v>4619</v>
      </c>
      <c r="G4484" t="s">
        <v>4094</v>
      </c>
      <c r="H4484" t="s">
        <v>6285</v>
      </c>
      <c r="I4484" t="s">
        <v>25</v>
      </c>
      <c r="J4484" t="s">
        <v>6282</v>
      </c>
      <c r="K4484" t="s">
        <v>25</v>
      </c>
      <c r="L4484" t="s">
        <v>4060</v>
      </c>
      <c r="M4484" t="s">
        <v>25</v>
      </c>
      <c r="N4484" t="s">
        <v>4622</v>
      </c>
      <c r="O4484" t="s">
        <v>4383</v>
      </c>
    </row>
    <row r="4485" spans="1:15" x14ac:dyDescent="0.25">
      <c r="A4485">
        <v>128441622</v>
      </c>
      <c r="B4485" t="s">
        <v>8873</v>
      </c>
      <c r="C4485" t="s">
        <v>4132</v>
      </c>
      <c r="D4485" t="s">
        <v>6326</v>
      </c>
      <c r="E4485" t="s">
        <v>4619</v>
      </c>
      <c r="F4485" t="s">
        <v>4619</v>
      </c>
      <c r="G4485" t="s">
        <v>4094</v>
      </c>
      <c r="H4485" t="s">
        <v>4654</v>
      </c>
      <c r="I4485" t="s">
        <v>25</v>
      </c>
      <c r="J4485" t="s">
        <v>6282</v>
      </c>
      <c r="K4485" t="s">
        <v>25</v>
      </c>
      <c r="L4485" t="s">
        <v>4060</v>
      </c>
      <c r="M4485" t="s">
        <v>25</v>
      </c>
      <c r="N4485" t="s">
        <v>4622</v>
      </c>
      <c r="O4485" t="s">
        <v>4383</v>
      </c>
    </row>
    <row r="4486" spans="1:15" x14ac:dyDescent="0.25">
      <c r="A4486">
        <v>128441622</v>
      </c>
      <c r="B4486" t="s">
        <v>8874</v>
      </c>
      <c r="C4486" t="s">
        <v>4129</v>
      </c>
      <c r="D4486" t="s">
        <v>4654</v>
      </c>
      <c r="E4486" t="s">
        <v>4619</v>
      </c>
      <c r="F4486" t="s">
        <v>4619</v>
      </c>
      <c r="G4486" t="s">
        <v>4094</v>
      </c>
      <c r="H4486" t="s">
        <v>6281</v>
      </c>
      <c r="I4486" t="s">
        <v>25</v>
      </c>
      <c r="J4486" t="s">
        <v>6282</v>
      </c>
      <c r="K4486" t="s">
        <v>25</v>
      </c>
      <c r="L4486" t="s">
        <v>4060</v>
      </c>
      <c r="M4486" t="s">
        <v>25</v>
      </c>
      <c r="N4486" t="s">
        <v>4622</v>
      </c>
      <c r="O4486" t="s">
        <v>6283</v>
      </c>
    </row>
    <row r="4487" spans="1:15" x14ac:dyDescent="0.25">
      <c r="A4487">
        <v>128441622</v>
      </c>
      <c r="B4487" t="s">
        <v>8875</v>
      </c>
      <c r="C4487" t="s">
        <v>4129</v>
      </c>
      <c r="D4487" t="s">
        <v>4618</v>
      </c>
      <c r="E4487" t="s">
        <v>4619</v>
      </c>
      <c r="F4487" t="s">
        <v>4619</v>
      </c>
      <c r="G4487" t="s">
        <v>4094</v>
      </c>
      <c r="H4487" t="s">
        <v>6285</v>
      </c>
      <c r="I4487" t="s">
        <v>25</v>
      </c>
      <c r="J4487" t="s">
        <v>6282</v>
      </c>
      <c r="K4487" t="s">
        <v>25</v>
      </c>
      <c r="L4487" t="s">
        <v>4060</v>
      </c>
      <c r="M4487" t="s">
        <v>25</v>
      </c>
      <c r="N4487" t="s">
        <v>4622</v>
      </c>
      <c r="O4487" t="s">
        <v>4383</v>
      </c>
    </row>
    <row r="4488" spans="1:15" x14ac:dyDescent="0.25">
      <c r="A4488">
        <v>128441622</v>
      </c>
      <c r="B4488" t="s">
        <v>8876</v>
      </c>
      <c r="C4488" t="s">
        <v>4129</v>
      </c>
      <c r="D4488" t="s">
        <v>8449</v>
      </c>
      <c r="E4488" t="s">
        <v>4619</v>
      </c>
      <c r="F4488" t="s">
        <v>4619</v>
      </c>
      <c r="G4488" t="s">
        <v>4094</v>
      </c>
      <c r="H4488" t="s">
        <v>8450</v>
      </c>
      <c r="I4488" t="s">
        <v>25</v>
      </c>
      <c r="J4488" t="s">
        <v>6282</v>
      </c>
      <c r="K4488" t="s">
        <v>25</v>
      </c>
      <c r="L4488" t="s">
        <v>4060</v>
      </c>
      <c r="M4488" t="s">
        <v>25</v>
      </c>
      <c r="N4488" t="s">
        <v>4622</v>
      </c>
      <c r="O4488" t="s">
        <v>4661</v>
      </c>
    </row>
    <row r="4489" spans="1:15" x14ac:dyDescent="0.25">
      <c r="A4489">
        <v>128441622</v>
      </c>
      <c r="B4489" t="s">
        <v>8877</v>
      </c>
      <c r="C4489" t="s">
        <v>4132</v>
      </c>
      <c r="D4489" t="s">
        <v>8452</v>
      </c>
      <c r="E4489" t="s">
        <v>4619</v>
      </c>
      <c r="F4489" t="s">
        <v>4619</v>
      </c>
      <c r="G4489" t="s">
        <v>4094</v>
      </c>
      <c r="H4489" t="s">
        <v>4620</v>
      </c>
      <c r="I4489" t="s">
        <v>25</v>
      </c>
      <c r="J4489" t="s">
        <v>6282</v>
      </c>
      <c r="K4489" t="s">
        <v>25</v>
      </c>
      <c r="L4489" t="s">
        <v>4060</v>
      </c>
      <c r="M4489" t="s">
        <v>25</v>
      </c>
      <c r="N4489" t="s">
        <v>4622</v>
      </c>
      <c r="O4489" t="s">
        <v>4383</v>
      </c>
    </row>
    <row r="4490" spans="1:15" x14ac:dyDescent="0.25">
      <c r="A4490">
        <v>128441622</v>
      </c>
      <c r="B4490" t="s">
        <v>8878</v>
      </c>
      <c r="C4490" t="s">
        <v>4129</v>
      </c>
      <c r="D4490" t="s">
        <v>4618</v>
      </c>
      <c r="E4490" t="s">
        <v>4619</v>
      </c>
      <c r="F4490" t="s">
        <v>4619</v>
      </c>
      <c r="G4490" t="s">
        <v>4094</v>
      </c>
      <c r="H4490" t="s">
        <v>6285</v>
      </c>
      <c r="I4490" t="s">
        <v>25</v>
      </c>
      <c r="J4490" t="s">
        <v>6282</v>
      </c>
      <c r="K4490" t="s">
        <v>25</v>
      </c>
      <c r="L4490" t="s">
        <v>4060</v>
      </c>
      <c r="M4490" t="s">
        <v>25</v>
      </c>
      <c r="N4490" t="s">
        <v>4622</v>
      </c>
      <c r="O4490" t="s">
        <v>4383</v>
      </c>
    </row>
    <row r="4491" spans="1:15" x14ac:dyDescent="0.25">
      <c r="A4491">
        <v>128441622</v>
      </c>
      <c r="B4491" t="s">
        <v>8879</v>
      </c>
      <c r="C4491" t="s">
        <v>4129</v>
      </c>
      <c r="D4491" t="s">
        <v>8436</v>
      </c>
      <c r="E4491" t="s">
        <v>4619</v>
      </c>
      <c r="F4491" t="s">
        <v>4619</v>
      </c>
      <c r="G4491" t="s">
        <v>4094</v>
      </c>
      <c r="H4491" t="s">
        <v>8437</v>
      </c>
      <c r="I4491" t="s">
        <v>25</v>
      </c>
      <c r="J4491" t="s">
        <v>6282</v>
      </c>
      <c r="K4491" t="s">
        <v>25</v>
      </c>
      <c r="L4491" t="s">
        <v>4060</v>
      </c>
      <c r="M4491" t="s">
        <v>25</v>
      </c>
      <c r="N4491" t="s">
        <v>4622</v>
      </c>
      <c r="O4491" t="s">
        <v>7687</v>
      </c>
    </row>
    <row r="4492" spans="1:15" x14ac:dyDescent="0.25">
      <c r="A4492">
        <v>128441622</v>
      </c>
      <c r="B4492" t="s">
        <v>8880</v>
      </c>
      <c r="C4492" t="s">
        <v>4129</v>
      </c>
      <c r="D4492" t="s">
        <v>4618</v>
      </c>
      <c r="E4492" t="s">
        <v>4619</v>
      </c>
      <c r="F4492" t="s">
        <v>4619</v>
      </c>
      <c r="G4492" t="s">
        <v>4094</v>
      </c>
      <c r="H4492" t="s">
        <v>6285</v>
      </c>
      <c r="I4492" t="s">
        <v>25</v>
      </c>
      <c r="J4492" t="s">
        <v>6282</v>
      </c>
      <c r="K4492" t="s">
        <v>25</v>
      </c>
      <c r="L4492" t="s">
        <v>4060</v>
      </c>
      <c r="M4492" t="s">
        <v>25</v>
      </c>
      <c r="N4492" t="s">
        <v>4622</v>
      </c>
      <c r="O4492" t="s">
        <v>4383</v>
      </c>
    </row>
    <row r="4493" spans="1:15" x14ac:dyDescent="0.25">
      <c r="A4493">
        <v>128441622</v>
      </c>
      <c r="B4493" t="s">
        <v>8881</v>
      </c>
      <c r="C4493" t="s">
        <v>4129</v>
      </c>
      <c r="D4493" t="s">
        <v>8440</v>
      </c>
      <c r="E4493" t="s">
        <v>4619</v>
      </c>
      <c r="F4493" t="s">
        <v>4619</v>
      </c>
      <c r="G4493" t="s">
        <v>4094</v>
      </c>
      <c r="H4493" t="s">
        <v>8441</v>
      </c>
      <c r="I4493" t="s">
        <v>25</v>
      </c>
      <c r="J4493" t="s">
        <v>6282</v>
      </c>
      <c r="K4493" t="s">
        <v>25</v>
      </c>
      <c r="L4493" t="s">
        <v>4060</v>
      </c>
      <c r="M4493" t="s">
        <v>25</v>
      </c>
      <c r="N4493" t="s">
        <v>4622</v>
      </c>
      <c r="O4493" t="s">
        <v>4383</v>
      </c>
    </row>
    <row r="4494" spans="1:15" x14ac:dyDescent="0.25">
      <c r="A4494">
        <v>128441622</v>
      </c>
      <c r="B4494" t="s">
        <v>8882</v>
      </c>
      <c r="C4494" t="s">
        <v>4129</v>
      </c>
      <c r="D4494" t="s">
        <v>6289</v>
      </c>
      <c r="E4494" t="s">
        <v>4619</v>
      </c>
      <c r="F4494" t="s">
        <v>4619</v>
      </c>
      <c r="G4494" t="s">
        <v>4094</v>
      </c>
      <c r="H4494" t="s">
        <v>6281</v>
      </c>
      <c r="I4494" t="s">
        <v>25</v>
      </c>
      <c r="J4494" t="s">
        <v>6282</v>
      </c>
      <c r="K4494" t="s">
        <v>25</v>
      </c>
      <c r="L4494" t="s">
        <v>4060</v>
      </c>
      <c r="M4494" t="s">
        <v>25</v>
      </c>
      <c r="N4494" t="s">
        <v>4622</v>
      </c>
      <c r="O4494" t="s">
        <v>6283</v>
      </c>
    </row>
    <row r="4495" spans="1:15" x14ac:dyDescent="0.25">
      <c r="A4495">
        <v>128441622</v>
      </c>
      <c r="B4495" t="s">
        <v>8883</v>
      </c>
      <c r="C4495" t="s">
        <v>4132</v>
      </c>
      <c r="D4495" t="s">
        <v>8444</v>
      </c>
      <c r="E4495" t="s">
        <v>4619</v>
      </c>
      <c r="F4495" t="s">
        <v>4619</v>
      </c>
      <c r="G4495" t="s">
        <v>4094</v>
      </c>
      <c r="H4495" t="s">
        <v>8445</v>
      </c>
      <c r="I4495" t="s">
        <v>25</v>
      </c>
      <c r="J4495" t="s">
        <v>6282</v>
      </c>
      <c r="K4495" t="s">
        <v>25</v>
      </c>
      <c r="L4495" t="s">
        <v>4060</v>
      </c>
      <c r="M4495" t="s">
        <v>25</v>
      </c>
      <c r="N4495" t="s">
        <v>4622</v>
      </c>
      <c r="O4495" t="s">
        <v>8005</v>
      </c>
    </row>
    <row r="4496" spans="1:15" x14ac:dyDescent="0.25">
      <c r="A4496">
        <v>128441624</v>
      </c>
      <c r="B4496" t="s">
        <v>8884</v>
      </c>
      <c r="C4496" t="s">
        <v>4129</v>
      </c>
      <c r="D4496" t="s">
        <v>8449</v>
      </c>
      <c r="E4496" t="s">
        <v>4619</v>
      </c>
      <c r="F4496" t="s">
        <v>4619</v>
      </c>
      <c r="G4496" t="s">
        <v>4094</v>
      </c>
      <c r="H4496" t="s">
        <v>8450</v>
      </c>
      <c r="I4496" t="s">
        <v>25</v>
      </c>
      <c r="J4496" t="s">
        <v>6282</v>
      </c>
      <c r="K4496" t="s">
        <v>25</v>
      </c>
      <c r="L4496" t="s">
        <v>4060</v>
      </c>
      <c r="M4496" t="s">
        <v>25</v>
      </c>
      <c r="N4496" t="s">
        <v>4622</v>
      </c>
      <c r="O4496" t="s">
        <v>4661</v>
      </c>
    </row>
    <row r="4497" spans="1:15" x14ac:dyDescent="0.25">
      <c r="A4497">
        <v>128441624</v>
      </c>
      <c r="B4497" t="s">
        <v>8885</v>
      </c>
      <c r="C4497" t="s">
        <v>4132</v>
      </c>
      <c r="D4497" t="s">
        <v>8452</v>
      </c>
      <c r="E4497" t="s">
        <v>4619</v>
      </c>
      <c r="F4497" t="s">
        <v>4619</v>
      </c>
      <c r="G4497" t="s">
        <v>4094</v>
      </c>
      <c r="H4497" t="s">
        <v>4620</v>
      </c>
      <c r="I4497" t="s">
        <v>25</v>
      </c>
      <c r="J4497" t="s">
        <v>6282</v>
      </c>
      <c r="K4497" t="s">
        <v>25</v>
      </c>
      <c r="L4497" t="s">
        <v>4060</v>
      </c>
      <c r="M4497" t="s">
        <v>25</v>
      </c>
      <c r="N4497" t="s">
        <v>4622</v>
      </c>
      <c r="O4497" t="s">
        <v>4383</v>
      </c>
    </row>
    <row r="4498" spans="1:15" x14ac:dyDescent="0.25">
      <c r="A4498">
        <v>128441624</v>
      </c>
      <c r="B4498" t="s">
        <v>8886</v>
      </c>
      <c r="C4498" t="s">
        <v>4129</v>
      </c>
      <c r="D4498" t="s">
        <v>4618</v>
      </c>
      <c r="E4498" t="s">
        <v>4619</v>
      </c>
      <c r="F4498" t="s">
        <v>4619</v>
      </c>
      <c r="G4498" t="s">
        <v>4094</v>
      </c>
      <c r="H4498" t="s">
        <v>6285</v>
      </c>
      <c r="I4498" t="s">
        <v>25</v>
      </c>
      <c r="J4498" t="s">
        <v>6282</v>
      </c>
      <c r="K4498" t="s">
        <v>25</v>
      </c>
      <c r="L4498" t="s">
        <v>4060</v>
      </c>
      <c r="M4498" t="s">
        <v>25</v>
      </c>
      <c r="N4498" t="s">
        <v>4622</v>
      </c>
      <c r="O4498" t="s">
        <v>4383</v>
      </c>
    </row>
    <row r="4499" spans="1:15" x14ac:dyDescent="0.25">
      <c r="A4499">
        <v>128441624</v>
      </c>
      <c r="B4499" t="s">
        <v>8887</v>
      </c>
      <c r="C4499" t="s">
        <v>4129</v>
      </c>
      <c r="D4499" t="s">
        <v>8436</v>
      </c>
      <c r="E4499" t="s">
        <v>4619</v>
      </c>
      <c r="F4499" t="s">
        <v>4619</v>
      </c>
      <c r="G4499" t="s">
        <v>4094</v>
      </c>
      <c r="H4499" t="s">
        <v>8437</v>
      </c>
      <c r="I4499" t="s">
        <v>25</v>
      </c>
      <c r="J4499" t="s">
        <v>6282</v>
      </c>
      <c r="K4499" t="s">
        <v>25</v>
      </c>
      <c r="L4499" t="s">
        <v>4060</v>
      </c>
      <c r="M4499" t="s">
        <v>25</v>
      </c>
      <c r="N4499" t="s">
        <v>4622</v>
      </c>
      <c r="O4499" t="s">
        <v>7687</v>
      </c>
    </row>
    <row r="4500" spans="1:15" x14ac:dyDescent="0.25">
      <c r="A4500">
        <v>128441624</v>
      </c>
      <c r="B4500" t="s">
        <v>8888</v>
      </c>
      <c r="C4500" t="s">
        <v>4129</v>
      </c>
      <c r="D4500" t="s">
        <v>4618</v>
      </c>
      <c r="E4500" t="s">
        <v>4619</v>
      </c>
      <c r="F4500" t="s">
        <v>4619</v>
      </c>
      <c r="G4500" t="s">
        <v>4094</v>
      </c>
      <c r="H4500" t="s">
        <v>6285</v>
      </c>
      <c r="I4500" t="s">
        <v>25</v>
      </c>
      <c r="J4500" t="s">
        <v>6282</v>
      </c>
      <c r="K4500" t="s">
        <v>25</v>
      </c>
      <c r="L4500" t="s">
        <v>4060</v>
      </c>
      <c r="M4500" t="s">
        <v>25</v>
      </c>
      <c r="N4500" t="s">
        <v>4622</v>
      </c>
      <c r="O4500" t="s">
        <v>4383</v>
      </c>
    </row>
    <row r="4501" spans="1:15" x14ac:dyDescent="0.25">
      <c r="A4501">
        <v>128441624</v>
      </c>
      <c r="B4501" t="s">
        <v>8889</v>
      </c>
      <c r="C4501" t="s">
        <v>4129</v>
      </c>
      <c r="D4501" t="s">
        <v>8440</v>
      </c>
      <c r="E4501" t="s">
        <v>4619</v>
      </c>
      <c r="F4501" t="s">
        <v>4619</v>
      </c>
      <c r="G4501" t="s">
        <v>4094</v>
      </c>
      <c r="H4501" t="s">
        <v>8441</v>
      </c>
      <c r="I4501" t="s">
        <v>25</v>
      </c>
      <c r="J4501" t="s">
        <v>6282</v>
      </c>
      <c r="K4501" t="s">
        <v>25</v>
      </c>
      <c r="L4501" t="s">
        <v>4060</v>
      </c>
      <c r="M4501" t="s">
        <v>25</v>
      </c>
      <c r="N4501" t="s">
        <v>4622</v>
      </c>
      <c r="O4501" t="s">
        <v>4383</v>
      </c>
    </row>
    <row r="4502" spans="1:15" x14ac:dyDescent="0.25">
      <c r="A4502">
        <v>128441624</v>
      </c>
      <c r="B4502" t="s">
        <v>8890</v>
      </c>
      <c r="C4502" t="s">
        <v>4129</v>
      </c>
      <c r="D4502" t="s">
        <v>6289</v>
      </c>
      <c r="E4502" t="s">
        <v>4619</v>
      </c>
      <c r="F4502" t="s">
        <v>4619</v>
      </c>
      <c r="G4502" t="s">
        <v>4094</v>
      </c>
      <c r="H4502" t="s">
        <v>6281</v>
      </c>
      <c r="I4502" t="s">
        <v>25</v>
      </c>
      <c r="J4502" t="s">
        <v>6282</v>
      </c>
      <c r="K4502" t="s">
        <v>25</v>
      </c>
      <c r="L4502" t="s">
        <v>4060</v>
      </c>
      <c r="M4502" t="s">
        <v>25</v>
      </c>
      <c r="N4502" t="s">
        <v>4622</v>
      </c>
      <c r="O4502" t="s">
        <v>6283</v>
      </c>
    </row>
    <row r="4503" spans="1:15" x14ac:dyDescent="0.25">
      <c r="A4503">
        <v>128441624</v>
      </c>
      <c r="B4503" t="s">
        <v>8891</v>
      </c>
      <c r="C4503" t="s">
        <v>4132</v>
      </c>
      <c r="D4503" t="s">
        <v>8444</v>
      </c>
      <c r="E4503" t="s">
        <v>4619</v>
      </c>
      <c r="F4503" t="s">
        <v>4619</v>
      </c>
      <c r="G4503" t="s">
        <v>4094</v>
      </c>
      <c r="H4503" t="s">
        <v>8445</v>
      </c>
      <c r="I4503" t="s">
        <v>25</v>
      </c>
      <c r="J4503" t="s">
        <v>6282</v>
      </c>
      <c r="K4503" t="s">
        <v>25</v>
      </c>
      <c r="L4503" t="s">
        <v>4060</v>
      </c>
      <c r="M4503" t="s">
        <v>25</v>
      </c>
      <c r="N4503" t="s">
        <v>4622</v>
      </c>
      <c r="O4503" t="s">
        <v>8005</v>
      </c>
    </row>
    <row r="4504" spans="1:15" x14ac:dyDescent="0.25">
      <c r="A4504">
        <v>128441624</v>
      </c>
      <c r="B4504" t="s">
        <v>8892</v>
      </c>
      <c r="C4504" t="s">
        <v>4132</v>
      </c>
      <c r="D4504" t="s">
        <v>6326</v>
      </c>
      <c r="E4504" t="s">
        <v>4619</v>
      </c>
      <c r="F4504" t="s">
        <v>4619</v>
      </c>
      <c r="G4504" t="s">
        <v>4094</v>
      </c>
      <c r="H4504" t="s">
        <v>4654</v>
      </c>
      <c r="I4504" t="s">
        <v>25</v>
      </c>
      <c r="J4504" t="s">
        <v>6282</v>
      </c>
      <c r="K4504" t="s">
        <v>25</v>
      </c>
      <c r="L4504" t="s">
        <v>4060</v>
      </c>
      <c r="M4504" t="s">
        <v>25</v>
      </c>
      <c r="N4504" t="s">
        <v>4622</v>
      </c>
      <c r="O4504" t="s">
        <v>4383</v>
      </c>
    </row>
    <row r="4505" spans="1:15" x14ac:dyDescent="0.25">
      <c r="A4505">
        <v>128441624</v>
      </c>
      <c r="B4505" t="s">
        <v>8893</v>
      </c>
      <c r="C4505" t="s">
        <v>4129</v>
      </c>
      <c r="D4505" t="s">
        <v>4654</v>
      </c>
      <c r="E4505" t="s">
        <v>4619</v>
      </c>
      <c r="F4505" t="s">
        <v>4619</v>
      </c>
      <c r="G4505" t="s">
        <v>4094</v>
      </c>
      <c r="H4505" t="s">
        <v>6281</v>
      </c>
      <c r="I4505" t="s">
        <v>25</v>
      </c>
      <c r="J4505" t="s">
        <v>6282</v>
      </c>
      <c r="K4505" t="s">
        <v>25</v>
      </c>
      <c r="L4505" t="s">
        <v>4060</v>
      </c>
      <c r="M4505" t="s">
        <v>25</v>
      </c>
      <c r="N4505" t="s">
        <v>4622</v>
      </c>
      <c r="O4505" t="s">
        <v>6283</v>
      </c>
    </row>
    <row r="4506" spans="1:15" x14ac:dyDescent="0.25">
      <c r="A4506">
        <v>128441624</v>
      </c>
      <c r="B4506" t="s">
        <v>8894</v>
      </c>
      <c r="C4506" t="s">
        <v>4132</v>
      </c>
      <c r="D4506" t="s">
        <v>6287</v>
      </c>
      <c r="E4506" t="s">
        <v>4619</v>
      </c>
      <c r="F4506" t="s">
        <v>4619</v>
      </c>
      <c r="G4506" t="s">
        <v>4094</v>
      </c>
      <c r="H4506" t="s">
        <v>6285</v>
      </c>
      <c r="I4506" t="s">
        <v>25</v>
      </c>
      <c r="J4506" t="s">
        <v>6282</v>
      </c>
      <c r="K4506" t="s">
        <v>25</v>
      </c>
      <c r="L4506" t="s">
        <v>4060</v>
      </c>
      <c r="M4506" t="s">
        <v>25</v>
      </c>
      <c r="N4506" t="s">
        <v>4622</v>
      </c>
      <c r="O4506" t="s">
        <v>4383</v>
      </c>
    </row>
    <row r="4507" spans="1:15" x14ac:dyDescent="0.25">
      <c r="A4507">
        <v>128441624</v>
      </c>
      <c r="B4507" t="s">
        <v>8895</v>
      </c>
      <c r="C4507" t="s">
        <v>4129</v>
      </c>
      <c r="D4507" t="s">
        <v>4618</v>
      </c>
      <c r="E4507" t="s">
        <v>4619</v>
      </c>
      <c r="F4507" t="s">
        <v>4619</v>
      </c>
      <c r="G4507" t="s">
        <v>4094</v>
      </c>
      <c r="H4507" t="s">
        <v>6285</v>
      </c>
      <c r="I4507" t="s">
        <v>25</v>
      </c>
      <c r="J4507" t="s">
        <v>6282</v>
      </c>
      <c r="K4507" t="s">
        <v>25</v>
      </c>
      <c r="L4507" t="s">
        <v>4060</v>
      </c>
      <c r="M4507" t="s">
        <v>25</v>
      </c>
      <c r="N4507" t="s">
        <v>4622</v>
      </c>
      <c r="O4507" t="s">
        <v>4383</v>
      </c>
    </row>
    <row r="4508" spans="1:15" x14ac:dyDescent="0.25">
      <c r="A4508">
        <v>128441624</v>
      </c>
      <c r="B4508" t="s">
        <v>8896</v>
      </c>
      <c r="C4508" t="s">
        <v>4132</v>
      </c>
      <c r="D4508" t="s">
        <v>6289</v>
      </c>
      <c r="E4508" t="s">
        <v>4619</v>
      </c>
      <c r="F4508" t="s">
        <v>4619</v>
      </c>
      <c r="G4508" t="s">
        <v>4094</v>
      </c>
      <c r="H4508" t="s">
        <v>6281</v>
      </c>
      <c r="I4508" t="s">
        <v>25</v>
      </c>
      <c r="J4508" t="s">
        <v>6282</v>
      </c>
      <c r="K4508" t="s">
        <v>25</v>
      </c>
      <c r="L4508" t="s">
        <v>4060</v>
      </c>
      <c r="M4508" t="s">
        <v>25</v>
      </c>
      <c r="N4508" t="s">
        <v>4622</v>
      </c>
      <c r="O4508" t="s">
        <v>6283</v>
      </c>
    </row>
    <row r="4509" spans="1:15" x14ac:dyDescent="0.25">
      <c r="A4509">
        <v>128441624</v>
      </c>
      <c r="B4509" t="s">
        <v>8897</v>
      </c>
      <c r="C4509" t="s">
        <v>4129</v>
      </c>
      <c r="D4509" t="s">
        <v>8436</v>
      </c>
      <c r="E4509" t="s">
        <v>4619</v>
      </c>
      <c r="F4509" t="s">
        <v>4619</v>
      </c>
      <c r="G4509" t="s">
        <v>4094</v>
      </c>
      <c r="H4509" t="s">
        <v>8437</v>
      </c>
      <c r="I4509" t="s">
        <v>25</v>
      </c>
      <c r="J4509" t="s">
        <v>6282</v>
      </c>
      <c r="K4509" t="s">
        <v>25</v>
      </c>
      <c r="L4509" t="s">
        <v>4060</v>
      </c>
      <c r="M4509" t="s">
        <v>25</v>
      </c>
      <c r="N4509" t="s">
        <v>4622</v>
      </c>
      <c r="O4509" t="s">
        <v>7687</v>
      </c>
    </row>
    <row r="4510" spans="1:15" x14ac:dyDescent="0.25">
      <c r="A4510">
        <v>128441624</v>
      </c>
      <c r="B4510" t="s">
        <v>8898</v>
      </c>
      <c r="C4510" t="s">
        <v>4129</v>
      </c>
      <c r="D4510" t="s">
        <v>8440</v>
      </c>
      <c r="E4510" t="s">
        <v>4619</v>
      </c>
      <c r="F4510" t="s">
        <v>4619</v>
      </c>
      <c r="G4510" t="s">
        <v>4094</v>
      </c>
      <c r="H4510" t="s">
        <v>8441</v>
      </c>
      <c r="I4510" t="s">
        <v>25</v>
      </c>
      <c r="J4510" t="s">
        <v>6282</v>
      </c>
      <c r="K4510" t="s">
        <v>25</v>
      </c>
      <c r="L4510" t="s">
        <v>4060</v>
      </c>
      <c r="M4510" t="s">
        <v>25</v>
      </c>
      <c r="N4510" t="s">
        <v>4622</v>
      </c>
      <c r="O4510" t="s">
        <v>6283</v>
      </c>
    </row>
    <row r="4511" spans="1:15" x14ac:dyDescent="0.25">
      <c r="A4511">
        <v>128441624</v>
      </c>
      <c r="B4511" t="s">
        <v>8899</v>
      </c>
      <c r="C4511" t="s">
        <v>4129</v>
      </c>
      <c r="D4511" t="s">
        <v>4618</v>
      </c>
      <c r="E4511" t="s">
        <v>4619</v>
      </c>
      <c r="F4511" t="s">
        <v>4619</v>
      </c>
      <c r="G4511" t="s">
        <v>4094</v>
      </c>
      <c r="H4511" t="s">
        <v>6285</v>
      </c>
      <c r="I4511" t="s">
        <v>25</v>
      </c>
      <c r="J4511" t="s">
        <v>6282</v>
      </c>
      <c r="K4511" t="s">
        <v>25</v>
      </c>
      <c r="L4511" t="s">
        <v>4060</v>
      </c>
      <c r="M4511" t="s">
        <v>25</v>
      </c>
      <c r="N4511" t="s">
        <v>4622</v>
      </c>
      <c r="O4511" t="s">
        <v>4383</v>
      </c>
    </row>
    <row r="4512" spans="1:15" x14ac:dyDescent="0.25">
      <c r="A4512">
        <v>128441624</v>
      </c>
      <c r="B4512" t="s">
        <v>8900</v>
      </c>
      <c r="C4512" t="s">
        <v>4132</v>
      </c>
      <c r="D4512" t="s">
        <v>6287</v>
      </c>
      <c r="E4512" t="s">
        <v>4619</v>
      </c>
      <c r="F4512" t="s">
        <v>4619</v>
      </c>
      <c r="G4512" t="s">
        <v>4094</v>
      </c>
      <c r="H4512" t="s">
        <v>6285</v>
      </c>
      <c r="I4512" t="s">
        <v>25</v>
      </c>
      <c r="J4512" t="s">
        <v>6282</v>
      </c>
      <c r="K4512" t="s">
        <v>25</v>
      </c>
      <c r="L4512" t="s">
        <v>4060</v>
      </c>
      <c r="M4512" t="s">
        <v>25</v>
      </c>
      <c r="N4512" t="s">
        <v>4622</v>
      </c>
      <c r="O4512" t="s">
        <v>4383</v>
      </c>
    </row>
    <row r="4513" spans="1:15" x14ac:dyDescent="0.25">
      <c r="A4513">
        <v>128441624</v>
      </c>
      <c r="B4513" t="s">
        <v>8901</v>
      </c>
      <c r="C4513" t="s">
        <v>4129</v>
      </c>
      <c r="D4513" t="s">
        <v>4618</v>
      </c>
      <c r="E4513" t="s">
        <v>4619</v>
      </c>
      <c r="F4513" t="s">
        <v>4619</v>
      </c>
      <c r="G4513" t="s">
        <v>4094</v>
      </c>
      <c r="H4513" t="s">
        <v>6285</v>
      </c>
      <c r="I4513" t="s">
        <v>25</v>
      </c>
      <c r="J4513" t="s">
        <v>6282</v>
      </c>
      <c r="K4513" t="s">
        <v>25</v>
      </c>
      <c r="L4513" t="s">
        <v>4060</v>
      </c>
      <c r="M4513" t="s">
        <v>25</v>
      </c>
      <c r="N4513" t="s">
        <v>4622</v>
      </c>
      <c r="O4513" t="s">
        <v>4383</v>
      </c>
    </row>
    <row r="4514" spans="1:15" x14ac:dyDescent="0.25">
      <c r="A4514">
        <v>128441624</v>
      </c>
      <c r="B4514" t="s">
        <v>8902</v>
      </c>
      <c r="C4514" t="s">
        <v>4132</v>
      </c>
      <c r="D4514" t="s">
        <v>6287</v>
      </c>
      <c r="E4514" t="s">
        <v>4619</v>
      </c>
      <c r="F4514" t="s">
        <v>4619</v>
      </c>
      <c r="G4514" t="s">
        <v>4094</v>
      </c>
      <c r="H4514" t="s">
        <v>6285</v>
      </c>
      <c r="I4514" t="s">
        <v>25</v>
      </c>
      <c r="J4514" t="s">
        <v>6282</v>
      </c>
      <c r="K4514" t="s">
        <v>25</v>
      </c>
      <c r="L4514" t="s">
        <v>4060</v>
      </c>
      <c r="M4514" t="s">
        <v>25</v>
      </c>
      <c r="N4514" t="s">
        <v>4622</v>
      </c>
      <c r="O4514" t="s">
        <v>4383</v>
      </c>
    </row>
    <row r="4515" spans="1:15" x14ac:dyDescent="0.25">
      <c r="A4515">
        <v>128441624</v>
      </c>
      <c r="B4515" t="s">
        <v>8903</v>
      </c>
      <c r="C4515" t="s">
        <v>4132</v>
      </c>
      <c r="D4515" t="s">
        <v>6326</v>
      </c>
      <c r="E4515" t="s">
        <v>4619</v>
      </c>
      <c r="F4515" t="s">
        <v>4619</v>
      </c>
      <c r="G4515" t="s">
        <v>4094</v>
      </c>
      <c r="H4515" t="s">
        <v>4654</v>
      </c>
      <c r="I4515" t="s">
        <v>25</v>
      </c>
      <c r="J4515" t="s">
        <v>6282</v>
      </c>
      <c r="K4515" t="s">
        <v>25</v>
      </c>
      <c r="L4515" t="s">
        <v>4060</v>
      </c>
      <c r="M4515" t="s">
        <v>25</v>
      </c>
      <c r="N4515" t="s">
        <v>4622</v>
      </c>
      <c r="O4515" t="s">
        <v>4383</v>
      </c>
    </row>
    <row r="4516" spans="1:15" x14ac:dyDescent="0.25">
      <c r="A4516">
        <v>128441624</v>
      </c>
      <c r="B4516" t="s">
        <v>8904</v>
      </c>
      <c r="C4516" t="s">
        <v>4129</v>
      </c>
      <c r="D4516" t="s">
        <v>4654</v>
      </c>
      <c r="E4516" t="s">
        <v>4619</v>
      </c>
      <c r="F4516" t="s">
        <v>4619</v>
      </c>
      <c r="G4516" t="s">
        <v>4094</v>
      </c>
      <c r="H4516" t="s">
        <v>6281</v>
      </c>
      <c r="I4516" t="s">
        <v>25</v>
      </c>
      <c r="J4516" t="s">
        <v>6282</v>
      </c>
      <c r="K4516" t="s">
        <v>25</v>
      </c>
      <c r="L4516" t="s">
        <v>4060</v>
      </c>
      <c r="M4516" t="s">
        <v>25</v>
      </c>
      <c r="N4516" t="s">
        <v>4622</v>
      </c>
      <c r="O4516" t="s">
        <v>6283</v>
      </c>
    </row>
    <row r="4517" spans="1:15" x14ac:dyDescent="0.25">
      <c r="A4517">
        <v>128441624</v>
      </c>
      <c r="B4517" t="s">
        <v>8905</v>
      </c>
      <c r="C4517" t="s">
        <v>4129</v>
      </c>
      <c r="D4517" t="s">
        <v>4618</v>
      </c>
      <c r="E4517" t="s">
        <v>4619</v>
      </c>
      <c r="F4517" t="s">
        <v>4619</v>
      </c>
      <c r="G4517" t="s">
        <v>4094</v>
      </c>
      <c r="H4517" t="s">
        <v>6285</v>
      </c>
      <c r="I4517" t="s">
        <v>25</v>
      </c>
      <c r="J4517" t="s">
        <v>6282</v>
      </c>
      <c r="K4517" t="s">
        <v>25</v>
      </c>
      <c r="L4517" t="s">
        <v>4060</v>
      </c>
      <c r="M4517" t="s">
        <v>25</v>
      </c>
      <c r="N4517" t="s">
        <v>4622</v>
      </c>
      <c r="O4517" t="s">
        <v>4383</v>
      </c>
    </row>
    <row r="4518" spans="1:15" x14ac:dyDescent="0.25">
      <c r="A4518">
        <v>128441626</v>
      </c>
      <c r="B4518" t="s">
        <v>8906</v>
      </c>
      <c r="C4518" t="s">
        <v>4129</v>
      </c>
      <c r="D4518" t="s">
        <v>4618</v>
      </c>
      <c r="E4518" t="s">
        <v>4619</v>
      </c>
      <c r="F4518" t="s">
        <v>4619</v>
      </c>
      <c r="G4518" t="s">
        <v>4094</v>
      </c>
      <c r="H4518" t="s">
        <v>6285</v>
      </c>
      <c r="I4518" t="s">
        <v>25</v>
      </c>
      <c r="J4518" t="s">
        <v>6282</v>
      </c>
      <c r="K4518" t="s">
        <v>25</v>
      </c>
      <c r="L4518" t="s">
        <v>4060</v>
      </c>
      <c r="M4518" t="s">
        <v>25</v>
      </c>
      <c r="N4518" t="s">
        <v>4622</v>
      </c>
      <c r="O4518" t="s">
        <v>4383</v>
      </c>
    </row>
    <row r="4519" spans="1:15" x14ac:dyDescent="0.25">
      <c r="A4519">
        <v>128441626</v>
      </c>
      <c r="B4519" t="s">
        <v>8907</v>
      </c>
      <c r="C4519" t="s">
        <v>4132</v>
      </c>
      <c r="D4519" t="s">
        <v>6287</v>
      </c>
      <c r="E4519" t="s">
        <v>4619</v>
      </c>
      <c r="F4519" t="s">
        <v>4619</v>
      </c>
      <c r="G4519" t="s">
        <v>4094</v>
      </c>
      <c r="H4519" t="s">
        <v>6285</v>
      </c>
      <c r="I4519" t="s">
        <v>25</v>
      </c>
      <c r="J4519" t="s">
        <v>6282</v>
      </c>
      <c r="K4519" t="s">
        <v>25</v>
      </c>
      <c r="L4519" t="s">
        <v>4060</v>
      </c>
      <c r="M4519" t="s">
        <v>25</v>
      </c>
      <c r="N4519" t="s">
        <v>4622</v>
      </c>
      <c r="O4519" t="s">
        <v>4383</v>
      </c>
    </row>
    <row r="4520" spans="1:15" x14ac:dyDescent="0.25">
      <c r="A4520">
        <v>128441626</v>
      </c>
      <c r="B4520" t="s">
        <v>8908</v>
      </c>
      <c r="C4520" t="s">
        <v>4129</v>
      </c>
      <c r="D4520" t="s">
        <v>4618</v>
      </c>
      <c r="E4520" t="s">
        <v>4619</v>
      </c>
      <c r="F4520" t="s">
        <v>4619</v>
      </c>
      <c r="G4520" t="s">
        <v>4094</v>
      </c>
      <c r="H4520" t="s">
        <v>6285</v>
      </c>
      <c r="I4520" t="s">
        <v>25</v>
      </c>
      <c r="J4520" t="s">
        <v>6282</v>
      </c>
      <c r="K4520" t="s">
        <v>25</v>
      </c>
      <c r="L4520" t="s">
        <v>4060</v>
      </c>
      <c r="M4520" t="s">
        <v>25</v>
      </c>
      <c r="N4520" t="s">
        <v>4622</v>
      </c>
      <c r="O4520" t="s">
        <v>4383</v>
      </c>
    </row>
    <row r="4521" spans="1:15" x14ac:dyDescent="0.25">
      <c r="A4521">
        <v>128441626</v>
      </c>
      <c r="B4521" t="s">
        <v>8909</v>
      </c>
      <c r="C4521" t="s">
        <v>4132</v>
      </c>
      <c r="D4521" t="s">
        <v>6287</v>
      </c>
      <c r="E4521" t="s">
        <v>4619</v>
      </c>
      <c r="F4521" t="s">
        <v>4619</v>
      </c>
      <c r="G4521" t="s">
        <v>4094</v>
      </c>
      <c r="H4521" t="s">
        <v>6285</v>
      </c>
      <c r="I4521" t="s">
        <v>25</v>
      </c>
      <c r="J4521" t="s">
        <v>6282</v>
      </c>
      <c r="K4521" t="s">
        <v>25</v>
      </c>
      <c r="L4521" t="s">
        <v>4060</v>
      </c>
      <c r="M4521" t="s">
        <v>25</v>
      </c>
      <c r="N4521" t="s">
        <v>4622</v>
      </c>
      <c r="O4521" t="s">
        <v>4383</v>
      </c>
    </row>
    <row r="4522" spans="1:15" x14ac:dyDescent="0.25">
      <c r="A4522">
        <v>128441626</v>
      </c>
      <c r="B4522" t="s">
        <v>8910</v>
      </c>
      <c r="C4522" t="s">
        <v>4132</v>
      </c>
      <c r="D4522" t="s">
        <v>6326</v>
      </c>
      <c r="E4522" t="s">
        <v>4619</v>
      </c>
      <c r="F4522" t="s">
        <v>4619</v>
      </c>
      <c r="G4522" t="s">
        <v>4094</v>
      </c>
      <c r="H4522" t="s">
        <v>4654</v>
      </c>
      <c r="I4522" t="s">
        <v>25</v>
      </c>
      <c r="J4522" t="s">
        <v>6282</v>
      </c>
      <c r="K4522" t="s">
        <v>25</v>
      </c>
      <c r="L4522" t="s">
        <v>4060</v>
      </c>
      <c r="M4522" t="s">
        <v>25</v>
      </c>
      <c r="N4522" t="s">
        <v>4622</v>
      </c>
      <c r="O4522" t="s">
        <v>4383</v>
      </c>
    </row>
    <row r="4523" spans="1:15" x14ac:dyDescent="0.25">
      <c r="A4523">
        <v>128441626</v>
      </c>
      <c r="B4523" t="s">
        <v>8911</v>
      </c>
      <c r="C4523" t="s">
        <v>4129</v>
      </c>
      <c r="D4523" t="s">
        <v>4654</v>
      </c>
      <c r="E4523" t="s">
        <v>4619</v>
      </c>
      <c r="F4523" t="s">
        <v>4619</v>
      </c>
      <c r="G4523" t="s">
        <v>4094</v>
      </c>
      <c r="H4523" t="s">
        <v>6281</v>
      </c>
      <c r="I4523" t="s">
        <v>25</v>
      </c>
      <c r="J4523" t="s">
        <v>6282</v>
      </c>
      <c r="K4523" t="s">
        <v>25</v>
      </c>
      <c r="L4523" t="s">
        <v>4060</v>
      </c>
      <c r="M4523" t="s">
        <v>25</v>
      </c>
      <c r="N4523" t="s">
        <v>4622</v>
      </c>
      <c r="O4523" t="s">
        <v>6283</v>
      </c>
    </row>
    <row r="4524" spans="1:15" x14ac:dyDescent="0.25">
      <c r="A4524">
        <v>128441626</v>
      </c>
      <c r="B4524" t="s">
        <v>8912</v>
      </c>
      <c r="C4524" t="s">
        <v>4129</v>
      </c>
      <c r="D4524" t="s">
        <v>4618</v>
      </c>
      <c r="E4524" t="s">
        <v>4619</v>
      </c>
      <c r="F4524" t="s">
        <v>4619</v>
      </c>
      <c r="G4524" t="s">
        <v>4094</v>
      </c>
      <c r="H4524" t="s">
        <v>6285</v>
      </c>
      <c r="I4524" t="s">
        <v>25</v>
      </c>
      <c r="J4524" t="s">
        <v>6282</v>
      </c>
      <c r="K4524" t="s">
        <v>25</v>
      </c>
      <c r="L4524" t="s">
        <v>4060</v>
      </c>
      <c r="M4524" t="s">
        <v>25</v>
      </c>
      <c r="N4524" t="s">
        <v>4622</v>
      </c>
      <c r="O4524" t="s">
        <v>4383</v>
      </c>
    </row>
    <row r="4525" spans="1:15" x14ac:dyDescent="0.25">
      <c r="A4525">
        <v>128441626</v>
      </c>
      <c r="B4525" t="s">
        <v>8913</v>
      </c>
      <c r="C4525" t="s">
        <v>4129</v>
      </c>
      <c r="D4525" t="s">
        <v>8449</v>
      </c>
      <c r="E4525" t="s">
        <v>4619</v>
      </c>
      <c r="F4525" t="s">
        <v>4619</v>
      </c>
      <c r="G4525" t="s">
        <v>4094</v>
      </c>
      <c r="H4525" t="s">
        <v>8450</v>
      </c>
      <c r="I4525" t="s">
        <v>25</v>
      </c>
      <c r="J4525" t="s">
        <v>6282</v>
      </c>
      <c r="K4525" t="s">
        <v>25</v>
      </c>
      <c r="L4525" t="s">
        <v>4060</v>
      </c>
      <c r="M4525" t="s">
        <v>25</v>
      </c>
      <c r="N4525" t="s">
        <v>4622</v>
      </c>
      <c r="O4525" t="s">
        <v>4661</v>
      </c>
    </row>
    <row r="4526" spans="1:15" x14ac:dyDescent="0.25">
      <c r="A4526">
        <v>128441626</v>
      </c>
      <c r="B4526" t="s">
        <v>8914</v>
      </c>
      <c r="C4526" t="s">
        <v>4132</v>
      </c>
      <c r="D4526" t="s">
        <v>8452</v>
      </c>
      <c r="E4526" t="s">
        <v>4619</v>
      </c>
      <c r="F4526" t="s">
        <v>4619</v>
      </c>
      <c r="G4526" t="s">
        <v>4094</v>
      </c>
      <c r="H4526" t="s">
        <v>4620</v>
      </c>
      <c r="I4526" t="s">
        <v>25</v>
      </c>
      <c r="J4526" t="s">
        <v>6282</v>
      </c>
      <c r="K4526" t="s">
        <v>25</v>
      </c>
      <c r="L4526" t="s">
        <v>4060</v>
      </c>
      <c r="M4526" t="s">
        <v>25</v>
      </c>
      <c r="N4526" t="s">
        <v>4622</v>
      </c>
      <c r="O4526" t="s">
        <v>4383</v>
      </c>
    </row>
    <row r="4527" spans="1:15" x14ac:dyDescent="0.25">
      <c r="A4527">
        <v>128441626</v>
      </c>
      <c r="B4527" t="s">
        <v>8915</v>
      </c>
      <c r="C4527" t="s">
        <v>4129</v>
      </c>
      <c r="D4527" t="s">
        <v>4618</v>
      </c>
      <c r="E4527" t="s">
        <v>4619</v>
      </c>
      <c r="F4527" t="s">
        <v>4619</v>
      </c>
      <c r="G4527" t="s">
        <v>4094</v>
      </c>
      <c r="H4527" t="s">
        <v>6285</v>
      </c>
      <c r="I4527" t="s">
        <v>25</v>
      </c>
      <c r="J4527" t="s">
        <v>6282</v>
      </c>
      <c r="K4527" t="s">
        <v>25</v>
      </c>
      <c r="L4527" t="s">
        <v>4060</v>
      </c>
      <c r="M4527" t="s">
        <v>25</v>
      </c>
      <c r="N4527" t="s">
        <v>4622</v>
      </c>
      <c r="O4527" t="s">
        <v>4383</v>
      </c>
    </row>
    <row r="4528" spans="1:15" x14ac:dyDescent="0.25">
      <c r="A4528">
        <v>128441626</v>
      </c>
      <c r="B4528" t="s">
        <v>8916</v>
      </c>
      <c r="C4528" t="s">
        <v>4129</v>
      </c>
      <c r="D4528" t="s">
        <v>8436</v>
      </c>
      <c r="E4528" t="s">
        <v>4619</v>
      </c>
      <c r="F4528" t="s">
        <v>4619</v>
      </c>
      <c r="G4528" t="s">
        <v>4094</v>
      </c>
      <c r="H4528" t="s">
        <v>8437</v>
      </c>
      <c r="I4528" t="s">
        <v>25</v>
      </c>
      <c r="J4528" t="s">
        <v>6282</v>
      </c>
      <c r="K4528" t="s">
        <v>25</v>
      </c>
      <c r="L4528" t="s">
        <v>4060</v>
      </c>
      <c r="M4528" t="s">
        <v>25</v>
      </c>
      <c r="N4528" t="s">
        <v>4622</v>
      </c>
      <c r="O4528" t="s">
        <v>7687</v>
      </c>
    </row>
    <row r="4529" spans="1:15" x14ac:dyDescent="0.25">
      <c r="A4529">
        <v>128441626</v>
      </c>
      <c r="B4529" t="s">
        <v>8917</v>
      </c>
      <c r="C4529" t="s">
        <v>4129</v>
      </c>
      <c r="D4529" t="s">
        <v>4618</v>
      </c>
      <c r="E4529" t="s">
        <v>4619</v>
      </c>
      <c r="F4529" t="s">
        <v>4619</v>
      </c>
      <c r="G4529" t="s">
        <v>4094</v>
      </c>
      <c r="H4529" t="s">
        <v>6285</v>
      </c>
      <c r="I4529" t="s">
        <v>25</v>
      </c>
      <c r="J4529" t="s">
        <v>6282</v>
      </c>
      <c r="K4529" t="s">
        <v>25</v>
      </c>
      <c r="L4529" t="s">
        <v>4060</v>
      </c>
      <c r="M4529" t="s">
        <v>25</v>
      </c>
      <c r="N4529" t="s">
        <v>4622</v>
      </c>
      <c r="O4529" t="s">
        <v>4383</v>
      </c>
    </row>
    <row r="4530" spans="1:15" x14ac:dyDescent="0.25">
      <c r="A4530">
        <v>128441626</v>
      </c>
      <c r="B4530" t="s">
        <v>8918</v>
      </c>
      <c r="C4530" t="s">
        <v>4129</v>
      </c>
      <c r="D4530" t="s">
        <v>8440</v>
      </c>
      <c r="E4530" t="s">
        <v>4619</v>
      </c>
      <c r="F4530" t="s">
        <v>4619</v>
      </c>
      <c r="G4530" t="s">
        <v>4094</v>
      </c>
      <c r="H4530" t="s">
        <v>8441</v>
      </c>
      <c r="I4530" t="s">
        <v>25</v>
      </c>
      <c r="J4530" t="s">
        <v>6282</v>
      </c>
      <c r="K4530" t="s">
        <v>25</v>
      </c>
      <c r="L4530" t="s">
        <v>4060</v>
      </c>
      <c r="M4530" t="s">
        <v>25</v>
      </c>
      <c r="N4530" t="s">
        <v>4622</v>
      </c>
      <c r="O4530" t="s">
        <v>4383</v>
      </c>
    </row>
    <row r="4531" spans="1:15" x14ac:dyDescent="0.25">
      <c r="A4531">
        <v>128441626</v>
      </c>
      <c r="B4531" t="s">
        <v>8919</v>
      </c>
      <c r="C4531" t="s">
        <v>4129</v>
      </c>
      <c r="D4531" t="s">
        <v>6289</v>
      </c>
      <c r="E4531" t="s">
        <v>4619</v>
      </c>
      <c r="F4531" t="s">
        <v>4619</v>
      </c>
      <c r="G4531" t="s">
        <v>4094</v>
      </c>
      <c r="H4531" t="s">
        <v>6281</v>
      </c>
      <c r="I4531" t="s">
        <v>25</v>
      </c>
      <c r="J4531" t="s">
        <v>6282</v>
      </c>
      <c r="K4531" t="s">
        <v>25</v>
      </c>
      <c r="L4531" t="s">
        <v>4060</v>
      </c>
      <c r="M4531" t="s">
        <v>25</v>
      </c>
      <c r="N4531" t="s">
        <v>4622</v>
      </c>
      <c r="O4531" t="s">
        <v>6283</v>
      </c>
    </row>
    <row r="4532" spans="1:15" x14ac:dyDescent="0.25">
      <c r="A4532">
        <v>128441626</v>
      </c>
      <c r="B4532" t="s">
        <v>8920</v>
      </c>
      <c r="C4532" t="s">
        <v>4132</v>
      </c>
      <c r="D4532" t="s">
        <v>8444</v>
      </c>
      <c r="E4532" t="s">
        <v>4619</v>
      </c>
      <c r="F4532" t="s">
        <v>4619</v>
      </c>
      <c r="G4532" t="s">
        <v>4094</v>
      </c>
      <c r="H4532" t="s">
        <v>8445</v>
      </c>
      <c r="I4532" t="s">
        <v>25</v>
      </c>
      <c r="J4532" t="s">
        <v>6282</v>
      </c>
      <c r="K4532" t="s">
        <v>25</v>
      </c>
      <c r="L4532" t="s">
        <v>4060</v>
      </c>
      <c r="M4532" t="s">
        <v>25</v>
      </c>
      <c r="N4532" t="s">
        <v>4622</v>
      </c>
      <c r="O4532" t="s">
        <v>8005</v>
      </c>
    </row>
    <row r="4533" spans="1:15" x14ac:dyDescent="0.25">
      <c r="A4533">
        <v>128441626</v>
      </c>
      <c r="B4533" t="s">
        <v>8921</v>
      </c>
      <c r="C4533" t="s">
        <v>4132</v>
      </c>
      <c r="D4533" t="s">
        <v>6326</v>
      </c>
      <c r="E4533" t="s">
        <v>4619</v>
      </c>
      <c r="F4533" t="s">
        <v>4619</v>
      </c>
      <c r="G4533" t="s">
        <v>4094</v>
      </c>
      <c r="H4533" t="s">
        <v>4654</v>
      </c>
      <c r="I4533" t="s">
        <v>25</v>
      </c>
      <c r="J4533" t="s">
        <v>6282</v>
      </c>
      <c r="K4533" t="s">
        <v>25</v>
      </c>
      <c r="L4533" t="s">
        <v>4060</v>
      </c>
      <c r="M4533" t="s">
        <v>25</v>
      </c>
      <c r="N4533" t="s">
        <v>4622</v>
      </c>
      <c r="O4533" t="s">
        <v>4383</v>
      </c>
    </row>
    <row r="4534" spans="1:15" x14ac:dyDescent="0.25">
      <c r="A4534">
        <v>128441626</v>
      </c>
      <c r="B4534" t="s">
        <v>8922</v>
      </c>
      <c r="C4534" t="s">
        <v>4129</v>
      </c>
      <c r="D4534" t="s">
        <v>4654</v>
      </c>
      <c r="E4534" t="s">
        <v>4619</v>
      </c>
      <c r="F4534" t="s">
        <v>4619</v>
      </c>
      <c r="G4534" t="s">
        <v>4094</v>
      </c>
      <c r="H4534" t="s">
        <v>6281</v>
      </c>
      <c r="I4534" t="s">
        <v>25</v>
      </c>
      <c r="J4534" t="s">
        <v>6282</v>
      </c>
      <c r="K4534" t="s">
        <v>25</v>
      </c>
      <c r="L4534" t="s">
        <v>4060</v>
      </c>
      <c r="M4534" t="s">
        <v>25</v>
      </c>
      <c r="N4534" t="s">
        <v>4622</v>
      </c>
      <c r="O4534" t="s">
        <v>6283</v>
      </c>
    </row>
    <row r="4535" spans="1:15" x14ac:dyDescent="0.25">
      <c r="A4535">
        <v>128441626</v>
      </c>
      <c r="B4535" t="s">
        <v>8923</v>
      </c>
      <c r="C4535" t="s">
        <v>4132</v>
      </c>
      <c r="D4535" t="s">
        <v>6287</v>
      </c>
      <c r="E4535" t="s">
        <v>4619</v>
      </c>
      <c r="F4535" t="s">
        <v>4619</v>
      </c>
      <c r="G4535" t="s">
        <v>4094</v>
      </c>
      <c r="H4535" t="s">
        <v>6285</v>
      </c>
      <c r="I4535" t="s">
        <v>25</v>
      </c>
      <c r="J4535" t="s">
        <v>6282</v>
      </c>
      <c r="K4535" t="s">
        <v>25</v>
      </c>
      <c r="L4535" t="s">
        <v>4060</v>
      </c>
      <c r="M4535" t="s">
        <v>25</v>
      </c>
      <c r="N4535" t="s">
        <v>4622</v>
      </c>
      <c r="O4535" t="s">
        <v>4383</v>
      </c>
    </row>
    <row r="4536" spans="1:15" x14ac:dyDescent="0.25">
      <c r="A4536">
        <v>128441626</v>
      </c>
      <c r="B4536" t="s">
        <v>8924</v>
      </c>
      <c r="C4536" t="s">
        <v>4129</v>
      </c>
      <c r="D4536" t="s">
        <v>4618</v>
      </c>
      <c r="E4536" t="s">
        <v>4619</v>
      </c>
      <c r="F4536" t="s">
        <v>4619</v>
      </c>
      <c r="G4536" t="s">
        <v>4094</v>
      </c>
      <c r="H4536" t="s">
        <v>6285</v>
      </c>
      <c r="I4536" t="s">
        <v>25</v>
      </c>
      <c r="J4536" t="s">
        <v>6282</v>
      </c>
      <c r="K4536" t="s">
        <v>25</v>
      </c>
      <c r="L4536" t="s">
        <v>4060</v>
      </c>
      <c r="M4536" t="s">
        <v>25</v>
      </c>
      <c r="N4536" t="s">
        <v>4622</v>
      </c>
      <c r="O4536" t="s">
        <v>4383</v>
      </c>
    </row>
    <row r="4537" spans="1:15" x14ac:dyDescent="0.25">
      <c r="A4537">
        <v>128441626</v>
      </c>
      <c r="B4537" t="s">
        <v>8925</v>
      </c>
      <c r="C4537" t="s">
        <v>4132</v>
      </c>
      <c r="D4537" t="s">
        <v>6289</v>
      </c>
      <c r="E4537" t="s">
        <v>4619</v>
      </c>
      <c r="F4537" t="s">
        <v>4619</v>
      </c>
      <c r="G4537" t="s">
        <v>4094</v>
      </c>
      <c r="H4537" t="s">
        <v>6281</v>
      </c>
      <c r="I4537" t="s">
        <v>25</v>
      </c>
      <c r="J4537" t="s">
        <v>6282</v>
      </c>
      <c r="K4537" t="s">
        <v>25</v>
      </c>
      <c r="L4537" t="s">
        <v>4060</v>
      </c>
      <c r="M4537" t="s">
        <v>25</v>
      </c>
      <c r="N4537" t="s">
        <v>4622</v>
      </c>
      <c r="O4537" t="s">
        <v>6283</v>
      </c>
    </row>
    <row r="4538" spans="1:15" x14ac:dyDescent="0.25">
      <c r="A4538">
        <v>128441626</v>
      </c>
      <c r="B4538" t="s">
        <v>8926</v>
      </c>
      <c r="C4538" t="s">
        <v>4129</v>
      </c>
      <c r="D4538" t="s">
        <v>8436</v>
      </c>
      <c r="E4538" t="s">
        <v>4619</v>
      </c>
      <c r="F4538" t="s">
        <v>4619</v>
      </c>
      <c r="G4538" t="s">
        <v>4094</v>
      </c>
      <c r="H4538" t="s">
        <v>8437</v>
      </c>
      <c r="I4538" t="s">
        <v>25</v>
      </c>
      <c r="J4538" t="s">
        <v>6282</v>
      </c>
      <c r="K4538" t="s">
        <v>25</v>
      </c>
      <c r="L4538" t="s">
        <v>4060</v>
      </c>
      <c r="M4538" t="s">
        <v>25</v>
      </c>
      <c r="N4538" t="s">
        <v>4622</v>
      </c>
      <c r="O4538" t="s">
        <v>7687</v>
      </c>
    </row>
    <row r="4539" spans="1:15" x14ac:dyDescent="0.25">
      <c r="A4539">
        <v>128441626</v>
      </c>
      <c r="B4539" t="s">
        <v>8927</v>
      </c>
      <c r="C4539" t="s">
        <v>4129</v>
      </c>
      <c r="D4539" t="s">
        <v>8440</v>
      </c>
      <c r="E4539" t="s">
        <v>4619</v>
      </c>
      <c r="F4539" t="s">
        <v>4619</v>
      </c>
      <c r="G4539" t="s">
        <v>4094</v>
      </c>
      <c r="H4539" t="s">
        <v>8441</v>
      </c>
      <c r="I4539" t="s">
        <v>25</v>
      </c>
      <c r="J4539" t="s">
        <v>6282</v>
      </c>
      <c r="K4539" t="s">
        <v>25</v>
      </c>
      <c r="L4539" t="s">
        <v>4060</v>
      </c>
      <c r="M4539" t="s">
        <v>25</v>
      </c>
      <c r="N4539" t="s">
        <v>4622</v>
      </c>
      <c r="O4539" t="s">
        <v>6283</v>
      </c>
    </row>
    <row r="4540" spans="1:15" x14ac:dyDescent="0.25">
      <c r="A4540">
        <v>128441628</v>
      </c>
      <c r="B4540" t="s">
        <v>8928</v>
      </c>
      <c r="C4540" t="s">
        <v>4132</v>
      </c>
      <c r="D4540" t="s">
        <v>8452</v>
      </c>
      <c r="E4540" t="s">
        <v>4619</v>
      </c>
      <c r="F4540" t="s">
        <v>4619</v>
      </c>
      <c r="G4540" t="s">
        <v>4094</v>
      </c>
      <c r="H4540" t="s">
        <v>4620</v>
      </c>
      <c r="I4540" t="s">
        <v>25</v>
      </c>
      <c r="J4540" t="s">
        <v>6282</v>
      </c>
      <c r="K4540" t="s">
        <v>25</v>
      </c>
      <c r="L4540" t="s">
        <v>4060</v>
      </c>
      <c r="M4540" t="s">
        <v>25</v>
      </c>
      <c r="N4540" t="s">
        <v>4622</v>
      </c>
      <c r="O4540" t="s">
        <v>4383</v>
      </c>
    </row>
    <row r="4541" spans="1:15" x14ac:dyDescent="0.25">
      <c r="A4541">
        <v>129822018</v>
      </c>
      <c r="B4541" t="s">
        <v>8929</v>
      </c>
      <c r="C4541" t="s">
        <v>4129</v>
      </c>
      <c r="D4541" t="s">
        <v>4654</v>
      </c>
      <c r="E4541" t="s">
        <v>4619</v>
      </c>
      <c r="F4541" t="s">
        <v>4619</v>
      </c>
      <c r="G4541" t="s">
        <v>4094</v>
      </c>
      <c r="H4541" t="s">
        <v>6281</v>
      </c>
      <c r="I4541" t="s">
        <v>25</v>
      </c>
      <c r="J4541" t="s">
        <v>6282</v>
      </c>
      <c r="K4541" t="s">
        <v>25</v>
      </c>
      <c r="L4541" t="s">
        <v>4060</v>
      </c>
      <c r="M4541" t="s">
        <v>25</v>
      </c>
      <c r="N4541" t="s">
        <v>4622</v>
      </c>
      <c r="O4541" t="s">
        <v>6283</v>
      </c>
    </row>
    <row r="4542" spans="1:15" x14ac:dyDescent="0.25">
      <c r="A4542">
        <v>129822020</v>
      </c>
      <c r="B4542" t="s">
        <v>8930</v>
      </c>
      <c r="C4542" t="s">
        <v>4129</v>
      </c>
      <c r="D4542" t="s">
        <v>4618</v>
      </c>
      <c r="E4542" t="s">
        <v>4619</v>
      </c>
      <c r="F4542" t="s">
        <v>4619</v>
      </c>
      <c r="G4542" t="s">
        <v>4094</v>
      </c>
      <c r="H4542" t="s">
        <v>6285</v>
      </c>
      <c r="I4542" t="s">
        <v>25</v>
      </c>
      <c r="J4542" t="s">
        <v>6282</v>
      </c>
      <c r="K4542" t="s">
        <v>25</v>
      </c>
      <c r="L4542" t="s">
        <v>4060</v>
      </c>
      <c r="M4542" t="s">
        <v>25</v>
      </c>
      <c r="N4542" t="s">
        <v>4622</v>
      </c>
      <c r="O4542" t="s">
        <v>4383</v>
      </c>
    </row>
    <row r="4543" spans="1:15" x14ac:dyDescent="0.25">
      <c r="A4543">
        <v>129822022</v>
      </c>
      <c r="B4543" t="s">
        <v>8931</v>
      </c>
      <c r="C4543" t="s">
        <v>4129</v>
      </c>
      <c r="D4543" t="s">
        <v>8436</v>
      </c>
      <c r="E4543" t="s">
        <v>4619</v>
      </c>
      <c r="F4543" t="s">
        <v>4619</v>
      </c>
      <c r="G4543" t="s">
        <v>4094</v>
      </c>
      <c r="H4543" t="s">
        <v>8437</v>
      </c>
      <c r="I4543" t="s">
        <v>25</v>
      </c>
      <c r="J4543" t="s">
        <v>6282</v>
      </c>
      <c r="K4543" t="s">
        <v>25</v>
      </c>
      <c r="L4543" t="s">
        <v>4060</v>
      </c>
      <c r="M4543" t="s">
        <v>25</v>
      </c>
      <c r="N4543" t="s">
        <v>4622</v>
      </c>
      <c r="O4543" t="s">
        <v>7687</v>
      </c>
    </row>
    <row r="4544" spans="1:15" x14ac:dyDescent="0.25">
      <c r="A4544">
        <v>129822024</v>
      </c>
      <c r="B4544" t="s">
        <v>8932</v>
      </c>
      <c r="C4544" t="s">
        <v>4129</v>
      </c>
      <c r="D4544" t="s">
        <v>8449</v>
      </c>
      <c r="E4544" t="s">
        <v>4619</v>
      </c>
      <c r="F4544" t="s">
        <v>4619</v>
      </c>
      <c r="G4544" t="s">
        <v>4094</v>
      </c>
      <c r="H4544" t="s">
        <v>8450</v>
      </c>
      <c r="I4544" t="s">
        <v>25</v>
      </c>
      <c r="J4544" t="s">
        <v>6282</v>
      </c>
      <c r="K4544" t="s">
        <v>25</v>
      </c>
      <c r="L4544" t="s">
        <v>4060</v>
      </c>
      <c r="M4544" t="s">
        <v>25</v>
      </c>
      <c r="N4544" t="s">
        <v>4622</v>
      </c>
      <c r="O4544" t="s">
        <v>4661</v>
      </c>
    </row>
    <row r="4545" spans="1:15" x14ac:dyDescent="0.25">
      <c r="A4545">
        <v>129822016</v>
      </c>
      <c r="B4545" t="s">
        <v>8933</v>
      </c>
      <c r="C4545" t="s">
        <v>4132</v>
      </c>
      <c r="D4545" t="s">
        <v>6326</v>
      </c>
      <c r="E4545" t="s">
        <v>4619</v>
      </c>
      <c r="F4545" t="s">
        <v>4619</v>
      </c>
      <c r="G4545" t="s">
        <v>4094</v>
      </c>
      <c r="H4545" t="s">
        <v>4654</v>
      </c>
      <c r="I4545" t="s">
        <v>25</v>
      </c>
      <c r="J4545" t="s">
        <v>6282</v>
      </c>
      <c r="K4545" t="s">
        <v>25</v>
      </c>
      <c r="L4545" t="s">
        <v>4060</v>
      </c>
      <c r="M4545" t="s">
        <v>25</v>
      </c>
      <c r="N4545" t="s">
        <v>4622</v>
      </c>
      <c r="O4545" t="s">
        <v>4383</v>
      </c>
    </row>
    <row r="4546" spans="1:15" x14ac:dyDescent="0.25">
      <c r="A4546">
        <v>129822026</v>
      </c>
      <c r="B4546" t="s">
        <v>8934</v>
      </c>
      <c r="C4546" t="s">
        <v>4132</v>
      </c>
      <c r="D4546" t="s">
        <v>8452</v>
      </c>
      <c r="E4546" t="s">
        <v>4619</v>
      </c>
      <c r="F4546" t="s">
        <v>4619</v>
      </c>
      <c r="G4546" t="s">
        <v>4094</v>
      </c>
      <c r="H4546" t="s">
        <v>4620</v>
      </c>
      <c r="I4546" t="s">
        <v>25</v>
      </c>
      <c r="J4546" t="s">
        <v>6282</v>
      </c>
      <c r="K4546" t="s">
        <v>25</v>
      </c>
      <c r="L4546" t="s">
        <v>4060</v>
      </c>
      <c r="M4546" t="s">
        <v>25</v>
      </c>
      <c r="N4546" t="s">
        <v>4622</v>
      </c>
      <c r="O4546" t="s">
        <v>4383</v>
      </c>
    </row>
    <row r="4547" spans="1:15" x14ac:dyDescent="0.25">
      <c r="A4547">
        <v>129822028</v>
      </c>
      <c r="B4547" t="s">
        <v>8935</v>
      </c>
      <c r="C4547" t="s">
        <v>4129</v>
      </c>
      <c r="D4547" t="s">
        <v>4618</v>
      </c>
      <c r="E4547" t="s">
        <v>4619</v>
      </c>
      <c r="F4547" t="s">
        <v>4619</v>
      </c>
      <c r="G4547" t="s">
        <v>4094</v>
      </c>
      <c r="H4547" t="s">
        <v>6285</v>
      </c>
      <c r="I4547" t="s">
        <v>25</v>
      </c>
      <c r="J4547" t="s">
        <v>6282</v>
      </c>
      <c r="K4547" t="s">
        <v>25</v>
      </c>
      <c r="L4547" t="s">
        <v>4060</v>
      </c>
      <c r="M4547" t="s">
        <v>25</v>
      </c>
      <c r="N4547" t="s">
        <v>4622</v>
      </c>
      <c r="O4547" t="s">
        <v>4383</v>
      </c>
    </row>
    <row r="4548" spans="1:15" x14ac:dyDescent="0.25">
      <c r="A4548">
        <v>129822030</v>
      </c>
      <c r="B4548" t="s">
        <v>8936</v>
      </c>
      <c r="C4548" t="s">
        <v>4129</v>
      </c>
      <c r="D4548" t="s">
        <v>4618</v>
      </c>
      <c r="E4548" t="s">
        <v>4619</v>
      </c>
      <c r="F4548" t="s">
        <v>4619</v>
      </c>
      <c r="G4548" t="s">
        <v>4094</v>
      </c>
      <c r="H4548" t="s">
        <v>6285</v>
      </c>
      <c r="I4548" t="s">
        <v>25</v>
      </c>
      <c r="J4548" t="s">
        <v>6282</v>
      </c>
      <c r="K4548" t="s">
        <v>25</v>
      </c>
      <c r="L4548" t="s">
        <v>4060</v>
      </c>
      <c r="M4548" t="s">
        <v>25</v>
      </c>
      <c r="N4548" t="s">
        <v>4622</v>
      </c>
      <c r="O4548" t="s">
        <v>4383</v>
      </c>
    </row>
    <row r="4549" spans="1:15" x14ac:dyDescent="0.25">
      <c r="A4549">
        <v>129822274</v>
      </c>
      <c r="B4549" t="s">
        <v>8937</v>
      </c>
      <c r="C4549" t="s">
        <v>4132</v>
      </c>
      <c r="D4549" t="s">
        <v>6326</v>
      </c>
      <c r="E4549" t="s">
        <v>4619</v>
      </c>
      <c r="F4549" t="s">
        <v>4619</v>
      </c>
      <c r="G4549" t="s">
        <v>4094</v>
      </c>
      <c r="H4549" t="s">
        <v>4654</v>
      </c>
      <c r="I4549" t="s">
        <v>25</v>
      </c>
      <c r="J4549" t="s">
        <v>6282</v>
      </c>
      <c r="K4549" t="s">
        <v>25</v>
      </c>
      <c r="L4549" t="s">
        <v>4060</v>
      </c>
      <c r="M4549" t="s">
        <v>25</v>
      </c>
      <c r="N4549" t="s">
        <v>4622</v>
      </c>
      <c r="O4549" t="s">
        <v>4383</v>
      </c>
    </row>
    <row r="4550" spans="1:15" x14ac:dyDescent="0.25">
      <c r="A4550">
        <v>129822276</v>
      </c>
      <c r="B4550" t="s">
        <v>8938</v>
      </c>
      <c r="C4550" t="s">
        <v>4129</v>
      </c>
      <c r="D4550" t="s">
        <v>4654</v>
      </c>
      <c r="E4550" t="s">
        <v>4619</v>
      </c>
      <c r="F4550" t="s">
        <v>4619</v>
      </c>
      <c r="G4550" t="s">
        <v>4094</v>
      </c>
      <c r="H4550" t="s">
        <v>6281</v>
      </c>
      <c r="I4550" t="s">
        <v>25</v>
      </c>
      <c r="J4550" t="s">
        <v>6282</v>
      </c>
      <c r="K4550" t="s">
        <v>25</v>
      </c>
      <c r="L4550" t="s">
        <v>4060</v>
      </c>
      <c r="M4550" t="s">
        <v>25</v>
      </c>
      <c r="N4550" t="s">
        <v>4622</v>
      </c>
      <c r="O4550" t="s">
        <v>6283</v>
      </c>
    </row>
    <row r="4551" spans="1:15" x14ac:dyDescent="0.25">
      <c r="A4551">
        <v>129822278</v>
      </c>
      <c r="B4551" t="s">
        <v>8939</v>
      </c>
      <c r="C4551" t="s">
        <v>4129</v>
      </c>
      <c r="D4551" t="s">
        <v>4618</v>
      </c>
      <c r="E4551" t="s">
        <v>4619</v>
      </c>
      <c r="F4551" t="s">
        <v>4619</v>
      </c>
      <c r="G4551" t="s">
        <v>4094</v>
      </c>
      <c r="H4551" t="s">
        <v>6285</v>
      </c>
      <c r="I4551" t="s">
        <v>25</v>
      </c>
      <c r="J4551" t="s">
        <v>6282</v>
      </c>
      <c r="K4551" t="s">
        <v>25</v>
      </c>
      <c r="L4551" t="s">
        <v>4060</v>
      </c>
      <c r="M4551" t="s">
        <v>25</v>
      </c>
      <c r="N4551" t="s">
        <v>4622</v>
      </c>
      <c r="O4551" t="s">
        <v>4383</v>
      </c>
    </row>
    <row r="4552" spans="1:15" x14ac:dyDescent="0.25">
      <c r="A4552">
        <v>129822280</v>
      </c>
      <c r="B4552" t="s">
        <v>8940</v>
      </c>
      <c r="C4552" t="s">
        <v>4132</v>
      </c>
      <c r="D4552" t="s">
        <v>6289</v>
      </c>
      <c r="E4552" t="s">
        <v>4619</v>
      </c>
      <c r="F4552" t="s">
        <v>4619</v>
      </c>
      <c r="G4552" t="s">
        <v>4094</v>
      </c>
      <c r="H4552" t="s">
        <v>6281</v>
      </c>
      <c r="I4552" t="s">
        <v>25</v>
      </c>
      <c r="J4552" t="s">
        <v>6282</v>
      </c>
      <c r="K4552" t="s">
        <v>25</v>
      </c>
      <c r="L4552" t="s">
        <v>4060</v>
      </c>
      <c r="M4552" t="s">
        <v>25</v>
      </c>
      <c r="N4552" t="s">
        <v>4622</v>
      </c>
      <c r="O4552" t="s">
        <v>6283</v>
      </c>
    </row>
    <row r="4553" spans="1:15" x14ac:dyDescent="0.25">
      <c r="A4553">
        <v>129822272</v>
      </c>
      <c r="B4553" t="s">
        <v>8941</v>
      </c>
      <c r="C4553" t="s">
        <v>4132</v>
      </c>
      <c r="D4553" t="s">
        <v>8444</v>
      </c>
      <c r="E4553" t="s">
        <v>4619</v>
      </c>
      <c r="F4553" t="s">
        <v>4619</v>
      </c>
      <c r="G4553" t="s">
        <v>4094</v>
      </c>
      <c r="H4553" t="s">
        <v>8445</v>
      </c>
      <c r="I4553" t="s">
        <v>25</v>
      </c>
      <c r="J4553" t="s">
        <v>6282</v>
      </c>
      <c r="K4553" t="s">
        <v>25</v>
      </c>
      <c r="L4553" t="s">
        <v>4060</v>
      </c>
      <c r="M4553" t="s">
        <v>25</v>
      </c>
      <c r="N4553" t="s">
        <v>4622</v>
      </c>
      <c r="O4553" t="s">
        <v>8005</v>
      </c>
    </row>
    <row r="4554" spans="1:15" x14ac:dyDescent="0.25">
      <c r="A4554">
        <v>129822282</v>
      </c>
      <c r="B4554" t="s">
        <v>8942</v>
      </c>
      <c r="C4554" t="s">
        <v>4129</v>
      </c>
      <c r="D4554" t="s">
        <v>8436</v>
      </c>
      <c r="E4554" t="s">
        <v>4619</v>
      </c>
      <c r="F4554" t="s">
        <v>4619</v>
      </c>
      <c r="G4554" t="s">
        <v>4094</v>
      </c>
      <c r="H4554" t="s">
        <v>8437</v>
      </c>
      <c r="I4554" t="s">
        <v>25</v>
      </c>
      <c r="J4554" t="s">
        <v>6282</v>
      </c>
      <c r="K4554" t="s">
        <v>25</v>
      </c>
      <c r="L4554" t="s">
        <v>4060</v>
      </c>
      <c r="M4554" t="s">
        <v>25</v>
      </c>
      <c r="N4554" t="s">
        <v>4622</v>
      </c>
      <c r="O4554" t="s">
        <v>7687</v>
      </c>
    </row>
    <row r="4555" spans="1:15" x14ac:dyDescent="0.25">
      <c r="A4555">
        <v>129822284</v>
      </c>
      <c r="B4555" t="s">
        <v>8943</v>
      </c>
      <c r="C4555" t="s">
        <v>4129</v>
      </c>
      <c r="D4555" t="s">
        <v>4618</v>
      </c>
      <c r="E4555" t="s">
        <v>4619</v>
      </c>
      <c r="F4555" t="s">
        <v>4619</v>
      </c>
      <c r="G4555" t="s">
        <v>4094</v>
      </c>
      <c r="H4555" t="s">
        <v>6285</v>
      </c>
      <c r="I4555" t="s">
        <v>25</v>
      </c>
      <c r="J4555" t="s">
        <v>6282</v>
      </c>
      <c r="K4555" t="s">
        <v>25</v>
      </c>
      <c r="L4555" t="s">
        <v>4060</v>
      </c>
      <c r="M4555" t="s">
        <v>25</v>
      </c>
      <c r="N4555" t="s">
        <v>4622</v>
      </c>
      <c r="O4555" t="s">
        <v>4383</v>
      </c>
    </row>
    <row r="4556" spans="1:15" x14ac:dyDescent="0.25">
      <c r="A4556">
        <v>129822286</v>
      </c>
      <c r="B4556" t="s">
        <v>8944</v>
      </c>
      <c r="C4556" t="s">
        <v>4129</v>
      </c>
      <c r="D4556" t="s">
        <v>8440</v>
      </c>
      <c r="E4556" t="s">
        <v>4619</v>
      </c>
      <c r="F4556" t="s">
        <v>4619</v>
      </c>
      <c r="G4556" t="s">
        <v>4094</v>
      </c>
      <c r="H4556" t="s">
        <v>8441</v>
      </c>
      <c r="I4556" t="s">
        <v>25</v>
      </c>
      <c r="J4556" t="s">
        <v>6282</v>
      </c>
      <c r="K4556" t="s">
        <v>25</v>
      </c>
      <c r="L4556" t="s">
        <v>4060</v>
      </c>
      <c r="M4556" t="s">
        <v>25</v>
      </c>
      <c r="N4556" t="s">
        <v>4622</v>
      </c>
      <c r="O4556" t="s">
        <v>6283</v>
      </c>
    </row>
    <row r="4557" spans="1:15" x14ac:dyDescent="0.25">
      <c r="A4557">
        <v>129822630</v>
      </c>
      <c r="B4557" t="s">
        <v>8945</v>
      </c>
      <c r="C4557" t="s">
        <v>4129</v>
      </c>
      <c r="D4557" t="s">
        <v>4618</v>
      </c>
      <c r="E4557" t="s">
        <v>4619</v>
      </c>
      <c r="F4557" t="s">
        <v>4619</v>
      </c>
      <c r="G4557" t="s">
        <v>4094</v>
      </c>
      <c r="H4557" t="s">
        <v>6285</v>
      </c>
      <c r="I4557" t="s">
        <v>25</v>
      </c>
      <c r="J4557" t="s">
        <v>6282</v>
      </c>
      <c r="K4557" t="s">
        <v>25</v>
      </c>
      <c r="L4557" t="s">
        <v>4060</v>
      </c>
      <c r="M4557" t="s">
        <v>25</v>
      </c>
      <c r="N4557" t="s">
        <v>4622</v>
      </c>
      <c r="O4557" t="s">
        <v>4383</v>
      </c>
    </row>
    <row r="4558" spans="1:15" x14ac:dyDescent="0.25">
      <c r="A4558">
        <v>129822632</v>
      </c>
      <c r="B4558" t="s">
        <v>8946</v>
      </c>
      <c r="C4558" t="s">
        <v>4132</v>
      </c>
      <c r="D4558" t="s">
        <v>6289</v>
      </c>
      <c r="E4558" t="s">
        <v>4619</v>
      </c>
      <c r="F4558" t="s">
        <v>4619</v>
      </c>
      <c r="G4558" t="s">
        <v>4094</v>
      </c>
      <c r="H4558" t="s">
        <v>6281</v>
      </c>
      <c r="I4558" t="s">
        <v>25</v>
      </c>
      <c r="J4558" t="s">
        <v>6282</v>
      </c>
      <c r="K4558" t="s">
        <v>25</v>
      </c>
      <c r="L4558" t="s">
        <v>4060</v>
      </c>
      <c r="M4558" t="s">
        <v>25</v>
      </c>
      <c r="N4558" t="s">
        <v>4622</v>
      </c>
      <c r="O4558" t="s">
        <v>6283</v>
      </c>
    </row>
    <row r="4559" spans="1:15" x14ac:dyDescent="0.25">
      <c r="A4559">
        <v>129822634</v>
      </c>
      <c r="B4559" t="s">
        <v>8947</v>
      </c>
      <c r="C4559" t="s">
        <v>4129</v>
      </c>
      <c r="D4559" t="s">
        <v>8436</v>
      </c>
      <c r="E4559" t="s">
        <v>4619</v>
      </c>
      <c r="F4559" t="s">
        <v>4619</v>
      </c>
      <c r="G4559" t="s">
        <v>4094</v>
      </c>
      <c r="H4559" t="s">
        <v>8437</v>
      </c>
      <c r="I4559" t="s">
        <v>25</v>
      </c>
      <c r="J4559" t="s">
        <v>6282</v>
      </c>
      <c r="K4559" t="s">
        <v>25</v>
      </c>
      <c r="L4559" t="s">
        <v>4060</v>
      </c>
      <c r="M4559" t="s">
        <v>25</v>
      </c>
      <c r="N4559" t="s">
        <v>4622</v>
      </c>
      <c r="O4559" t="s">
        <v>7687</v>
      </c>
    </row>
    <row r="4560" spans="1:15" x14ac:dyDescent="0.25">
      <c r="A4560">
        <v>129822636</v>
      </c>
      <c r="B4560" t="s">
        <v>8948</v>
      </c>
      <c r="C4560" t="s">
        <v>4129</v>
      </c>
      <c r="D4560" t="s">
        <v>4618</v>
      </c>
      <c r="E4560" t="s">
        <v>4619</v>
      </c>
      <c r="F4560" t="s">
        <v>4619</v>
      </c>
      <c r="G4560" t="s">
        <v>4094</v>
      </c>
      <c r="H4560" t="s">
        <v>6285</v>
      </c>
      <c r="I4560" t="s">
        <v>25</v>
      </c>
      <c r="J4560" t="s">
        <v>6282</v>
      </c>
      <c r="K4560" t="s">
        <v>25</v>
      </c>
      <c r="L4560" t="s">
        <v>4060</v>
      </c>
      <c r="M4560" t="s">
        <v>25</v>
      </c>
      <c r="N4560" t="s">
        <v>4622</v>
      </c>
      <c r="O4560" t="s">
        <v>4383</v>
      </c>
    </row>
    <row r="4561" spans="1:15" x14ac:dyDescent="0.25">
      <c r="A4561">
        <v>129822628</v>
      </c>
      <c r="B4561" t="s">
        <v>8949</v>
      </c>
      <c r="C4561" t="s">
        <v>4129</v>
      </c>
      <c r="D4561" t="s">
        <v>4654</v>
      </c>
      <c r="E4561" t="s">
        <v>4619</v>
      </c>
      <c r="F4561" t="s">
        <v>4619</v>
      </c>
      <c r="G4561" t="s">
        <v>4094</v>
      </c>
      <c r="H4561" t="s">
        <v>6281</v>
      </c>
      <c r="I4561" t="s">
        <v>25</v>
      </c>
      <c r="J4561" t="s">
        <v>6282</v>
      </c>
      <c r="K4561" t="s">
        <v>25</v>
      </c>
      <c r="L4561" t="s">
        <v>4060</v>
      </c>
      <c r="M4561" t="s">
        <v>25</v>
      </c>
      <c r="N4561" t="s">
        <v>4622</v>
      </c>
      <c r="O4561" t="s">
        <v>6283</v>
      </c>
    </row>
    <row r="4562" spans="1:15" x14ac:dyDescent="0.25">
      <c r="A4562">
        <v>129822638</v>
      </c>
      <c r="B4562" t="s">
        <v>8950</v>
      </c>
      <c r="C4562" t="s">
        <v>4129</v>
      </c>
      <c r="D4562" t="s">
        <v>8440</v>
      </c>
      <c r="E4562" t="s">
        <v>4619</v>
      </c>
      <c r="F4562" t="s">
        <v>4619</v>
      </c>
      <c r="G4562" t="s">
        <v>4094</v>
      </c>
      <c r="H4562" t="s">
        <v>8441</v>
      </c>
      <c r="I4562" t="s">
        <v>25</v>
      </c>
      <c r="J4562" t="s">
        <v>6282</v>
      </c>
      <c r="K4562" t="s">
        <v>25</v>
      </c>
      <c r="L4562" t="s">
        <v>4060</v>
      </c>
      <c r="M4562" t="s">
        <v>25</v>
      </c>
      <c r="N4562" t="s">
        <v>4622</v>
      </c>
      <c r="O4562" t="s">
        <v>6283</v>
      </c>
    </row>
    <row r="4563" spans="1:15" x14ac:dyDescent="0.25">
      <c r="A4563">
        <v>129822640</v>
      </c>
      <c r="B4563" t="s">
        <v>8951</v>
      </c>
      <c r="C4563" t="s">
        <v>4129</v>
      </c>
      <c r="D4563" t="s">
        <v>4618</v>
      </c>
      <c r="E4563" t="s">
        <v>4619</v>
      </c>
      <c r="F4563" t="s">
        <v>4619</v>
      </c>
      <c r="G4563" t="s">
        <v>4094</v>
      </c>
      <c r="H4563" t="s">
        <v>6285</v>
      </c>
      <c r="I4563" t="s">
        <v>25</v>
      </c>
      <c r="J4563" t="s">
        <v>6282</v>
      </c>
      <c r="K4563" t="s">
        <v>25</v>
      </c>
      <c r="L4563" t="s">
        <v>4060</v>
      </c>
      <c r="M4563" t="s">
        <v>25</v>
      </c>
      <c r="N4563" t="s">
        <v>4622</v>
      </c>
      <c r="O4563" t="s">
        <v>4383</v>
      </c>
    </row>
    <row r="4564" spans="1:15" x14ac:dyDescent="0.25">
      <c r="A4564">
        <v>129822642</v>
      </c>
      <c r="B4564" t="s">
        <v>8952</v>
      </c>
      <c r="C4564" t="s">
        <v>4132</v>
      </c>
      <c r="D4564" t="s">
        <v>6287</v>
      </c>
      <c r="E4564" t="s">
        <v>4619</v>
      </c>
      <c r="F4564" t="s">
        <v>4619</v>
      </c>
      <c r="G4564" t="s">
        <v>4094</v>
      </c>
      <c r="H4564" t="s">
        <v>6285</v>
      </c>
      <c r="I4564" t="s">
        <v>25</v>
      </c>
      <c r="J4564" t="s">
        <v>6282</v>
      </c>
      <c r="K4564" t="s">
        <v>25</v>
      </c>
      <c r="L4564" t="s">
        <v>4060</v>
      </c>
      <c r="M4564" t="s">
        <v>25</v>
      </c>
      <c r="N4564" t="s">
        <v>4622</v>
      </c>
      <c r="O4564" t="s">
        <v>4383</v>
      </c>
    </row>
    <row r="4565" spans="1:15" x14ac:dyDescent="0.25">
      <c r="A4565">
        <v>129822034</v>
      </c>
      <c r="B4565" t="s">
        <v>8953</v>
      </c>
      <c r="C4565" t="s">
        <v>4129</v>
      </c>
      <c r="D4565" t="s">
        <v>6289</v>
      </c>
      <c r="E4565" t="s">
        <v>4619</v>
      </c>
      <c r="F4565" t="s">
        <v>4619</v>
      </c>
      <c r="G4565" t="s">
        <v>4094</v>
      </c>
      <c r="H4565" t="s">
        <v>6281</v>
      </c>
      <c r="I4565" t="s">
        <v>25</v>
      </c>
      <c r="J4565" t="s">
        <v>6282</v>
      </c>
      <c r="K4565" t="s">
        <v>25</v>
      </c>
      <c r="L4565" t="s">
        <v>4060</v>
      </c>
      <c r="M4565" t="s">
        <v>25</v>
      </c>
      <c r="N4565" t="s">
        <v>4622</v>
      </c>
      <c r="O4565" t="s">
        <v>6283</v>
      </c>
    </row>
    <row r="4566" spans="1:15" x14ac:dyDescent="0.25">
      <c r="A4566">
        <v>129822036</v>
      </c>
      <c r="B4566" t="s">
        <v>8954</v>
      </c>
      <c r="C4566" t="s">
        <v>4129</v>
      </c>
      <c r="D4566" t="s">
        <v>8436</v>
      </c>
      <c r="E4566" t="s">
        <v>4619</v>
      </c>
      <c r="F4566" t="s">
        <v>4619</v>
      </c>
      <c r="G4566" t="s">
        <v>4094</v>
      </c>
      <c r="H4566" t="s">
        <v>8437</v>
      </c>
      <c r="I4566" t="s">
        <v>25</v>
      </c>
      <c r="J4566" t="s">
        <v>6282</v>
      </c>
      <c r="K4566" t="s">
        <v>25</v>
      </c>
      <c r="L4566" t="s">
        <v>4060</v>
      </c>
      <c r="M4566" t="s">
        <v>25</v>
      </c>
      <c r="N4566" t="s">
        <v>4622</v>
      </c>
      <c r="O4566" t="s">
        <v>7687</v>
      </c>
    </row>
    <row r="4567" spans="1:15" x14ac:dyDescent="0.25">
      <c r="A4567">
        <v>129822038</v>
      </c>
      <c r="B4567" t="s">
        <v>8955</v>
      </c>
      <c r="C4567" t="s">
        <v>4129</v>
      </c>
      <c r="D4567" t="s">
        <v>8449</v>
      </c>
      <c r="E4567" t="s">
        <v>4619</v>
      </c>
      <c r="F4567" t="s">
        <v>4619</v>
      </c>
      <c r="G4567" t="s">
        <v>4094</v>
      </c>
      <c r="H4567" t="s">
        <v>8450</v>
      </c>
      <c r="I4567" t="s">
        <v>25</v>
      </c>
      <c r="J4567" t="s">
        <v>6282</v>
      </c>
      <c r="K4567" t="s">
        <v>25</v>
      </c>
      <c r="L4567" t="s">
        <v>4060</v>
      </c>
      <c r="M4567" t="s">
        <v>25</v>
      </c>
      <c r="N4567" t="s">
        <v>4622</v>
      </c>
      <c r="O4567" t="s">
        <v>4661</v>
      </c>
    </row>
    <row r="4568" spans="1:15" x14ac:dyDescent="0.25">
      <c r="A4568">
        <v>129822040</v>
      </c>
      <c r="B4568" t="s">
        <v>8956</v>
      </c>
      <c r="C4568" t="s">
        <v>4132</v>
      </c>
      <c r="D4568" t="s">
        <v>8452</v>
      </c>
      <c r="E4568" t="s">
        <v>4619</v>
      </c>
      <c r="F4568" t="s">
        <v>4619</v>
      </c>
      <c r="G4568" t="s">
        <v>4094</v>
      </c>
      <c r="H4568" t="s">
        <v>4620</v>
      </c>
      <c r="I4568" t="s">
        <v>25</v>
      </c>
      <c r="J4568" t="s">
        <v>6282</v>
      </c>
      <c r="K4568" t="s">
        <v>25</v>
      </c>
      <c r="L4568" t="s">
        <v>4060</v>
      </c>
      <c r="M4568" t="s">
        <v>25</v>
      </c>
      <c r="N4568" t="s">
        <v>4622</v>
      </c>
      <c r="O4568" t="s">
        <v>4383</v>
      </c>
    </row>
    <row r="4569" spans="1:15" x14ac:dyDescent="0.25">
      <c r="A4569">
        <v>129822032</v>
      </c>
      <c r="B4569" t="s">
        <v>8957</v>
      </c>
      <c r="C4569" t="s">
        <v>4129</v>
      </c>
      <c r="D4569" t="s">
        <v>8440</v>
      </c>
      <c r="E4569" t="s">
        <v>4619</v>
      </c>
      <c r="F4569" t="s">
        <v>4619</v>
      </c>
      <c r="G4569" t="s">
        <v>4094</v>
      </c>
      <c r="H4569" t="s">
        <v>8441</v>
      </c>
      <c r="I4569" t="s">
        <v>25</v>
      </c>
      <c r="J4569" t="s">
        <v>6282</v>
      </c>
      <c r="K4569" t="s">
        <v>25</v>
      </c>
      <c r="L4569" t="s">
        <v>4060</v>
      </c>
      <c r="M4569" t="s">
        <v>25</v>
      </c>
      <c r="N4569" t="s">
        <v>4622</v>
      </c>
      <c r="O4569" t="s">
        <v>4383</v>
      </c>
    </row>
    <row r="4570" spans="1:15" x14ac:dyDescent="0.25">
      <c r="A4570">
        <v>129822042</v>
      </c>
      <c r="B4570" t="s">
        <v>8958</v>
      </c>
      <c r="C4570" t="s">
        <v>4129</v>
      </c>
      <c r="D4570" t="s">
        <v>4618</v>
      </c>
      <c r="E4570" t="s">
        <v>4619</v>
      </c>
      <c r="F4570" t="s">
        <v>4619</v>
      </c>
      <c r="G4570" t="s">
        <v>4094</v>
      </c>
      <c r="H4570" t="s">
        <v>6285</v>
      </c>
      <c r="I4570" t="s">
        <v>25</v>
      </c>
      <c r="J4570" t="s">
        <v>6282</v>
      </c>
      <c r="K4570" t="s">
        <v>25</v>
      </c>
      <c r="L4570" t="s">
        <v>4060</v>
      </c>
      <c r="M4570" t="s">
        <v>25</v>
      </c>
      <c r="N4570" t="s">
        <v>4622</v>
      </c>
      <c r="O4570" t="s">
        <v>4383</v>
      </c>
    </row>
    <row r="4571" spans="1:15" x14ac:dyDescent="0.25">
      <c r="A4571">
        <v>129822044</v>
      </c>
      <c r="B4571" t="s">
        <v>8959</v>
      </c>
      <c r="C4571" t="s">
        <v>4129</v>
      </c>
      <c r="D4571" t="s">
        <v>4618</v>
      </c>
      <c r="E4571" t="s">
        <v>4619</v>
      </c>
      <c r="F4571" t="s">
        <v>4619</v>
      </c>
      <c r="G4571" t="s">
        <v>4094</v>
      </c>
      <c r="H4571" t="s">
        <v>6285</v>
      </c>
      <c r="I4571" t="s">
        <v>25</v>
      </c>
      <c r="J4571" t="s">
        <v>6282</v>
      </c>
      <c r="K4571" t="s">
        <v>25</v>
      </c>
      <c r="L4571" t="s">
        <v>4060</v>
      </c>
      <c r="M4571" t="s">
        <v>25</v>
      </c>
      <c r="N4571" t="s">
        <v>4622</v>
      </c>
      <c r="O4571" t="s">
        <v>4383</v>
      </c>
    </row>
    <row r="4572" spans="1:15" x14ac:dyDescent="0.25">
      <c r="A4572">
        <v>129822046</v>
      </c>
      <c r="B4572" t="s">
        <v>8960</v>
      </c>
      <c r="C4572" t="s">
        <v>4129</v>
      </c>
      <c r="D4572" t="s">
        <v>8440</v>
      </c>
      <c r="E4572" t="s">
        <v>4619</v>
      </c>
      <c r="F4572" t="s">
        <v>4619</v>
      </c>
      <c r="G4572" t="s">
        <v>4094</v>
      </c>
      <c r="H4572" t="s">
        <v>8441</v>
      </c>
      <c r="I4572" t="s">
        <v>25</v>
      </c>
      <c r="J4572" t="s">
        <v>6282</v>
      </c>
      <c r="K4572" t="s">
        <v>25</v>
      </c>
      <c r="L4572" t="s">
        <v>4060</v>
      </c>
      <c r="M4572" t="s">
        <v>25</v>
      </c>
      <c r="N4572" t="s">
        <v>4622</v>
      </c>
      <c r="O4572" t="s">
        <v>4383</v>
      </c>
    </row>
    <row r="4573" spans="1:15" x14ac:dyDescent="0.25">
      <c r="A4573">
        <v>129822290</v>
      </c>
      <c r="B4573" t="s">
        <v>8961</v>
      </c>
      <c r="C4573" t="s">
        <v>4132</v>
      </c>
      <c r="D4573" t="s">
        <v>6287</v>
      </c>
      <c r="E4573" t="s">
        <v>4619</v>
      </c>
      <c r="F4573" t="s">
        <v>4619</v>
      </c>
      <c r="G4573" t="s">
        <v>4094</v>
      </c>
      <c r="H4573" t="s">
        <v>6285</v>
      </c>
      <c r="I4573" t="s">
        <v>25</v>
      </c>
      <c r="J4573" t="s">
        <v>6282</v>
      </c>
      <c r="K4573" t="s">
        <v>25</v>
      </c>
      <c r="L4573" t="s">
        <v>4060</v>
      </c>
      <c r="M4573" t="s">
        <v>25</v>
      </c>
      <c r="N4573" t="s">
        <v>4622</v>
      </c>
      <c r="O4573" t="s">
        <v>4383</v>
      </c>
    </row>
    <row r="4574" spans="1:15" x14ac:dyDescent="0.25">
      <c r="A4574">
        <v>129822292</v>
      </c>
      <c r="B4574" t="s">
        <v>8962</v>
      </c>
      <c r="C4574" t="s">
        <v>4132</v>
      </c>
      <c r="D4574" t="s">
        <v>6287</v>
      </c>
      <c r="E4574" t="s">
        <v>4619</v>
      </c>
      <c r="F4574" t="s">
        <v>4619</v>
      </c>
      <c r="G4574" t="s">
        <v>4094</v>
      </c>
      <c r="H4574" t="s">
        <v>6285</v>
      </c>
      <c r="I4574" t="s">
        <v>25</v>
      </c>
      <c r="J4574" t="s">
        <v>6282</v>
      </c>
      <c r="K4574" t="s">
        <v>25</v>
      </c>
      <c r="L4574" t="s">
        <v>4060</v>
      </c>
      <c r="M4574" t="s">
        <v>25</v>
      </c>
      <c r="N4574" t="s">
        <v>4622</v>
      </c>
      <c r="O4574" t="s">
        <v>4383</v>
      </c>
    </row>
    <row r="4575" spans="1:15" x14ac:dyDescent="0.25">
      <c r="A4575">
        <v>129822294</v>
      </c>
      <c r="B4575" t="s">
        <v>8963</v>
      </c>
      <c r="C4575" t="s">
        <v>4132</v>
      </c>
      <c r="D4575" t="s">
        <v>6326</v>
      </c>
      <c r="E4575" t="s">
        <v>4619</v>
      </c>
      <c r="F4575" t="s">
        <v>4619</v>
      </c>
      <c r="G4575" t="s">
        <v>4094</v>
      </c>
      <c r="H4575" t="s">
        <v>4654</v>
      </c>
      <c r="I4575" t="s">
        <v>25</v>
      </c>
      <c r="J4575" t="s">
        <v>6282</v>
      </c>
      <c r="K4575" t="s">
        <v>25</v>
      </c>
      <c r="L4575" t="s">
        <v>4060</v>
      </c>
      <c r="M4575" t="s">
        <v>25</v>
      </c>
      <c r="N4575" t="s">
        <v>4622</v>
      </c>
      <c r="O4575" t="s">
        <v>4383</v>
      </c>
    </row>
    <row r="4576" spans="1:15" x14ac:dyDescent="0.25">
      <c r="A4576">
        <v>129822296</v>
      </c>
      <c r="B4576" t="s">
        <v>8964</v>
      </c>
      <c r="C4576" t="s">
        <v>4129</v>
      </c>
      <c r="D4576" t="s">
        <v>4654</v>
      </c>
      <c r="E4576" t="s">
        <v>4619</v>
      </c>
      <c r="F4576" t="s">
        <v>4619</v>
      </c>
      <c r="G4576" t="s">
        <v>4094</v>
      </c>
      <c r="H4576" t="s">
        <v>6281</v>
      </c>
      <c r="I4576" t="s">
        <v>25</v>
      </c>
      <c r="J4576" t="s">
        <v>6282</v>
      </c>
      <c r="K4576" t="s">
        <v>25</v>
      </c>
      <c r="L4576" t="s">
        <v>4060</v>
      </c>
      <c r="M4576" t="s">
        <v>25</v>
      </c>
      <c r="N4576" t="s">
        <v>4622</v>
      </c>
      <c r="O4576" t="s">
        <v>6283</v>
      </c>
    </row>
    <row r="4577" spans="1:15" x14ac:dyDescent="0.25">
      <c r="A4577">
        <v>129822288</v>
      </c>
      <c r="B4577" t="s">
        <v>8965</v>
      </c>
      <c r="C4577" t="s">
        <v>4129</v>
      </c>
      <c r="D4577" t="s">
        <v>4618</v>
      </c>
      <c r="E4577" t="s">
        <v>4619</v>
      </c>
      <c r="F4577" t="s">
        <v>4619</v>
      </c>
      <c r="G4577" t="s">
        <v>4094</v>
      </c>
      <c r="H4577" t="s">
        <v>6285</v>
      </c>
      <c r="I4577" t="s">
        <v>25</v>
      </c>
      <c r="J4577" t="s">
        <v>6282</v>
      </c>
      <c r="K4577" t="s">
        <v>25</v>
      </c>
      <c r="L4577" t="s">
        <v>4060</v>
      </c>
      <c r="M4577" t="s">
        <v>25</v>
      </c>
      <c r="N4577" t="s">
        <v>4622</v>
      </c>
      <c r="O4577" t="s">
        <v>4383</v>
      </c>
    </row>
    <row r="4578" spans="1:15" x14ac:dyDescent="0.25">
      <c r="A4578">
        <v>129822298</v>
      </c>
      <c r="B4578" t="s">
        <v>8966</v>
      </c>
      <c r="C4578" t="s">
        <v>4129</v>
      </c>
      <c r="D4578" t="s">
        <v>4618</v>
      </c>
      <c r="E4578" t="s">
        <v>4619</v>
      </c>
      <c r="F4578" t="s">
        <v>4619</v>
      </c>
      <c r="G4578" t="s">
        <v>4094</v>
      </c>
      <c r="H4578" t="s">
        <v>6285</v>
      </c>
      <c r="I4578" t="s">
        <v>25</v>
      </c>
      <c r="J4578" t="s">
        <v>6282</v>
      </c>
      <c r="K4578" t="s">
        <v>25</v>
      </c>
      <c r="L4578" t="s">
        <v>4060</v>
      </c>
      <c r="M4578" t="s">
        <v>25</v>
      </c>
      <c r="N4578" t="s">
        <v>4622</v>
      </c>
      <c r="O4578" t="s">
        <v>4383</v>
      </c>
    </row>
    <row r="4579" spans="1:15" x14ac:dyDescent="0.25">
      <c r="A4579">
        <v>129822300</v>
      </c>
      <c r="B4579" t="s">
        <v>8967</v>
      </c>
      <c r="C4579" t="s">
        <v>4132</v>
      </c>
      <c r="D4579" t="s">
        <v>6326</v>
      </c>
      <c r="E4579" t="s">
        <v>4619</v>
      </c>
      <c r="F4579" t="s">
        <v>4619</v>
      </c>
      <c r="G4579" t="s">
        <v>4094</v>
      </c>
      <c r="H4579" t="s">
        <v>4654</v>
      </c>
      <c r="I4579" t="s">
        <v>25</v>
      </c>
      <c r="J4579" t="s">
        <v>6282</v>
      </c>
      <c r="K4579" t="s">
        <v>25</v>
      </c>
      <c r="L4579" t="s">
        <v>4060</v>
      </c>
      <c r="M4579" t="s">
        <v>25</v>
      </c>
      <c r="N4579" t="s">
        <v>4622</v>
      </c>
      <c r="O4579" t="s">
        <v>4383</v>
      </c>
    </row>
    <row r="4580" spans="1:15" x14ac:dyDescent="0.25">
      <c r="A4580">
        <v>129822302</v>
      </c>
      <c r="B4580" t="s">
        <v>8968</v>
      </c>
      <c r="C4580" t="s">
        <v>4132</v>
      </c>
      <c r="D4580" t="s">
        <v>6287</v>
      </c>
      <c r="E4580" t="s">
        <v>4619</v>
      </c>
      <c r="F4580" t="s">
        <v>4619</v>
      </c>
      <c r="G4580" t="s">
        <v>4094</v>
      </c>
      <c r="H4580" t="s">
        <v>6285</v>
      </c>
      <c r="I4580" t="s">
        <v>25</v>
      </c>
      <c r="J4580" t="s">
        <v>6282</v>
      </c>
      <c r="K4580" t="s">
        <v>25</v>
      </c>
      <c r="L4580" t="s">
        <v>4060</v>
      </c>
      <c r="M4580" t="s">
        <v>25</v>
      </c>
      <c r="N4580" t="s">
        <v>4622</v>
      </c>
      <c r="O4580" t="s">
        <v>4383</v>
      </c>
    </row>
    <row r="4581" spans="1:15" x14ac:dyDescent="0.25">
      <c r="A4581">
        <v>129822644</v>
      </c>
      <c r="B4581" t="s">
        <v>8969</v>
      </c>
      <c r="C4581" t="s">
        <v>4132</v>
      </c>
      <c r="D4581" t="s">
        <v>6287</v>
      </c>
      <c r="E4581" t="s">
        <v>4619</v>
      </c>
      <c r="F4581" t="s">
        <v>4619</v>
      </c>
      <c r="G4581" t="s">
        <v>4094</v>
      </c>
      <c r="H4581" t="s">
        <v>6285</v>
      </c>
      <c r="I4581" t="s">
        <v>25</v>
      </c>
      <c r="J4581" t="s">
        <v>6282</v>
      </c>
      <c r="K4581" t="s">
        <v>25</v>
      </c>
      <c r="L4581" t="s">
        <v>4060</v>
      </c>
      <c r="M4581" t="s">
        <v>25</v>
      </c>
      <c r="N4581" t="s">
        <v>4622</v>
      </c>
      <c r="O4581" t="s">
        <v>4383</v>
      </c>
    </row>
    <row r="4582" spans="1:15" x14ac:dyDescent="0.25">
      <c r="A4582">
        <v>129822646</v>
      </c>
      <c r="B4582" t="s">
        <v>8970</v>
      </c>
      <c r="C4582" t="s">
        <v>4132</v>
      </c>
      <c r="D4582" t="s">
        <v>6326</v>
      </c>
      <c r="E4582" t="s">
        <v>4619</v>
      </c>
      <c r="F4582" t="s">
        <v>4619</v>
      </c>
      <c r="G4582" t="s">
        <v>4094</v>
      </c>
      <c r="H4582" t="s">
        <v>4654</v>
      </c>
      <c r="I4582" t="s">
        <v>25</v>
      </c>
      <c r="J4582" t="s">
        <v>6282</v>
      </c>
      <c r="K4582" t="s">
        <v>25</v>
      </c>
      <c r="L4582" t="s">
        <v>4060</v>
      </c>
      <c r="M4582" t="s">
        <v>25</v>
      </c>
      <c r="N4582" t="s">
        <v>4622</v>
      </c>
      <c r="O4582" t="s">
        <v>4383</v>
      </c>
    </row>
    <row r="4583" spans="1:15" x14ac:dyDescent="0.25">
      <c r="A4583">
        <v>129822648</v>
      </c>
      <c r="B4583" t="s">
        <v>8971</v>
      </c>
      <c r="C4583" t="s">
        <v>4129</v>
      </c>
      <c r="D4583" t="s">
        <v>4654</v>
      </c>
      <c r="E4583" t="s">
        <v>4619</v>
      </c>
      <c r="F4583" t="s">
        <v>4619</v>
      </c>
      <c r="G4583" t="s">
        <v>4094</v>
      </c>
      <c r="H4583" t="s">
        <v>6281</v>
      </c>
      <c r="I4583" t="s">
        <v>25</v>
      </c>
      <c r="J4583" t="s">
        <v>6282</v>
      </c>
      <c r="K4583" t="s">
        <v>25</v>
      </c>
      <c r="L4583" t="s">
        <v>4060</v>
      </c>
      <c r="M4583" t="s">
        <v>25</v>
      </c>
      <c r="N4583" t="s">
        <v>4622</v>
      </c>
      <c r="O4583" t="s">
        <v>6283</v>
      </c>
    </row>
    <row r="4584" spans="1:15" x14ac:dyDescent="0.25">
      <c r="A4584">
        <v>129822650</v>
      </c>
      <c r="B4584" t="s">
        <v>8972</v>
      </c>
      <c r="C4584" t="s">
        <v>4129</v>
      </c>
      <c r="D4584" t="s">
        <v>4618</v>
      </c>
      <c r="E4584" t="s">
        <v>4619</v>
      </c>
      <c r="F4584" t="s">
        <v>4619</v>
      </c>
      <c r="G4584" t="s">
        <v>4094</v>
      </c>
      <c r="H4584" t="s">
        <v>6285</v>
      </c>
      <c r="I4584" t="s">
        <v>25</v>
      </c>
      <c r="J4584" t="s">
        <v>6282</v>
      </c>
      <c r="K4584" t="s">
        <v>25</v>
      </c>
      <c r="L4584" t="s">
        <v>4060</v>
      </c>
      <c r="M4584" t="s">
        <v>25</v>
      </c>
      <c r="N4584" t="s">
        <v>4622</v>
      </c>
      <c r="O4584" t="s">
        <v>4383</v>
      </c>
    </row>
    <row r="4585" spans="1:15" x14ac:dyDescent="0.25">
      <c r="A4585">
        <v>129822652</v>
      </c>
      <c r="B4585" t="s">
        <v>8973</v>
      </c>
      <c r="C4585" t="s">
        <v>4129</v>
      </c>
      <c r="D4585" t="s">
        <v>8436</v>
      </c>
      <c r="E4585" t="s">
        <v>4619</v>
      </c>
      <c r="F4585" t="s">
        <v>4619</v>
      </c>
      <c r="G4585" t="s">
        <v>4094</v>
      </c>
      <c r="H4585" t="s">
        <v>8437</v>
      </c>
      <c r="I4585" t="s">
        <v>25</v>
      </c>
      <c r="J4585" t="s">
        <v>6282</v>
      </c>
      <c r="K4585" t="s">
        <v>25</v>
      </c>
      <c r="L4585" t="s">
        <v>4060</v>
      </c>
      <c r="M4585" t="s">
        <v>25</v>
      </c>
      <c r="N4585" t="s">
        <v>4622</v>
      </c>
      <c r="O4585" t="s">
        <v>7687</v>
      </c>
    </row>
    <row r="4586" spans="1:15" x14ac:dyDescent="0.25">
      <c r="A4586">
        <v>129822654</v>
      </c>
      <c r="B4586" t="s">
        <v>8974</v>
      </c>
      <c r="C4586" t="s">
        <v>4129</v>
      </c>
      <c r="D4586" t="s">
        <v>8449</v>
      </c>
      <c r="E4586" t="s">
        <v>4619</v>
      </c>
      <c r="F4586" t="s">
        <v>4619</v>
      </c>
      <c r="G4586" t="s">
        <v>4094</v>
      </c>
      <c r="H4586" t="s">
        <v>8450</v>
      </c>
      <c r="I4586" t="s">
        <v>25</v>
      </c>
      <c r="J4586" t="s">
        <v>6282</v>
      </c>
      <c r="K4586" t="s">
        <v>25</v>
      </c>
      <c r="L4586" t="s">
        <v>4060</v>
      </c>
      <c r="M4586" t="s">
        <v>25</v>
      </c>
      <c r="N4586" t="s">
        <v>4622</v>
      </c>
      <c r="O4586" t="s">
        <v>4661</v>
      </c>
    </row>
    <row r="4587" spans="1:15" x14ac:dyDescent="0.25">
      <c r="A4587">
        <v>129822656</v>
      </c>
      <c r="B4587" t="s">
        <v>8975</v>
      </c>
      <c r="C4587" t="s">
        <v>4132</v>
      </c>
      <c r="D4587" t="s">
        <v>8452</v>
      </c>
      <c r="E4587" t="s">
        <v>4619</v>
      </c>
      <c r="F4587" t="s">
        <v>4619</v>
      </c>
      <c r="G4587" t="s">
        <v>4094</v>
      </c>
      <c r="H4587" t="s">
        <v>4620</v>
      </c>
      <c r="I4587" t="s">
        <v>25</v>
      </c>
      <c r="J4587" t="s">
        <v>6282</v>
      </c>
      <c r="K4587" t="s">
        <v>25</v>
      </c>
      <c r="L4587" t="s">
        <v>4060</v>
      </c>
      <c r="M4587" t="s">
        <v>25</v>
      </c>
      <c r="N4587" t="s">
        <v>4622</v>
      </c>
      <c r="O4587" t="s">
        <v>4383</v>
      </c>
    </row>
    <row r="4588" spans="1:15" x14ac:dyDescent="0.25">
      <c r="A4588">
        <v>129822658</v>
      </c>
      <c r="B4588" t="s">
        <v>8976</v>
      </c>
      <c r="C4588" t="s">
        <v>4129</v>
      </c>
      <c r="D4588" t="s">
        <v>4618</v>
      </c>
      <c r="E4588" t="s">
        <v>4619</v>
      </c>
      <c r="F4588" t="s">
        <v>4619</v>
      </c>
      <c r="G4588" t="s">
        <v>4094</v>
      </c>
      <c r="H4588" t="s">
        <v>6285</v>
      </c>
      <c r="I4588" t="s">
        <v>25</v>
      </c>
      <c r="J4588" t="s">
        <v>6282</v>
      </c>
      <c r="K4588" t="s">
        <v>25</v>
      </c>
      <c r="L4588" t="s">
        <v>4060</v>
      </c>
      <c r="M4588" t="s">
        <v>25</v>
      </c>
      <c r="N4588" t="s">
        <v>4622</v>
      </c>
      <c r="O4588" t="s">
        <v>4383</v>
      </c>
    </row>
    <row r="4589" spans="1:15" x14ac:dyDescent="0.25">
      <c r="A4589">
        <v>129822050</v>
      </c>
      <c r="B4589" t="s">
        <v>8977</v>
      </c>
      <c r="C4589" t="s">
        <v>4132</v>
      </c>
      <c r="D4589" t="s">
        <v>6287</v>
      </c>
      <c r="E4589" t="s">
        <v>4619</v>
      </c>
      <c r="F4589" t="s">
        <v>4619</v>
      </c>
      <c r="G4589" t="s">
        <v>4094</v>
      </c>
      <c r="H4589" t="s">
        <v>6285</v>
      </c>
      <c r="I4589" t="s">
        <v>25</v>
      </c>
      <c r="J4589" t="s">
        <v>6282</v>
      </c>
      <c r="K4589" t="s">
        <v>25</v>
      </c>
      <c r="L4589" t="s">
        <v>4060</v>
      </c>
      <c r="M4589" t="s">
        <v>25</v>
      </c>
      <c r="N4589" t="s">
        <v>4622</v>
      </c>
      <c r="O4589" t="s">
        <v>4383</v>
      </c>
    </row>
    <row r="4590" spans="1:15" x14ac:dyDescent="0.25">
      <c r="A4590">
        <v>129822052</v>
      </c>
      <c r="B4590" t="s">
        <v>8978</v>
      </c>
      <c r="C4590" t="s">
        <v>4132</v>
      </c>
      <c r="D4590" t="s">
        <v>8444</v>
      </c>
      <c r="E4590" t="s">
        <v>4619</v>
      </c>
      <c r="F4590" t="s">
        <v>4619</v>
      </c>
      <c r="G4590" t="s">
        <v>4094</v>
      </c>
      <c r="H4590" t="s">
        <v>8445</v>
      </c>
      <c r="I4590" t="s">
        <v>25</v>
      </c>
      <c r="J4590" t="s">
        <v>6282</v>
      </c>
      <c r="K4590" t="s">
        <v>25</v>
      </c>
      <c r="L4590" t="s">
        <v>4060</v>
      </c>
      <c r="M4590" t="s">
        <v>25</v>
      </c>
      <c r="N4590" t="s">
        <v>4622</v>
      </c>
      <c r="O4590" t="s">
        <v>8005</v>
      </c>
    </row>
    <row r="4591" spans="1:15" x14ac:dyDescent="0.25">
      <c r="A4591">
        <v>129822054</v>
      </c>
      <c r="B4591" t="s">
        <v>8979</v>
      </c>
      <c r="C4591" t="s">
        <v>4132</v>
      </c>
      <c r="D4591" t="s">
        <v>6326</v>
      </c>
      <c r="E4591" t="s">
        <v>4619</v>
      </c>
      <c r="F4591" t="s">
        <v>4619</v>
      </c>
      <c r="G4591" t="s">
        <v>4094</v>
      </c>
      <c r="H4591" t="s">
        <v>4654</v>
      </c>
      <c r="I4591" t="s">
        <v>25</v>
      </c>
      <c r="J4591" t="s">
        <v>6282</v>
      </c>
      <c r="K4591" t="s">
        <v>25</v>
      </c>
      <c r="L4591" t="s">
        <v>4060</v>
      </c>
      <c r="M4591" t="s">
        <v>25</v>
      </c>
      <c r="N4591" t="s">
        <v>4622</v>
      </c>
      <c r="O4591" t="s">
        <v>4383</v>
      </c>
    </row>
    <row r="4592" spans="1:15" x14ac:dyDescent="0.25">
      <c r="A4592">
        <v>129822056</v>
      </c>
      <c r="B4592" t="s">
        <v>8980</v>
      </c>
      <c r="C4592" t="s">
        <v>4129</v>
      </c>
      <c r="D4592" t="s">
        <v>4654</v>
      </c>
      <c r="E4592" t="s">
        <v>4619</v>
      </c>
      <c r="F4592" t="s">
        <v>4619</v>
      </c>
      <c r="G4592" t="s">
        <v>4094</v>
      </c>
      <c r="H4592" t="s">
        <v>6281</v>
      </c>
      <c r="I4592" t="s">
        <v>25</v>
      </c>
      <c r="J4592" t="s">
        <v>6282</v>
      </c>
      <c r="K4592" t="s">
        <v>25</v>
      </c>
      <c r="L4592" t="s">
        <v>4060</v>
      </c>
      <c r="M4592" t="s">
        <v>25</v>
      </c>
      <c r="N4592" t="s">
        <v>4622</v>
      </c>
      <c r="O4592" t="s">
        <v>6283</v>
      </c>
    </row>
    <row r="4593" spans="1:15" x14ac:dyDescent="0.25">
      <c r="A4593">
        <v>129822048</v>
      </c>
      <c r="B4593" t="s">
        <v>8981</v>
      </c>
      <c r="C4593" t="s">
        <v>4129</v>
      </c>
      <c r="D4593" t="s">
        <v>6289</v>
      </c>
      <c r="E4593" t="s">
        <v>4619</v>
      </c>
      <c r="F4593" t="s">
        <v>4619</v>
      </c>
      <c r="G4593" t="s">
        <v>4094</v>
      </c>
      <c r="H4593" t="s">
        <v>6281</v>
      </c>
      <c r="I4593" t="s">
        <v>25</v>
      </c>
      <c r="J4593" t="s">
        <v>6282</v>
      </c>
      <c r="K4593" t="s">
        <v>25</v>
      </c>
      <c r="L4593" t="s">
        <v>4060</v>
      </c>
      <c r="M4593" t="s">
        <v>25</v>
      </c>
      <c r="N4593" t="s">
        <v>4622</v>
      </c>
      <c r="O4593" t="s">
        <v>6283</v>
      </c>
    </row>
    <row r="4594" spans="1:15" x14ac:dyDescent="0.25">
      <c r="A4594">
        <v>129822058</v>
      </c>
      <c r="B4594" t="s">
        <v>8982</v>
      </c>
      <c r="C4594" t="s">
        <v>4129</v>
      </c>
      <c r="D4594" t="s">
        <v>4618</v>
      </c>
      <c r="E4594" t="s">
        <v>4619</v>
      </c>
      <c r="F4594" t="s">
        <v>4619</v>
      </c>
      <c r="G4594" t="s">
        <v>4094</v>
      </c>
      <c r="H4594" t="s">
        <v>6285</v>
      </c>
      <c r="I4594" t="s">
        <v>25</v>
      </c>
      <c r="J4594" t="s">
        <v>6282</v>
      </c>
      <c r="K4594" t="s">
        <v>25</v>
      </c>
      <c r="L4594" t="s">
        <v>4060</v>
      </c>
      <c r="M4594" t="s">
        <v>25</v>
      </c>
      <c r="N4594" t="s">
        <v>4622</v>
      </c>
      <c r="O4594" t="s">
        <v>4383</v>
      </c>
    </row>
    <row r="4595" spans="1:15" x14ac:dyDescent="0.25">
      <c r="A4595">
        <v>129822060</v>
      </c>
      <c r="B4595" t="s">
        <v>8983</v>
      </c>
      <c r="C4595" t="s">
        <v>4132</v>
      </c>
      <c r="D4595" t="s">
        <v>6289</v>
      </c>
      <c r="E4595" t="s">
        <v>4619</v>
      </c>
      <c r="F4595" t="s">
        <v>4619</v>
      </c>
      <c r="G4595" t="s">
        <v>4094</v>
      </c>
      <c r="H4595" t="s">
        <v>6281</v>
      </c>
      <c r="I4595" t="s">
        <v>25</v>
      </c>
      <c r="J4595" t="s">
        <v>6282</v>
      </c>
      <c r="K4595" t="s">
        <v>25</v>
      </c>
      <c r="L4595" t="s">
        <v>4060</v>
      </c>
      <c r="M4595" t="s">
        <v>25</v>
      </c>
      <c r="N4595" t="s">
        <v>4622</v>
      </c>
      <c r="O4595" t="s">
        <v>6283</v>
      </c>
    </row>
    <row r="4596" spans="1:15" x14ac:dyDescent="0.25">
      <c r="A4596">
        <v>129822062</v>
      </c>
      <c r="B4596" t="s">
        <v>8984</v>
      </c>
      <c r="C4596" t="s">
        <v>4129</v>
      </c>
      <c r="D4596" t="s">
        <v>8436</v>
      </c>
      <c r="E4596" t="s">
        <v>4619</v>
      </c>
      <c r="F4596" t="s">
        <v>4619</v>
      </c>
      <c r="G4596" t="s">
        <v>4094</v>
      </c>
      <c r="H4596" t="s">
        <v>8437</v>
      </c>
      <c r="I4596" t="s">
        <v>25</v>
      </c>
      <c r="J4596" t="s">
        <v>6282</v>
      </c>
      <c r="K4596" t="s">
        <v>25</v>
      </c>
      <c r="L4596" t="s">
        <v>4060</v>
      </c>
      <c r="M4596" t="s">
        <v>25</v>
      </c>
      <c r="N4596" t="s">
        <v>4622</v>
      </c>
      <c r="O4596" t="s">
        <v>7687</v>
      </c>
    </row>
    <row r="4597" spans="1:15" x14ac:dyDescent="0.25">
      <c r="A4597">
        <v>129822306</v>
      </c>
      <c r="B4597" t="s">
        <v>8985</v>
      </c>
      <c r="C4597" t="s">
        <v>4132</v>
      </c>
      <c r="D4597" t="s">
        <v>6287</v>
      </c>
      <c r="E4597" t="s">
        <v>4619</v>
      </c>
      <c r="F4597" t="s">
        <v>4619</v>
      </c>
      <c r="G4597" t="s">
        <v>4094</v>
      </c>
      <c r="H4597" t="s">
        <v>6285</v>
      </c>
      <c r="I4597" t="s">
        <v>25</v>
      </c>
      <c r="J4597" t="s">
        <v>6282</v>
      </c>
      <c r="K4597" t="s">
        <v>25</v>
      </c>
      <c r="L4597" t="s">
        <v>4060</v>
      </c>
      <c r="M4597" t="s">
        <v>25</v>
      </c>
      <c r="N4597" t="s">
        <v>4622</v>
      </c>
      <c r="O4597" t="s">
        <v>4383</v>
      </c>
    </row>
    <row r="4598" spans="1:15" x14ac:dyDescent="0.25">
      <c r="A4598">
        <v>129822308</v>
      </c>
      <c r="B4598" t="s">
        <v>8986</v>
      </c>
      <c r="C4598" t="s">
        <v>4129</v>
      </c>
      <c r="D4598" t="s">
        <v>4654</v>
      </c>
      <c r="E4598" t="s">
        <v>4619</v>
      </c>
      <c r="F4598" t="s">
        <v>4619</v>
      </c>
      <c r="G4598" t="s">
        <v>4094</v>
      </c>
      <c r="H4598" t="s">
        <v>6281</v>
      </c>
      <c r="I4598" t="s">
        <v>25</v>
      </c>
      <c r="J4598" t="s">
        <v>6282</v>
      </c>
      <c r="K4598" t="s">
        <v>25</v>
      </c>
      <c r="L4598" t="s">
        <v>4060</v>
      </c>
      <c r="M4598" t="s">
        <v>25</v>
      </c>
      <c r="N4598" t="s">
        <v>4622</v>
      </c>
      <c r="O4598" t="s">
        <v>6283</v>
      </c>
    </row>
    <row r="4599" spans="1:15" x14ac:dyDescent="0.25">
      <c r="A4599">
        <v>129822310</v>
      </c>
      <c r="B4599" t="s">
        <v>8987</v>
      </c>
      <c r="C4599" t="s">
        <v>4129</v>
      </c>
      <c r="D4599" t="s">
        <v>4618</v>
      </c>
      <c r="E4599" t="s">
        <v>4619</v>
      </c>
      <c r="F4599" t="s">
        <v>4619</v>
      </c>
      <c r="G4599" t="s">
        <v>4094</v>
      </c>
      <c r="H4599" t="s">
        <v>6285</v>
      </c>
      <c r="I4599" t="s">
        <v>25</v>
      </c>
      <c r="J4599" t="s">
        <v>6282</v>
      </c>
      <c r="K4599" t="s">
        <v>25</v>
      </c>
      <c r="L4599" t="s">
        <v>4060</v>
      </c>
      <c r="M4599" t="s">
        <v>25</v>
      </c>
      <c r="N4599" t="s">
        <v>4622</v>
      </c>
      <c r="O4599" t="s">
        <v>4383</v>
      </c>
    </row>
    <row r="4600" spans="1:15" x14ac:dyDescent="0.25">
      <c r="A4600">
        <v>129822312</v>
      </c>
      <c r="B4600" t="s">
        <v>8988</v>
      </c>
      <c r="C4600" t="s">
        <v>4129</v>
      </c>
      <c r="D4600" t="s">
        <v>8436</v>
      </c>
      <c r="E4600" t="s">
        <v>4619</v>
      </c>
      <c r="F4600" t="s">
        <v>4619</v>
      </c>
      <c r="G4600" t="s">
        <v>4094</v>
      </c>
      <c r="H4600" t="s">
        <v>8437</v>
      </c>
      <c r="I4600" t="s">
        <v>25</v>
      </c>
      <c r="J4600" t="s">
        <v>6282</v>
      </c>
      <c r="K4600" t="s">
        <v>25</v>
      </c>
      <c r="L4600" t="s">
        <v>4060</v>
      </c>
      <c r="M4600" t="s">
        <v>25</v>
      </c>
      <c r="N4600" t="s">
        <v>4622</v>
      </c>
      <c r="O4600" t="s">
        <v>7687</v>
      </c>
    </row>
    <row r="4601" spans="1:15" x14ac:dyDescent="0.25">
      <c r="A4601">
        <v>129822304</v>
      </c>
      <c r="B4601" t="s">
        <v>8989</v>
      </c>
      <c r="C4601" t="s">
        <v>4129</v>
      </c>
      <c r="D4601" t="s">
        <v>4618</v>
      </c>
      <c r="E4601" t="s">
        <v>4619</v>
      </c>
      <c r="F4601" t="s">
        <v>4619</v>
      </c>
      <c r="G4601" t="s">
        <v>4094</v>
      </c>
      <c r="H4601" t="s">
        <v>6285</v>
      </c>
      <c r="I4601" t="s">
        <v>25</v>
      </c>
      <c r="J4601" t="s">
        <v>6282</v>
      </c>
      <c r="K4601" t="s">
        <v>25</v>
      </c>
      <c r="L4601" t="s">
        <v>4060</v>
      </c>
      <c r="M4601" t="s">
        <v>25</v>
      </c>
      <c r="N4601" t="s">
        <v>4622</v>
      </c>
      <c r="O4601" t="s">
        <v>4383</v>
      </c>
    </row>
    <row r="4602" spans="1:15" x14ac:dyDescent="0.25">
      <c r="A4602">
        <v>129822314</v>
      </c>
      <c r="B4602" t="s">
        <v>8990</v>
      </c>
      <c r="C4602" t="s">
        <v>4129</v>
      </c>
      <c r="D4602" t="s">
        <v>8449</v>
      </c>
      <c r="E4602" t="s">
        <v>4619</v>
      </c>
      <c r="F4602" t="s">
        <v>4619</v>
      </c>
      <c r="G4602" t="s">
        <v>4094</v>
      </c>
      <c r="H4602" t="s">
        <v>8450</v>
      </c>
      <c r="I4602" t="s">
        <v>25</v>
      </c>
      <c r="J4602" t="s">
        <v>6282</v>
      </c>
      <c r="K4602" t="s">
        <v>25</v>
      </c>
      <c r="L4602" t="s">
        <v>4060</v>
      </c>
      <c r="M4602" t="s">
        <v>25</v>
      </c>
      <c r="N4602" t="s">
        <v>4622</v>
      </c>
      <c r="O4602" t="s">
        <v>4661</v>
      </c>
    </row>
    <row r="4603" spans="1:15" x14ac:dyDescent="0.25">
      <c r="A4603">
        <v>129822316</v>
      </c>
      <c r="B4603" t="s">
        <v>8991</v>
      </c>
      <c r="C4603" t="s">
        <v>4132</v>
      </c>
      <c r="D4603" t="s">
        <v>8452</v>
      </c>
      <c r="E4603" t="s">
        <v>4619</v>
      </c>
      <c r="F4603" t="s">
        <v>4619</v>
      </c>
      <c r="G4603" t="s">
        <v>4094</v>
      </c>
      <c r="H4603" t="s">
        <v>4620</v>
      </c>
      <c r="I4603" t="s">
        <v>25</v>
      </c>
      <c r="J4603" t="s">
        <v>6282</v>
      </c>
      <c r="K4603" t="s">
        <v>25</v>
      </c>
      <c r="L4603" t="s">
        <v>4060</v>
      </c>
      <c r="M4603" t="s">
        <v>25</v>
      </c>
      <c r="N4603" t="s">
        <v>4622</v>
      </c>
      <c r="O4603" t="s">
        <v>4383</v>
      </c>
    </row>
    <row r="4604" spans="1:15" x14ac:dyDescent="0.25">
      <c r="A4604">
        <v>129822318</v>
      </c>
      <c r="B4604" t="s">
        <v>8992</v>
      </c>
      <c r="C4604" t="s">
        <v>4129</v>
      </c>
      <c r="D4604" t="s">
        <v>4618</v>
      </c>
      <c r="E4604" t="s">
        <v>4619</v>
      </c>
      <c r="F4604" t="s">
        <v>4619</v>
      </c>
      <c r="G4604" t="s">
        <v>4094</v>
      </c>
      <c r="H4604" t="s">
        <v>6285</v>
      </c>
      <c r="I4604" t="s">
        <v>25</v>
      </c>
      <c r="J4604" t="s">
        <v>6282</v>
      </c>
      <c r="K4604" t="s">
        <v>25</v>
      </c>
      <c r="L4604" t="s">
        <v>4060</v>
      </c>
      <c r="M4604" t="s">
        <v>25</v>
      </c>
      <c r="N4604" t="s">
        <v>4622</v>
      </c>
      <c r="O4604" t="s">
        <v>4383</v>
      </c>
    </row>
    <row r="4605" spans="1:15" x14ac:dyDescent="0.25">
      <c r="A4605">
        <v>129822694</v>
      </c>
      <c r="B4605" t="s">
        <v>8993</v>
      </c>
      <c r="C4605" t="s">
        <v>4129</v>
      </c>
      <c r="D4605" t="s">
        <v>4618</v>
      </c>
      <c r="E4605" t="s">
        <v>4619</v>
      </c>
      <c r="F4605" t="s">
        <v>4619</v>
      </c>
      <c r="G4605" t="s">
        <v>4094</v>
      </c>
      <c r="H4605" t="s">
        <v>6285</v>
      </c>
      <c r="I4605" t="s">
        <v>25</v>
      </c>
      <c r="J4605" t="s">
        <v>6282</v>
      </c>
      <c r="K4605" t="s">
        <v>25</v>
      </c>
      <c r="L4605" t="s">
        <v>4060</v>
      </c>
      <c r="M4605" t="s">
        <v>25</v>
      </c>
      <c r="N4605" t="s">
        <v>4622</v>
      </c>
      <c r="O4605" t="s">
        <v>4383</v>
      </c>
    </row>
    <row r="4606" spans="1:15" x14ac:dyDescent="0.25">
      <c r="A4606">
        <v>129822696</v>
      </c>
      <c r="B4606" t="s">
        <v>8994</v>
      </c>
      <c r="C4606" t="s">
        <v>4129</v>
      </c>
      <c r="D4606" t="s">
        <v>8436</v>
      </c>
      <c r="E4606" t="s">
        <v>4619</v>
      </c>
      <c r="F4606" t="s">
        <v>4619</v>
      </c>
      <c r="G4606" t="s">
        <v>4094</v>
      </c>
      <c r="H4606" t="s">
        <v>8437</v>
      </c>
      <c r="I4606" t="s">
        <v>25</v>
      </c>
      <c r="J4606" t="s">
        <v>6282</v>
      </c>
      <c r="K4606" t="s">
        <v>25</v>
      </c>
      <c r="L4606" t="s">
        <v>4060</v>
      </c>
      <c r="M4606" t="s">
        <v>25</v>
      </c>
      <c r="N4606" t="s">
        <v>4622</v>
      </c>
      <c r="O4606" t="s">
        <v>7687</v>
      </c>
    </row>
    <row r="4607" spans="1:15" x14ac:dyDescent="0.25">
      <c r="A4607">
        <v>129822698</v>
      </c>
      <c r="B4607" t="s">
        <v>8995</v>
      </c>
      <c r="C4607" t="s">
        <v>4129</v>
      </c>
      <c r="D4607" t="s">
        <v>8449</v>
      </c>
      <c r="E4607" t="s">
        <v>4619</v>
      </c>
      <c r="F4607" t="s">
        <v>4619</v>
      </c>
      <c r="G4607" t="s">
        <v>4094</v>
      </c>
      <c r="H4607" t="s">
        <v>8450</v>
      </c>
      <c r="I4607" t="s">
        <v>25</v>
      </c>
      <c r="J4607" t="s">
        <v>6282</v>
      </c>
      <c r="K4607" t="s">
        <v>25</v>
      </c>
      <c r="L4607" t="s">
        <v>4060</v>
      </c>
      <c r="M4607" t="s">
        <v>25</v>
      </c>
      <c r="N4607" t="s">
        <v>4622</v>
      </c>
      <c r="O4607" t="s">
        <v>4661</v>
      </c>
    </row>
    <row r="4608" spans="1:15" x14ac:dyDescent="0.25">
      <c r="A4608">
        <v>129822700</v>
      </c>
      <c r="B4608" t="s">
        <v>8996</v>
      </c>
      <c r="C4608" t="s">
        <v>4132</v>
      </c>
      <c r="D4608" t="s">
        <v>8452</v>
      </c>
      <c r="E4608" t="s">
        <v>4619</v>
      </c>
      <c r="F4608" t="s">
        <v>4619</v>
      </c>
      <c r="G4608" t="s">
        <v>4094</v>
      </c>
      <c r="H4608" t="s">
        <v>4620</v>
      </c>
      <c r="I4608" t="s">
        <v>25</v>
      </c>
      <c r="J4608" t="s">
        <v>6282</v>
      </c>
      <c r="K4608" t="s">
        <v>25</v>
      </c>
      <c r="L4608" t="s">
        <v>4060</v>
      </c>
      <c r="M4608" t="s">
        <v>25</v>
      </c>
      <c r="N4608" t="s">
        <v>4622</v>
      </c>
      <c r="O4608" t="s">
        <v>4383</v>
      </c>
    </row>
    <row r="4609" spans="1:15" x14ac:dyDescent="0.25">
      <c r="A4609">
        <v>129822660</v>
      </c>
      <c r="B4609" t="s">
        <v>8997</v>
      </c>
      <c r="C4609" t="s">
        <v>4129</v>
      </c>
      <c r="D4609" t="s">
        <v>4618</v>
      </c>
      <c r="E4609" t="s">
        <v>4619</v>
      </c>
      <c r="F4609" t="s">
        <v>4619</v>
      </c>
      <c r="G4609" t="s">
        <v>4094</v>
      </c>
      <c r="H4609" t="s">
        <v>6285</v>
      </c>
      <c r="I4609" t="s">
        <v>25</v>
      </c>
      <c r="J4609" t="s">
        <v>6282</v>
      </c>
      <c r="K4609" t="s">
        <v>25</v>
      </c>
      <c r="L4609" t="s">
        <v>4060</v>
      </c>
      <c r="M4609" t="s">
        <v>25</v>
      </c>
      <c r="N4609" t="s">
        <v>4622</v>
      </c>
      <c r="O4609" t="s">
        <v>4383</v>
      </c>
    </row>
    <row r="4610" spans="1:15" x14ac:dyDescent="0.25">
      <c r="A4610">
        <v>129822702</v>
      </c>
      <c r="B4610" t="s">
        <v>8998</v>
      </c>
      <c r="C4610" t="s">
        <v>4129</v>
      </c>
      <c r="D4610" t="s">
        <v>4618</v>
      </c>
      <c r="E4610" t="s">
        <v>4619</v>
      </c>
      <c r="F4610" t="s">
        <v>4619</v>
      </c>
      <c r="G4610" t="s">
        <v>4094</v>
      </c>
      <c r="H4610" t="s">
        <v>6285</v>
      </c>
      <c r="I4610" t="s">
        <v>25</v>
      </c>
      <c r="J4610" t="s">
        <v>6282</v>
      </c>
      <c r="K4610" t="s">
        <v>25</v>
      </c>
      <c r="L4610" t="s">
        <v>4060</v>
      </c>
      <c r="M4610" t="s">
        <v>25</v>
      </c>
      <c r="N4610" t="s">
        <v>4622</v>
      </c>
      <c r="O4610" t="s">
        <v>4383</v>
      </c>
    </row>
    <row r="4611" spans="1:15" x14ac:dyDescent="0.25">
      <c r="A4611">
        <v>129822704</v>
      </c>
      <c r="B4611" t="s">
        <v>8999</v>
      </c>
      <c r="C4611" t="s">
        <v>4129</v>
      </c>
      <c r="D4611" t="s">
        <v>4618</v>
      </c>
      <c r="E4611" t="s">
        <v>4619</v>
      </c>
      <c r="F4611" t="s">
        <v>4619</v>
      </c>
      <c r="G4611" t="s">
        <v>4094</v>
      </c>
      <c r="H4611" t="s">
        <v>6285</v>
      </c>
      <c r="I4611" t="s">
        <v>25</v>
      </c>
      <c r="J4611" t="s">
        <v>6282</v>
      </c>
      <c r="K4611" t="s">
        <v>25</v>
      </c>
      <c r="L4611" t="s">
        <v>4060</v>
      </c>
      <c r="M4611" t="s">
        <v>25</v>
      </c>
      <c r="N4611" t="s">
        <v>4622</v>
      </c>
      <c r="O4611" t="s">
        <v>4383</v>
      </c>
    </row>
    <row r="4612" spans="1:15" x14ac:dyDescent="0.25">
      <c r="A4612">
        <v>129822706</v>
      </c>
      <c r="B4612" t="s">
        <v>9000</v>
      </c>
      <c r="C4612" t="s">
        <v>4129</v>
      </c>
      <c r="D4612" t="s">
        <v>8440</v>
      </c>
      <c r="E4612" t="s">
        <v>4619</v>
      </c>
      <c r="F4612" t="s">
        <v>4619</v>
      </c>
      <c r="G4612" t="s">
        <v>4094</v>
      </c>
      <c r="H4612" t="s">
        <v>8441</v>
      </c>
      <c r="I4612" t="s">
        <v>25</v>
      </c>
      <c r="J4612" t="s">
        <v>6282</v>
      </c>
      <c r="K4612" t="s">
        <v>25</v>
      </c>
      <c r="L4612" t="s">
        <v>4060</v>
      </c>
      <c r="M4612" t="s">
        <v>25</v>
      </c>
      <c r="N4612" t="s">
        <v>4622</v>
      </c>
      <c r="O4612" t="s">
        <v>4383</v>
      </c>
    </row>
    <row r="4613" spans="1:15" x14ac:dyDescent="0.25">
      <c r="A4613">
        <v>129822066</v>
      </c>
      <c r="B4613" t="s">
        <v>9001</v>
      </c>
      <c r="C4613" t="s">
        <v>4129</v>
      </c>
      <c r="D4613" t="s">
        <v>4618</v>
      </c>
      <c r="E4613" t="s">
        <v>4619</v>
      </c>
      <c r="F4613" t="s">
        <v>4619</v>
      </c>
      <c r="G4613" t="s">
        <v>4094</v>
      </c>
      <c r="H4613" t="s">
        <v>6285</v>
      </c>
      <c r="I4613" t="s">
        <v>25</v>
      </c>
      <c r="J4613" t="s">
        <v>6282</v>
      </c>
      <c r="K4613" t="s">
        <v>25</v>
      </c>
      <c r="L4613" t="s">
        <v>4060</v>
      </c>
      <c r="M4613" t="s">
        <v>25</v>
      </c>
      <c r="N4613" t="s">
        <v>4622</v>
      </c>
      <c r="O4613" t="s">
        <v>4383</v>
      </c>
    </row>
    <row r="4614" spans="1:15" x14ac:dyDescent="0.25">
      <c r="A4614">
        <v>129822068</v>
      </c>
      <c r="B4614" t="s">
        <v>9002</v>
      </c>
      <c r="C4614" t="s">
        <v>4132</v>
      </c>
      <c r="D4614" t="s">
        <v>6326</v>
      </c>
      <c r="E4614" t="s">
        <v>4619</v>
      </c>
      <c r="F4614" t="s">
        <v>4619</v>
      </c>
      <c r="G4614" t="s">
        <v>4094</v>
      </c>
      <c r="H4614" t="s">
        <v>4654</v>
      </c>
      <c r="I4614" t="s">
        <v>25</v>
      </c>
      <c r="J4614" t="s">
        <v>6282</v>
      </c>
      <c r="K4614" t="s">
        <v>25</v>
      </c>
      <c r="L4614" t="s">
        <v>4060</v>
      </c>
      <c r="M4614" t="s">
        <v>25</v>
      </c>
      <c r="N4614" t="s">
        <v>4622</v>
      </c>
      <c r="O4614" t="s">
        <v>4383</v>
      </c>
    </row>
    <row r="4615" spans="1:15" x14ac:dyDescent="0.25">
      <c r="A4615">
        <v>129822070</v>
      </c>
      <c r="B4615" t="s">
        <v>9003</v>
      </c>
      <c r="C4615" t="s">
        <v>4132</v>
      </c>
      <c r="D4615" t="s">
        <v>6287</v>
      </c>
      <c r="E4615" t="s">
        <v>4619</v>
      </c>
      <c r="F4615" t="s">
        <v>4619</v>
      </c>
      <c r="G4615" t="s">
        <v>4094</v>
      </c>
      <c r="H4615" t="s">
        <v>6285</v>
      </c>
      <c r="I4615" t="s">
        <v>25</v>
      </c>
      <c r="J4615" t="s">
        <v>6282</v>
      </c>
      <c r="K4615" t="s">
        <v>25</v>
      </c>
      <c r="L4615" t="s">
        <v>4060</v>
      </c>
      <c r="M4615" t="s">
        <v>25</v>
      </c>
      <c r="N4615" t="s">
        <v>4622</v>
      </c>
      <c r="O4615" t="s">
        <v>4383</v>
      </c>
    </row>
    <row r="4616" spans="1:15" x14ac:dyDescent="0.25">
      <c r="A4616">
        <v>129822072</v>
      </c>
      <c r="B4616" t="s">
        <v>9004</v>
      </c>
      <c r="C4616" t="s">
        <v>4129</v>
      </c>
      <c r="D4616" t="s">
        <v>4618</v>
      </c>
      <c r="E4616" t="s">
        <v>4619</v>
      </c>
      <c r="F4616" t="s">
        <v>4619</v>
      </c>
      <c r="G4616" t="s">
        <v>4094</v>
      </c>
      <c r="H4616" t="s">
        <v>6285</v>
      </c>
      <c r="I4616" t="s">
        <v>25</v>
      </c>
      <c r="J4616" t="s">
        <v>6282</v>
      </c>
      <c r="K4616" t="s">
        <v>25</v>
      </c>
      <c r="L4616" t="s">
        <v>4060</v>
      </c>
      <c r="M4616" t="s">
        <v>25</v>
      </c>
      <c r="N4616" t="s">
        <v>4622</v>
      </c>
      <c r="O4616" t="s">
        <v>4383</v>
      </c>
    </row>
    <row r="4617" spans="1:15" x14ac:dyDescent="0.25">
      <c r="A4617">
        <v>129822064</v>
      </c>
      <c r="B4617" t="s">
        <v>9005</v>
      </c>
      <c r="C4617" t="s">
        <v>4129</v>
      </c>
      <c r="D4617" t="s">
        <v>8440</v>
      </c>
      <c r="E4617" t="s">
        <v>4619</v>
      </c>
      <c r="F4617" t="s">
        <v>4619</v>
      </c>
      <c r="G4617" t="s">
        <v>4094</v>
      </c>
      <c r="H4617" t="s">
        <v>8441</v>
      </c>
      <c r="I4617" t="s">
        <v>25</v>
      </c>
      <c r="J4617" t="s">
        <v>6282</v>
      </c>
      <c r="K4617" t="s">
        <v>25</v>
      </c>
      <c r="L4617" t="s">
        <v>4060</v>
      </c>
      <c r="M4617" t="s">
        <v>25</v>
      </c>
      <c r="N4617" t="s">
        <v>4622</v>
      </c>
      <c r="O4617" t="s">
        <v>6283</v>
      </c>
    </row>
    <row r="4618" spans="1:15" x14ac:dyDescent="0.25">
      <c r="A4618">
        <v>129822074</v>
      </c>
      <c r="B4618" t="s">
        <v>9006</v>
      </c>
      <c r="C4618" t="s">
        <v>4132</v>
      </c>
      <c r="D4618" t="s">
        <v>6287</v>
      </c>
      <c r="E4618" t="s">
        <v>4619</v>
      </c>
      <c r="F4618" t="s">
        <v>4619</v>
      </c>
      <c r="G4618" t="s">
        <v>4094</v>
      </c>
      <c r="H4618" t="s">
        <v>6285</v>
      </c>
      <c r="I4618" t="s">
        <v>25</v>
      </c>
      <c r="J4618" t="s">
        <v>6282</v>
      </c>
      <c r="K4618" t="s">
        <v>25</v>
      </c>
      <c r="L4618" t="s">
        <v>4060</v>
      </c>
      <c r="M4618" t="s">
        <v>25</v>
      </c>
      <c r="N4618" t="s">
        <v>4622</v>
      </c>
      <c r="O4618" t="s">
        <v>4383</v>
      </c>
    </row>
    <row r="4619" spans="1:15" x14ac:dyDescent="0.25">
      <c r="A4619">
        <v>129822076</v>
      </c>
      <c r="B4619" t="s">
        <v>9007</v>
      </c>
      <c r="C4619" t="s">
        <v>4129</v>
      </c>
      <c r="D4619" t="s">
        <v>4654</v>
      </c>
      <c r="E4619" t="s">
        <v>4619</v>
      </c>
      <c r="F4619" t="s">
        <v>4619</v>
      </c>
      <c r="G4619" t="s">
        <v>4094</v>
      </c>
      <c r="H4619" t="s">
        <v>6281</v>
      </c>
      <c r="I4619" t="s">
        <v>25</v>
      </c>
      <c r="J4619" t="s">
        <v>6282</v>
      </c>
      <c r="K4619" t="s">
        <v>25</v>
      </c>
      <c r="L4619" t="s">
        <v>4060</v>
      </c>
      <c r="M4619" t="s">
        <v>25</v>
      </c>
      <c r="N4619" t="s">
        <v>4622</v>
      </c>
      <c r="O4619" t="s">
        <v>6283</v>
      </c>
    </row>
    <row r="4620" spans="1:15" x14ac:dyDescent="0.25">
      <c r="A4620">
        <v>129822078</v>
      </c>
      <c r="B4620" t="s">
        <v>9008</v>
      </c>
      <c r="C4620" t="s">
        <v>4129</v>
      </c>
      <c r="D4620" t="s">
        <v>4618</v>
      </c>
      <c r="E4620" t="s">
        <v>4619</v>
      </c>
      <c r="F4620" t="s">
        <v>4619</v>
      </c>
      <c r="G4620" t="s">
        <v>4094</v>
      </c>
      <c r="H4620" t="s">
        <v>6285</v>
      </c>
      <c r="I4620" t="s">
        <v>25</v>
      </c>
      <c r="J4620" t="s">
        <v>6282</v>
      </c>
      <c r="K4620" t="s">
        <v>25</v>
      </c>
      <c r="L4620" t="s">
        <v>4060</v>
      </c>
      <c r="M4620" t="s">
        <v>25</v>
      </c>
      <c r="N4620" t="s">
        <v>4622</v>
      </c>
      <c r="O4620" t="s">
        <v>4383</v>
      </c>
    </row>
    <row r="4621" spans="1:15" x14ac:dyDescent="0.25">
      <c r="A4621">
        <v>129822322</v>
      </c>
      <c r="B4621" t="s">
        <v>9009</v>
      </c>
      <c r="C4621" t="s">
        <v>4129</v>
      </c>
      <c r="D4621" t="s">
        <v>8440</v>
      </c>
      <c r="E4621" t="s">
        <v>4619</v>
      </c>
      <c r="F4621" t="s">
        <v>4619</v>
      </c>
      <c r="G4621" t="s">
        <v>4094</v>
      </c>
      <c r="H4621" t="s">
        <v>8441</v>
      </c>
      <c r="I4621" t="s">
        <v>25</v>
      </c>
      <c r="J4621" t="s">
        <v>6282</v>
      </c>
      <c r="K4621" t="s">
        <v>25</v>
      </c>
      <c r="L4621" t="s">
        <v>4060</v>
      </c>
      <c r="M4621" t="s">
        <v>25</v>
      </c>
      <c r="N4621" t="s">
        <v>4622</v>
      </c>
      <c r="O4621" t="s">
        <v>4383</v>
      </c>
    </row>
    <row r="4622" spans="1:15" x14ac:dyDescent="0.25">
      <c r="A4622">
        <v>129822324</v>
      </c>
      <c r="B4622" t="s">
        <v>9010</v>
      </c>
      <c r="C4622" t="s">
        <v>4129</v>
      </c>
      <c r="D4622" t="s">
        <v>6289</v>
      </c>
      <c r="E4622" t="s">
        <v>4619</v>
      </c>
      <c r="F4622" t="s">
        <v>4619</v>
      </c>
      <c r="G4622" t="s">
        <v>4094</v>
      </c>
      <c r="H4622" t="s">
        <v>6281</v>
      </c>
      <c r="I4622" t="s">
        <v>25</v>
      </c>
      <c r="J4622" t="s">
        <v>6282</v>
      </c>
      <c r="K4622" t="s">
        <v>25</v>
      </c>
      <c r="L4622" t="s">
        <v>4060</v>
      </c>
      <c r="M4622" t="s">
        <v>25</v>
      </c>
      <c r="N4622" t="s">
        <v>4622</v>
      </c>
      <c r="O4622" t="s">
        <v>6283</v>
      </c>
    </row>
    <row r="4623" spans="1:15" x14ac:dyDescent="0.25">
      <c r="A4623">
        <v>129822326</v>
      </c>
      <c r="B4623" t="s">
        <v>9011</v>
      </c>
      <c r="C4623" t="s">
        <v>4132</v>
      </c>
      <c r="D4623" t="s">
        <v>6287</v>
      </c>
      <c r="E4623" t="s">
        <v>4619</v>
      </c>
      <c r="F4623" t="s">
        <v>4619</v>
      </c>
      <c r="G4623" t="s">
        <v>4094</v>
      </c>
      <c r="H4623" t="s">
        <v>6285</v>
      </c>
      <c r="I4623" t="s">
        <v>25</v>
      </c>
      <c r="J4623" t="s">
        <v>6282</v>
      </c>
      <c r="K4623" t="s">
        <v>25</v>
      </c>
      <c r="L4623" t="s">
        <v>4060</v>
      </c>
      <c r="M4623" t="s">
        <v>25</v>
      </c>
      <c r="N4623" t="s">
        <v>4622</v>
      </c>
      <c r="O4623" t="s">
        <v>4383</v>
      </c>
    </row>
    <row r="4624" spans="1:15" x14ac:dyDescent="0.25">
      <c r="A4624">
        <v>129822328</v>
      </c>
      <c r="B4624" t="s">
        <v>9012</v>
      </c>
      <c r="C4624" t="s">
        <v>4132</v>
      </c>
      <c r="D4624" t="s">
        <v>8444</v>
      </c>
      <c r="E4624" t="s">
        <v>4619</v>
      </c>
      <c r="F4624" t="s">
        <v>4619</v>
      </c>
      <c r="G4624" t="s">
        <v>4094</v>
      </c>
      <c r="H4624" t="s">
        <v>8445</v>
      </c>
      <c r="I4624" t="s">
        <v>25</v>
      </c>
      <c r="J4624" t="s">
        <v>6282</v>
      </c>
      <c r="K4624" t="s">
        <v>25</v>
      </c>
      <c r="L4624" t="s">
        <v>4060</v>
      </c>
      <c r="M4624" t="s">
        <v>25</v>
      </c>
      <c r="N4624" t="s">
        <v>4622</v>
      </c>
      <c r="O4624" t="s">
        <v>8005</v>
      </c>
    </row>
    <row r="4625" spans="1:15" x14ac:dyDescent="0.25">
      <c r="A4625">
        <v>129822320</v>
      </c>
      <c r="B4625" t="s">
        <v>9013</v>
      </c>
      <c r="C4625" t="s">
        <v>4129</v>
      </c>
      <c r="D4625" t="s">
        <v>4618</v>
      </c>
      <c r="E4625" t="s">
        <v>4619</v>
      </c>
      <c r="F4625" t="s">
        <v>4619</v>
      </c>
      <c r="G4625" t="s">
        <v>4094</v>
      </c>
      <c r="H4625" t="s">
        <v>6285</v>
      </c>
      <c r="I4625" t="s">
        <v>25</v>
      </c>
      <c r="J4625" t="s">
        <v>6282</v>
      </c>
      <c r="K4625" t="s">
        <v>25</v>
      </c>
      <c r="L4625" t="s">
        <v>4060</v>
      </c>
      <c r="M4625" t="s">
        <v>25</v>
      </c>
      <c r="N4625" t="s">
        <v>4622</v>
      </c>
      <c r="O4625" t="s">
        <v>4383</v>
      </c>
    </row>
    <row r="4626" spans="1:15" x14ac:dyDescent="0.25">
      <c r="A4626">
        <v>129822330</v>
      </c>
      <c r="B4626" t="s">
        <v>9014</v>
      </c>
      <c r="C4626" t="s">
        <v>4132</v>
      </c>
      <c r="D4626" t="s">
        <v>6326</v>
      </c>
      <c r="E4626" t="s">
        <v>4619</v>
      </c>
      <c r="F4626" t="s">
        <v>4619</v>
      </c>
      <c r="G4626" t="s">
        <v>4094</v>
      </c>
      <c r="H4626" t="s">
        <v>4654</v>
      </c>
      <c r="I4626" t="s">
        <v>25</v>
      </c>
      <c r="J4626" t="s">
        <v>6282</v>
      </c>
      <c r="K4626" t="s">
        <v>25</v>
      </c>
      <c r="L4626" t="s">
        <v>4060</v>
      </c>
      <c r="M4626" t="s">
        <v>25</v>
      </c>
      <c r="N4626" t="s">
        <v>4622</v>
      </c>
      <c r="O4626" t="s">
        <v>4383</v>
      </c>
    </row>
    <row r="4627" spans="1:15" x14ac:dyDescent="0.25">
      <c r="A4627">
        <v>129822332</v>
      </c>
      <c r="B4627" t="s">
        <v>9015</v>
      </c>
      <c r="C4627" t="s">
        <v>4129</v>
      </c>
      <c r="D4627" t="s">
        <v>4654</v>
      </c>
      <c r="E4627" t="s">
        <v>4619</v>
      </c>
      <c r="F4627" t="s">
        <v>4619</v>
      </c>
      <c r="G4627" t="s">
        <v>4094</v>
      </c>
      <c r="H4627" t="s">
        <v>6281</v>
      </c>
      <c r="I4627" t="s">
        <v>25</v>
      </c>
      <c r="J4627" t="s">
        <v>6282</v>
      </c>
      <c r="K4627" t="s">
        <v>25</v>
      </c>
      <c r="L4627" t="s">
        <v>4060</v>
      </c>
      <c r="M4627" t="s">
        <v>25</v>
      </c>
      <c r="N4627" t="s">
        <v>4622</v>
      </c>
      <c r="O4627" t="s">
        <v>6283</v>
      </c>
    </row>
    <row r="4628" spans="1:15" x14ac:dyDescent="0.25">
      <c r="A4628">
        <v>129822334</v>
      </c>
      <c r="B4628" t="s">
        <v>9016</v>
      </c>
      <c r="C4628" t="s">
        <v>4129</v>
      </c>
      <c r="D4628" t="s">
        <v>4618</v>
      </c>
      <c r="E4628" t="s">
        <v>4619</v>
      </c>
      <c r="F4628" t="s">
        <v>4619</v>
      </c>
      <c r="G4628" t="s">
        <v>4094</v>
      </c>
      <c r="H4628" t="s">
        <v>6285</v>
      </c>
      <c r="I4628" t="s">
        <v>25</v>
      </c>
      <c r="J4628" t="s">
        <v>6282</v>
      </c>
      <c r="K4628" t="s">
        <v>25</v>
      </c>
      <c r="L4628" t="s">
        <v>4060</v>
      </c>
      <c r="M4628" t="s">
        <v>25</v>
      </c>
      <c r="N4628" t="s">
        <v>4622</v>
      </c>
      <c r="O4628" t="s">
        <v>4383</v>
      </c>
    </row>
    <row r="4629" spans="1:15" x14ac:dyDescent="0.25">
      <c r="A4629">
        <v>129822426</v>
      </c>
      <c r="B4629" t="s">
        <v>9017</v>
      </c>
      <c r="C4629" t="s">
        <v>4129</v>
      </c>
      <c r="D4629" t="s">
        <v>8440</v>
      </c>
      <c r="E4629" t="s">
        <v>4619</v>
      </c>
      <c r="F4629" t="s">
        <v>4619</v>
      </c>
      <c r="G4629" t="s">
        <v>4094</v>
      </c>
      <c r="H4629" t="s">
        <v>8441</v>
      </c>
      <c r="I4629" t="s">
        <v>25</v>
      </c>
      <c r="J4629" t="s">
        <v>6282</v>
      </c>
      <c r="K4629" t="s">
        <v>25</v>
      </c>
      <c r="L4629" t="s">
        <v>4060</v>
      </c>
      <c r="M4629" t="s">
        <v>25</v>
      </c>
      <c r="N4629" t="s">
        <v>4622</v>
      </c>
      <c r="O4629" t="s">
        <v>4383</v>
      </c>
    </row>
    <row r="4630" spans="1:15" x14ac:dyDescent="0.25">
      <c r="A4630">
        <v>129822428</v>
      </c>
      <c r="B4630" t="s">
        <v>9018</v>
      </c>
      <c r="C4630" t="s">
        <v>4132</v>
      </c>
      <c r="D4630" t="s">
        <v>6326</v>
      </c>
      <c r="E4630" t="s">
        <v>4619</v>
      </c>
      <c r="F4630" t="s">
        <v>4619</v>
      </c>
      <c r="G4630" t="s">
        <v>4094</v>
      </c>
      <c r="H4630" t="s">
        <v>4654</v>
      </c>
      <c r="I4630" t="s">
        <v>25</v>
      </c>
      <c r="J4630" t="s">
        <v>6282</v>
      </c>
      <c r="K4630" t="s">
        <v>25</v>
      </c>
      <c r="L4630" t="s">
        <v>4060</v>
      </c>
      <c r="M4630" t="s">
        <v>25</v>
      </c>
      <c r="N4630" t="s">
        <v>4622</v>
      </c>
      <c r="O4630" t="s">
        <v>4383</v>
      </c>
    </row>
    <row r="4631" spans="1:15" x14ac:dyDescent="0.25">
      <c r="A4631">
        <v>129822430</v>
      </c>
      <c r="B4631" t="s">
        <v>9019</v>
      </c>
      <c r="C4631" t="s">
        <v>4129</v>
      </c>
      <c r="D4631" t="s">
        <v>4654</v>
      </c>
      <c r="E4631" t="s">
        <v>4619</v>
      </c>
      <c r="F4631" t="s">
        <v>4619</v>
      </c>
      <c r="G4631" t="s">
        <v>4094</v>
      </c>
      <c r="H4631" t="s">
        <v>6281</v>
      </c>
      <c r="I4631" t="s">
        <v>25</v>
      </c>
      <c r="J4631" t="s">
        <v>6282</v>
      </c>
      <c r="K4631" t="s">
        <v>25</v>
      </c>
      <c r="L4631" t="s">
        <v>4060</v>
      </c>
      <c r="M4631" t="s">
        <v>25</v>
      </c>
      <c r="N4631" t="s">
        <v>4622</v>
      </c>
      <c r="O4631" t="s">
        <v>6283</v>
      </c>
    </row>
    <row r="4632" spans="1:15" x14ac:dyDescent="0.25">
      <c r="A4632">
        <v>129822432</v>
      </c>
      <c r="B4632" t="s">
        <v>9020</v>
      </c>
      <c r="C4632" t="s">
        <v>4129</v>
      </c>
      <c r="D4632" t="s">
        <v>4618</v>
      </c>
      <c r="E4632" t="s">
        <v>4619</v>
      </c>
      <c r="F4632" t="s">
        <v>4619</v>
      </c>
      <c r="G4632" t="s">
        <v>4094</v>
      </c>
      <c r="H4632" t="s">
        <v>6285</v>
      </c>
      <c r="I4632" t="s">
        <v>25</v>
      </c>
      <c r="J4632" t="s">
        <v>6282</v>
      </c>
      <c r="K4632" t="s">
        <v>25</v>
      </c>
      <c r="L4632" t="s">
        <v>4060</v>
      </c>
      <c r="M4632" t="s">
        <v>25</v>
      </c>
      <c r="N4632" t="s">
        <v>4622</v>
      </c>
      <c r="O4632" t="s">
        <v>4383</v>
      </c>
    </row>
    <row r="4633" spans="1:15" x14ac:dyDescent="0.25">
      <c r="A4633">
        <v>129822434</v>
      </c>
      <c r="B4633" t="s">
        <v>9021</v>
      </c>
      <c r="C4633" t="s">
        <v>4129</v>
      </c>
      <c r="D4633" t="s">
        <v>8436</v>
      </c>
      <c r="E4633" t="s">
        <v>4619</v>
      </c>
      <c r="F4633" t="s">
        <v>4619</v>
      </c>
      <c r="G4633" t="s">
        <v>4094</v>
      </c>
      <c r="H4633" t="s">
        <v>8437</v>
      </c>
      <c r="I4633" t="s">
        <v>25</v>
      </c>
      <c r="J4633" t="s">
        <v>6282</v>
      </c>
      <c r="K4633" t="s">
        <v>25</v>
      </c>
      <c r="L4633" t="s">
        <v>4060</v>
      </c>
      <c r="M4633" t="s">
        <v>25</v>
      </c>
      <c r="N4633" t="s">
        <v>4622</v>
      </c>
      <c r="O4633" t="s">
        <v>7687</v>
      </c>
    </row>
    <row r="4634" spans="1:15" x14ac:dyDescent="0.25">
      <c r="A4634">
        <v>129822760</v>
      </c>
      <c r="B4634" t="s">
        <v>9022</v>
      </c>
      <c r="C4634" t="s">
        <v>4132</v>
      </c>
      <c r="D4634" t="s">
        <v>6287</v>
      </c>
      <c r="E4634" t="s">
        <v>4619</v>
      </c>
      <c r="F4634" t="s">
        <v>4619</v>
      </c>
      <c r="G4634" t="s">
        <v>4094</v>
      </c>
      <c r="H4634" t="s">
        <v>6285</v>
      </c>
      <c r="I4634" t="s">
        <v>25</v>
      </c>
      <c r="J4634" t="s">
        <v>6282</v>
      </c>
      <c r="K4634" t="s">
        <v>25</v>
      </c>
      <c r="L4634" t="s">
        <v>4060</v>
      </c>
      <c r="M4634" t="s">
        <v>25</v>
      </c>
      <c r="N4634" t="s">
        <v>4622</v>
      </c>
      <c r="O4634" t="s">
        <v>4383</v>
      </c>
    </row>
    <row r="4635" spans="1:15" x14ac:dyDescent="0.25">
      <c r="A4635">
        <v>129822762</v>
      </c>
      <c r="B4635" t="s">
        <v>9023</v>
      </c>
      <c r="C4635" t="s">
        <v>4132</v>
      </c>
      <c r="D4635" t="s">
        <v>6326</v>
      </c>
      <c r="E4635" t="s">
        <v>4619</v>
      </c>
      <c r="F4635" t="s">
        <v>4619</v>
      </c>
      <c r="G4635" t="s">
        <v>4094</v>
      </c>
      <c r="H4635" t="s">
        <v>4654</v>
      </c>
      <c r="I4635" t="s">
        <v>25</v>
      </c>
      <c r="J4635" t="s">
        <v>6282</v>
      </c>
      <c r="K4635" t="s">
        <v>25</v>
      </c>
      <c r="L4635" t="s">
        <v>4060</v>
      </c>
      <c r="M4635" t="s">
        <v>25</v>
      </c>
      <c r="N4635" t="s">
        <v>4622</v>
      </c>
      <c r="O4635" t="s">
        <v>4383</v>
      </c>
    </row>
    <row r="4636" spans="1:15" x14ac:dyDescent="0.25">
      <c r="A4636">
        <v>129822764</v>
      </c>
      <c r="B4636" t="s">
        <v>9024</v>
      </c>
      <c r="C4636" t="s">
        <v>4129</v>
      </c>
      <c r="D4636" t="s">
        <v>4654</v>
      </c>
      <c r="E4636" t="s">
        <v>4619</v>
      </c>
      <c r="F4636" t="s">
        <v>4619</v>
      </c>
      <c r="G4636" t="s">
        <v>4094</v>
      </c>
      <c r="H4636" t="s">
        <v>6281</v>
      </c>
      <c r="I4636" t="s">
        <v>25</v>
      </c>
      <c r="J4636" t="s">
        <v>6282</v>
      </c>
      <c r="K4636" t="s">
        <v>25</v>
      </c>
      <c r="L4636" t="s">
        <v>4060</v>
      </c>
      <c r="M4636" t="s">
        <v>25</v>
      </c>
      <c r="N4636" t="s">
        <v>4622</v>
      </c>
      <c r="O4636" t="s">
        <v>6283</v>
      </c>
    </row>
    <row r="4637" spans="1:15" x14ac:dyDescent="0.25">
      <c r="A4637">
        <v>129822766</v>
      </c>
      <c r="B4637" t="s">
        <v>9025</v>
      </c>
      <c r="C4637" t="s">
        <v>4129</v>
      </c>
      <c r="D4637" t="s">
        <v>8449</v>
      </c>
      <c r="E4637" t="s">
        <v>4619</v>
      </c>
      <c r="F4637" t="s">
        <v>4619</v>
      </c>
      <c r="G4637" t="s">
        <v>4094</v>
      </c>
      <c r="H4637" t="s">
        <v>8450</v>
      </c>
      <c r="I4637" t="s">
        <v>25</v>
      </c>
      <c r="J4637" t="s">
        <v>6282</v>
      </c>
      <c r="K4637" t="s">
        <v>25</v>
      </c>
      <c r="L4637" t="s">
        <v>4060</v>
      </c>
      <c r="M4637" t="s">
        <v>25</v>
      </c>
      <c r="N4637" t="s">
        <v>4622</v>
      </c>
      <c r="O4637" t="s">
        <v>4661</v>
      </c>
    </row>
    <row r="4638" spans="1:15" x14ac:dyDescent="0.25">
      <c r="A4638">
        <v>129822758</v>
      </c>
      <c r="B4638" t="s">
        <v>9026</v>
      </c>
      <c r="C4638" t="s">
        <v>4129</v>
      </c>
      <c r="D4638" t="s">
        <v>4618</v>
      </c>
      <c r="E4638" t="s">
        <v>4619</v>
      </c>
      <c r="F4638" t="s">
        <v>4619</v>
      </c>
      <c r="G4638" t="s">
        <v>4094</v>
      </c>
      <c r="H4638" t="s">
        <v>6285</v>
      </c>
      <c r="I4638" t="s">
        <v>25</v>
      </c>
      <c r="J4638" t="s">
        <v>6282</v>
      </c>
      <c r="K4638" t="s">
        <v>25</v>
      </c>
      <c r="L4638" t="s">
        <v>4060</v>
      </c>
      <c r="M4638" t="s">
        <v>25</v>
      </c>
      <c r="N4638" t="s">
        <v>4622</v>
      </c>
      <c r="O4638" t="s">
        <v>4383</v>
      </c>
    </row>
    <row r="4639" spans="1:15" x14ac:dyDescent="0.25">
      <c r="A4639">
        <v>129822768</v>
      </c>
      <c r="B4639" t="s">
        <v>9027</v>
      </c>
      <c r="C4639" t="s">
        <v>4132</v>
      </c>
      <c r="D4639" t="s">
        <v>8452</v>
      </c>
      <c r="E4639" t="s">
        <v>4619</v>
      </c>
      <c r="F4639" t="s">
        <v>4619</v>
      </c>
      <c r="G4639" t="s">
        <v>4094</v>
      </c>
      <c r="H4639" t="s">
        <v>4620</v>
      </c>
      <c r="I4639" t="s">
        <v>25</v>
      </c>
      <c r="J4639" t="s">
        <v>6282</v>
      </c>
      <c r="K4639" t="s">
        <v>25</v>
      </c>
      <c r="L4639" t="s">
        <v>4060</v>
      </c>
      <c r="M4639" t="s">
        <v>25</v>
      </c>
      <c r="N4639" t="s">
        <v>4622</v>
      </c>
      <c r="O4639" t="s">
        <v>4383</v>
      </c>
    </row>
    <row r="4640" spans="1:15" x14ac:dyDescent="0.25">
      <c r="A4640">
        <v>129822770</v>
      </c>
      <c r="B4640" t="s">
        <v>9028</v>
      </c>
      <c r="C4640" t="s">
        <v>4129</v>
      </c>
      <c r="D4640" t="s">
        <v>6289</v>
      </c>
      <c r="E4640" t="s">
        <v>4619</v>
      </c>
      <c r="F4640" t="s">
        <v>4619</v>
      </c>
      <c r="G4640" t="s">
        <v>4094</v>
      </c>
      <c r="H4640" t="s">
        <v>6281</v>
      </c>
      <c r="I4640" t="s">
        <v>25</v>
      </c>
      <c r="J4640" t="s">
        <v>6282</v>
      </c>
      <c r="K4640" t="s">
        <v>25</v>
      </c>
      <c r="L4640" t="s">
        <v>4060</v>
      </c>
      <c r="M4640" t="s">
        <v>25</v>
      </c>
      <c r="N4640" t="s">
        <v>4622</v>
      </c>
      <c r="O4640" t="s">
        <v>6283</v>
      </c>
    </row>
    <row r="4641" spans="1:15" x14ac:dyDescent="0.25">
      <c r="A4641">
        <v>129822772</v>
      </c>
      <c r="B4641" t="s">
        <v>9029</v>
      </c>
      <c r="C4641" t="s">
        <v>4129</v>
      </c>
      <c r="D4641" t="s">
        <v>4618</v>
      </c>
      <c r="E4641" t="s">
        <v>4619</v>
      </c>
      <c r="F4641" t="s">
        <v>4619</v>
      </c>
      <c r="G4641" t="s">
        <v>4094</v>
      </c>
      <c r="H4641" t="s">
        <v>6285</v>
      </c>
      <c r="I4641" t="s">
        <v>25</v>
      </c>
      <c r="J4641" t="s">
        <v>6282</v>
      </c>
      <c r="K4641" t="s">
        <v>25</v>
      </c>
      <c r="L4641" t="s">
        <v>4060</v>
      </c>
      <c r="M4641" t="s">
        <v>25</v>
      </c>
      <c r="N4641" t="s">
        <v>4622</v>
      </c>
      <c r="O4641" t="s">
        <v>4383</v>
      </c>
    </row>
    <row r="4642" spans="1:15" x14ac:dyDescent="0.25">
      <c r="A4642">
        <v>129822082</v>
      </c>
      <c r="B4642" t="s">
        <v>9030</v>
      </c>
      <c r="C4642" t="s">
        <v>4129</v>
      </c>
      <c r="D4642" t="s">
        <v>8449</v>
      </c>
      <c r="E4642" t="s">
        <v>4619</v>
      </c>
      <c r="F4642" t="s">
        <v>4619</v>
      </c>
      <c r="G4642" t="s">
        <v>4094</v>
      </c>
      <c r="H4642" t="s">
        <v>8450</v>
      </c>
      <c r="I4642" t="s">
        <v>25</v>
      </c>
      <c r="J4642" t="s">
        <v>6282</v>
      </c>
      <c r="K4642" t="s">
        <v>25</v>
      </c>
      <c r="L4642" t="s">
        <v>4060</v>
      </c>
      <c r="M4642" t="s">
        <v>25</v>
      </c>
      <c r="N4642" t="s">
        <v>4622</v>
      </c>
      <c r="O4642" t="s">
        <v>4661</v>
      </c>
    </row>
    <row r="4643" spans="1:15" x14ac:dyDescent="0.25">
      <c r="A4643">
        <v>129822084</v>
      </c>
      <c r="B4643" t="s">
        <v>9031</v>
      </c>
      <c r="C4643" t="s">
        <v>4132</v>
      </c>
      <c r="D4643" t="s">
        <v>8452</v>
      </c>
      <c r="E4643" t="s">
        <v>4619</v>
      </c>
      <c r="F4643" t="s">
        <v>4619</v>
      </c>
      <c r="G4643" t="s">
        <v>4094</v>
      </c>
      <c r="H4643" t="s">
        <v>4620</v>
      </c>
      <c r="I4643" t="s">
        <v>25</v>
      </c>
      <c r="J4643" t="s">
        <v>6282</v>
      </c>
      <c r="K4643" t="s">
        <v>25</v>
      </c>
      <c r="L4643" t="s">
        <v>4060</v>
      </c>
      <c r="M4643" t="s">
        <v>25</v>
      </c>
      <c r="N4643" t="s">
        <v>4622</v>
      </c>
      <c r="O4643" t="s">
        <v>4383</v>
      </c>
    </row>
    <row r="4644" spans="1:15" x14ac:dyDescent="0.25">
      <c r="A4644">
        <v>129822086</v>
      </c>
      <c r="B4644" t="s">
        <v>9032</v>
      </c>
      <c r="C4644" t="s">
        <v>4129</v>
      </c>
      <c r="D4644" t="s">
        <v>4618</v>
      </c>
      <c r="E4644" t="s">
        <v>4619</v>
      </c>
      <c r="F4644" t="s">
        <v>4619</v>
      </c>
      <c r="G4644" t="s">
        <v>4094</v>
      </c>
      <c r="H4644" t="s">
        <v>6285</v>
      </c>
      <c r="I4644" t="s">
        <v>25</v>
      </c>
      <c r="J4644" t="s">
        <v>6282</v>
      </c>
      <c r="K4644" t="s">
        <v>25</v>
      </c>
      <c r="L4644" t="s">
        <v>4060</v>
      </c>
      <c r="M4644" t="s">
        <v>25</v>
      </c>
      <c r="N4644" t="s">
        <v>4622</v>
      </c>
      <c r="O4644" t="s">
        <v>4383</v>
      </c>
    </row>
    <row r="4645" spans="1:15" x14ac:dyDescent="0.25">
      <c r="A4645">
        <v>129822088</v>
      </c>
      <c r="B4645" t="s">
        <v>9033</v>
      </c>
      <c r="C4645" t="s">
        <v>4129</v>
      </c>
      <c r="D4645" t="s">
        <v>4618</v>
      </c>
      <c r="E4645" t="s">
        <v>4619</v>
      </c>
      <c r="F4645" t="s">
        <v>4619</v>
      </c>
      <c r="G4645" t="s">
        <v>4094</v>
      </c>
      <c r="H4645" t="s">
        <v>6285</v>
      </c>
      <c r="I4645" t="s">
        <v>25</v>
      </c>
      <c r="J4645" t="s">
        <v>6282</v>
      </c>
      <c r="K4645" t="s">
        <v>25</v>
      </c>
      <c r="L4645" t="s">
        <v>4060</v>
      </c>
      <c r="M4645" t="s">
        <v>25</v>
      </c>
      <c r="N4645" t="s">
        <v>4622</v>
      </c>
      <c r="O4645" t="s">
        <v>4383</v>
      </c>
    </row>
    <row r="4646" spans="1:15" x14ac:dyDescent="0.25">
      <c r="A4646">
        <v>129822080</v>
      </c>
      <c r="B4646" t="s">
        <v>9034</v>
      </c>
      <c r="C4646" t="s">
        <v>4129</v>
      </c>
      <c r="D4646" t="s">
        <v>8436</v>
      </c>
      <c r="E4646" t="s">
        <v>4619</v>
      </c>
      <c r="F4646" t="s">
        <v>4619</v>
      </c>
      <c r="G4646" t="s">
        <v>4094</v>
      </c>
      <c r="H4646" t="s">
        <v>8437</v>
      </c>
      <c r="I4646" t="s">
        <v>25</v>
      </c>
      <c r="J4646" t="s">
        <v>6282</v>
      </c>
      <c r="K4646" t="s">
        <v>25</v>
      </c>
      <c r="L4646" t="s">
        <v>4060</v>
      </c>
      <c r="M4646" t="s">
        <v>25</v>
      </c>
      <c r="N4646" t="s">
        <v>4622</v>
      </c>
      <c r="O4646" t="s">
        <v>7687</v>
      </c>
    </row>
    <row r="4647" spans="1:15" x14ac:dyDescent="0.25">
      <c r="A4647">
        <v>129822090</v>
      </c>
      <c r="B4647" t="s">
        <v>9035</v>
      </c>
      <c r="C4647" t="s">
        <v>4129</v>
      </c>
      <c r="D4647" t="s">
        <v>8440</v>
      </c>
      <c r="E4647" t="s">
        <v>4619</v>
      </c>
      <c r="F4647" t="s">
        <v>4619</v>
      </c>
      <c r="G4647" t="s">
        <v>4094</v>
      </c>
      <c r="H4647" t="s">
        <v>8441</v>
      </c>
      <c r="I4647" t="s">
        <v>25</v>
      </c>
      <c r="J4647" t="s">
        <v>6282</v>
      </c>
      <c r="K4647" t="s">
        <v>25</v>
      </c>
      <c r="L4647" t="s">
        <v>4060</v>
      </c>
      <c r="M4647" t="s">
        <v>25</v>
      </c>
      <c r="N4647" t="s">
        <v>4622</v>
      </c>
      <c r="O4647" t="s">
        <v>4383</v>
      </c>
    </row>
    <row r="4648" spans="1:15" x14ac:dyDescent="0.25">
      <c r="A4648">
        <v>129822092</v>
      </c>
      <c r="B4648" t="s">
        <v>9036</v>
      </c>
      <c r="C4648" t="s">
        <v>4129</v>
      </c>
      <c r="D4648" t="s">
        <v>6289</v>
      </c>
      <c r="E4648" t="s">
        <v>4619</v>
      </c>
      <c r="F4648" t="s">
        <v>4619</v>
      </c>
      <c r="G4648" t="s">
        <v>4094</v>
      </c>
      <c r="H4648" t="s">
        <v>6281</v>
      </c>
      <c r="I4648" t="s">
        <v>25</v>
      </c>
      <c r="J4648" t="s">
        <v>6282</v>
      </c>
      <c r="K4648" t="s">
        <v>25</v>
      </c>
      <c r="L4648" t="s">
        <v>4060</v>
      </c>
      <c r="M4648" t="s">
        <v>25</v>
      </c>
      <c r="N4648" t="s">
        <v>4622</v>
      </c>
      <c r="O4648" t="s">
        <v>6283</v>
      </c>
    </row>
    <row r="4649" spans="1:15" x14ac:dyDescent="0.25">
      <c r="A4649">
        <v>129822094</v>
      </c>
      <c r="B4649" t="s">
        <v>9037</v>
      </c>
      <c r="C4649" t="s">
        <v>4132</v>
      </c>
      <c r="D4649" t="s">
        <v>6287</v>
      </c>
      <c r="E4649" t="s">
        <v>4619</v>
      </c>
      <c r="F4649" t="s">
        <v>4619</v>
      </c>
      <c r="G4649" t="s">
        <v>4094</v>
      </c>
      <c r="H4649" t="s">
        <v>6285</v>
      </c>
      <c r="I4649" t="s">
        <v>25</v>
      </c>
      <c r="J4649" t="s">
        <v>6282</v>
      </c>
      <c r="K4649" t="s">
        <v>25</v>
      </c>
      <c r="L4649" t="s">
        <v>4060</v>
      </c>
      <c r="M4649" t="s">
        <v>25</v>
      </c>
      <c r="N4649" t="s">
        <v>4622</v>
      </c>
      <c r="O4649" t="s">
        <v>4383</v>
      </c>
    </row>
    <row r="4650" spans="1:15" x14ac:dyDescent="0.25">
      <c r="A4650">
        <v>129822338</v>
      </c>
      <c r="B4650" t="s">
        <v>9038</v>
      </c>
      <c r="C4650" t="s">
        <v>4129</v>
      </c>
      <c r="D4650" t="s">
        <v>8436</v>
      </c>
      <c r="E4650" t="s">
        <v>4619</v>
      </c>
      <c r="F4650" t="s">
        <v>4619</v>
      </c>
      <c r="G4650" t="s">
        <v>4094</v>
      </c>
      <c r="H4650" t="s">
        <v>8437</v>
      </c>
      <c r="I4650" t="s">
        <v>25</v>
      </c>
      <c r="J4650" t="s">
        <v>6282</v>
      </c>
      <c r="K4650" t="s">
        <v>25</v>
      </c>
      <c r="L4650" t="s">
        <v>4060</v>
      </c>
      <c r="M4650" t="s">
        <v>25</v>
      </c>
      <c r="N4650" t="s">
        <v>4622</v>
      </c>
      <c r="O4650" t="s">
        <v>7687</v>
      </c>
    </row>
    <row r="4651" spans="1:15" x14ac:dyDescent="0.25">
      <c r="A4651">
        <v>129822340</v>
      </c>
      <c r="B4651" t="s">
        <v>9039</v>
      </c>
      <c r="C4651" t="s">
        <v>4129</v>
      </c>
      <c r="D4651" t="s">
        <v>8440</v>
      </c>
      <c r="E4651" t="s">
        <v>4619</v>
      </c>
      <c r="F4651" t="s">
        <v>4619</v>
      </c>
      <c r="G4651" t="s">
        <v>4094</v>
      </c>
      <c r="H4651" t="s">
        <v>8441</v>
      </c>
      <c r="I4651" t="s">
        <v>25</v>
      </c>
      <c r="J4651" t="s">
        <v>6282</v>
      </c>
      <c r="K4651" t="s">
        <v>25</v>
      </c>
      <c r="L4651" t="s">
        <v>4060</v>
      </c>
      <c r="M4651" t="s">
        <v>25</v>
      </c>
      <c r="N4651" t="s">
        <v>4622</v>
      </c>
      <c r="O4651" t="s">
        <v>6283</v>
      </c>
    </row>
    <row r="4652" spans="1:15" x14ac:dyDescent="0.25">
      <c r="A4652">
        <v>129822342</v>
      </c>
      <c r="B4652" t="s">
        <v>9040</v>
      </c>
      <c r="C4652" t="s">
        <v>4129</v>
      </c>
      <c r="D4652" t="s">
        <v>4618</v>
      </c>
      <c r="E4652" t="s">
        <v>4619</v>
      </c>
      <c r="F4652" t="s">
        <v>4619</v>
      </c>
      <c r="G4652" t="s">
        <v>4094</v>
      </c>
      <c r="H4652" t="s">
        <v>6285</v>
      </c>
      <c r="I4652" t="s">
        <v>25</v>
      </c>
      <c r="J4652" t="s">
        <v>6282</v>
      </c>
      <c r="K4652" t="s">
        <v>25</v>
      </c>
      <c r="L4652" t="s">
        <v>4060</v>
      </c>
      <c r="M4652" t="s">
        <v>25</v>
      </c>
      <c r="N4652" t="s">
        <v>4622</v>
      </c>
      <c r="O4652" t="s">
        <v>4383</v>
      </c>
    </row>
    <row r="4653" spans="1:15" x14ac:dyDescent="0.25">
      <c r="A4653">
        <v>129822344</v>
      </c>
      <c r="B4653" t="s">
        <v>9041</v>
      </c>
      <c r="C4653" t="s">
        <v>4129</v>
      </c>
      <c r="D4653" t="s">
        <v>8436</v>
      </c>
      <c r="E4653" t="s">
        <v>4619</v>
      </c>
      <c r="F4653" t="s">
        <v>4619</v>
      </c>
      <c r="G4653" t="s">
        <v>4094</v>
      </c>
      <c r="H4653" t="s">
        <v>8437</v>
      </c>
      <c r="I4653" t="s">
        <v>25</v>
      </c>
      <c r="J4653" t="s">
        <v>6282</v>
      </c>
      <c r="K4653" t="s">
        <v>25</v>
      </c>
      <c r="L4653" t="s">
        <v>4060</v>
      </c>
      <c r="M4653" t="s">
        <v>25</v>
      </c>
      <c r="N4653" t="s">
        <v>4622</v>
      </c>
      <c r="O4653" t="s">
        <v>7687</v>
      </c>
    </row>
    <row r="4654" spans="1:15" x14ac:dyDescent="0.25">
      <c r="A4654">
        <v>129822336</v>
      </c>
      <c r="B4654" t="s">
        <v>9042</v>
      </c>
      <c r="C4654" t="s">
        <v>4132</v>
      </c>
      <c r="D4654" t="s">
        <v>6289</v>
      </c>
      <c r="E4654" t="s">
        <v>4619</v>
      </c>
      <c r="F4654" t="s">
        <v>4619</v>
      </c>
      <c r="G4654" t="s">
        <v>4094</v>
      </c>
      <c r="H4654" t="s">
        <v>6281</v>
      </c>
      <c r="I4654" t="s">
        <v>25</v>
      </c>
      <c r="J4654" t="s">
        <v>6282</v>
      </c>
      <c r="K4654" t="s">
        <v>25</v>
      </c>
      <c r="L4654" t="s">
        <v>4060</v>
      </c>
      <c r="M4654" t="s">
        <v>25</v>
      </c>
      <c r="N4654" t="s">
        <v>4622</v>
      </c>
      <c r="O4654" t="s">
        <v>6283</v>
      </c>
    </row>
    <row r="4655" spans="1:15" x14ac:dyDescent="0.25">
      <c r="A4655">
        <v>129822346</v>
      </c>
      <c r="B4655" t="s">
        <v>9043</v>
      </c>
      <c r="C4655" t="s">
        <v>4129</v>
      </c>
      <c r="D4655" t="s">
        <v>8449</v>
      </c>
      <c r="E4655" t="s">
        <v>4619</v>
      </c>
      <c r="F4655" t="s">
        <v>4619</v>
      </c>
      <c r="G4655" t="s">
        <v>4094</v>
      </c>
      <c r="H4655" t="s">
        <v>8450</v>
      </c>
      <c r="I4655" t="s">
        <v>25</v>
      </c>
      <c r="J4655" t="s">
        <v>6282</v>
      </c>
      <c r="K4655" t="s">
        <v>25</v>
      </c>
      <c r="L4655" t="s">
        <v>4060</v>
      </c>
      <c r="M4655" t="s">
        <v>25</v>
      </c>
      <c r="N4655" t="s">
        <v>4622</v>
      </c>
      <c r="O4655" t="s">
        <v>4661</v>
      </c>
    </row>
    <row r="4656" spans="1:15" x14ac:dyDescent="0.25">
      <c r="A4656">
        <v>129822348</v>
      </c>
      <c r="B4656" t="s">
        <v>9044</v>
      </c>
      <c r="C4656" t="s">
        <v>4132</v>
      </c>
      <c r="D4656" t="s">
        <v>8452</v>
      </c>
      <c r="E4656" t="s">
        <v>4619</v>
      </c>
      <c r="F4656" t="s">
        <v>4619</v>
      </c>
      <c r="G4656" t="s">
        <v>4094</v>
      </c>
      <c r="H4656" t="s">
        <v>4620</v>
      </c>
      <c r="I4656" t="s">
        <v>25</v>
      </c>
      <c r="J4656" t="s">
        <v>6282</v>
      </c>
      <c r="K4656" t="s">
        <v>25</v>
      </c>
      <c r="L4656" t="s">
        <v>4060</v>
      </c>
      <c r="M4656" t="s">
        <v>25</v>
      </c>
      <c r="N4656" t="s">
        <v>4622</v>
      </c>
      <c r="O4656" t="s">
        <v>4383</v>
      </c>
    </row>
    <row r="4657" spans="1:15" x14ac:dyDescent="0.25">
      <c r="A4657">
        <v>129822350</v>
      </c>
      <c r="B4657" t="s">
        <v>9045</v>
      </c>
      <c r="C4657" t="s">
        <v>4129</v>
      </c>
      <c r="D4657" t="s">
        <v>4618</v>
      </c>
      <c r="E4657" t="s">
        <v>4619</v>
      </c>
      <c r="F4657" t="s">
        <v>4619</v>
      </c>
      <c r="G4657" t="s">
        <v>4094</v>
      </c>
      <c r="H4657" t="s">
        <v>6285</v>
      </c>
      <c r="I4657" t="s">
        <v>25</v>
      </c>
      <c r="J4657" t="s">
        <v>6282</v>
      </c>
      <c r="K4657" t="s">
        <v>25</v>
      </c>
      <c r="L4657" t="s">
        <v>4060</v>
      </c>
      <c r="M4657" t="s">
        <v>25</v>
      </c>
      <c r="N4657" t="s">
        <v>4622</v>
      </c>
      <c r="O4657" t="s">
        <v>4383</v>
      </c>
    </row>
    <row r="4658" spans="1:15" x14ac:dyDescent="0.25">
      <c r="A4658">
        <v>129822436</v>
      </c>
      <c r="B4658" t="s">
        <v>9046</v>
      </c>
      <c r="C4658" t="s">
        <v>4129</v>
      </c>
      <c r="D4658" t="s">
        <v>4618</v>
      </c>
      <c r="E4658" t="s">
        <v>4619</v>
      </c>
      <c r="F4658" t="s">
        <v>4619</v>
      </c>
      <c r="G4658" t="s">
        <v>4094</v>
      </c>
      <c r="H4658" t="s">
        <v>6285</v>
      </c>
      <c r="I4658" t="s">
        <v>25</v>
      </c>
      <c r="J4658" t="s">
        <v>6282</v>
      </c>
      <c r="K4658" t="s">
        <v>25</v>
      </c>
      <c r="L4658" t="s">
        <v>4060</v>
      </c>
      <c r="M4658" t="s">
        <v>25</v>
      </c>
      <c r="N4658" t="s">
        <v>4622</v>
      </c>
      <c r="O4658" t="s">
        <v>4383</v>
      </c>
    </row>
    <row r="4659" spans="1:15" x14ac:dyDescent="0.25">
      <c r="A4659">
        <v>129822438</v>
      </c>
      <c r="B4659" t="s">
        <v>9047</v>
      </c>
      <c r="C4659" t="s">
        <v>4129</v>
      </c>
      <c r="D4659" t="s">
        <v>6289</v>
      </c>
      <c r="E4659" t="s">
        <v>4619</v>
      </c>
      <c r="F4659" t="s">
        <v>4619</v>
      </c>
      <c r="G4659" t="s">
        <v>4094</v>
      </c>
      <c r="H4659" t="s">
        <v>6281</v>
      </c>
      <c r="I4659" t="s">
        <v>25</v>
      </c>
      <c r="J4659" t="s">
        <v>6282</v>
      </c>
      <c r="K4659" t="s">
        <v>25</v>
      </c>
      <c r="L4659" t="s">
        <v>4060</v>
      </c>
      <c r="M4659" t="s">
        <v>25</v>
      </c>
      <c r="N4659" t="s">
        <v>4622</v>
      </c>
      <c r="O4659" t="s">
        <v>6283</v>
      </c>
    </row>
    <row r="4660" spans="1:15" x14ac:dyDescent="0.25">
      <c r="A4660">
        <v>129822440</v>
      </c>
      <c r="B4660" t="s">
        <v>9048</v>
      </c>
      <c r="C4660" t="s">
        <v>4132</v>
      </c>
      <c r="D4660" t="s">
        <v>6287</v>
      </c>
      <c r="E4660" t="s">
        <v>4619</v>
      </c>
      <c r="F4660" t="s">
        <v>4619</v>
      </c>
      <c r="G4660" t="s">
        <v>4094</v>
      </c>
      <c r="H4660" t="s">
        <v>6285</v>
      </c>
      <c r="I4660" t="s">
        <v>25</v>
      </c>
      <c r="J4660" t="s">
        <v>6282</v>
      </c>
      <c r="K4660" t="s">
        <v>25</v>
      </c>
      <c r="L4660" t="s">
        <v>4060</v>
      </c>
      <c r="M4660" t="s">
        <v>25</v>
      </c>
      <c r="N4660" t="s">
        <v>4622</v>
      </c>
      <c r="O4660" t="s">
        <v>4383</v>
      </c>
    </row>
    <row r="4661" spans="1:15" x14ac:dyDescent="0.25">
      <c r="A4661">
        <v>129822442</v>
      </c>
      <c r="B4661" t="s">
        <v>9049</v>
      </c>
      <c r="C4661" t="s">
        <v>4132</v>
      </c>
      <c r="D4661" t="s">
        <v>8444</v>
      </c>
      <c r="E4661" t="s">
        <v>4619</v>
      </c>
      <c r="F4661" t="s">
        <v>4619</v>
      </c>
      <c r="G4661" t="s">
        <v>4094</v>
      </c>
      <c r="H4661" t="s">
        <v>8445</v>
      </c>
      <c r="I4661" t="s">
        <v>25</v>
      </c>
      <c r="J4661" t="s">
        <v>6282</v>
      </c>
      <c r="K4661" t="s">
        <v>25</v>
      </c>
      <c r="L4661" t="s">
        <v>4060</v>
      </c>
      <c r="M4661" t="s">
        <v>25</v>
      </c>
      <c r="N4661" t="s">
        <v>4622</v>
      </c>
      <c r="O4661" t="s">
        <v>8005</v>
      </c>
    </row>
    <row r="4662" spans="1:15" x14ac:dyDescent="0.25">
      <c r="A4662">
        <v>129822444</v>
      </c>
      <c r="B4662" t="s">
        <v>9050</v>
      </c>
      <c r="C4662" t="s">
        <v>4132</v>
      </c>
      <c r="D4662" t="s">
        <v>6326</v>
      </c>
      <c r="E4662" t="s">
        <v>4619</v>
      </c>
      <c r="F4662" t="s">
        <v>4619</v>
      </c>
      <c r="G4662" t="s">
        <v>4094</v>
      </c>
      <c r="H4662" t="s">
        <v>4654</v>
      </c>
      <c r="I4662" t="s">
        <v>25</v>
      </c>
      <c r="J4662" t="s">
        <v>6282</v>
      </c>
      <c r="K4662" t="s">
        <v>25</v>
      </c>
      <c r="L4662" t="s">
        <v>4060</v>
      </c>
      <c r="M4662" t="s">
        <v>25</v>
      </c>
      <c r="N4662" t="s">
        <v>4622</v>
      </c>
      <c r="O4662" t="s">
        <v>4383</v>
      </c>
    </row>
    <row r="4663" spans="1:15" x14ac:dyDescent="0.25">
      <c r="A4663">
        <v>129822446</v>
      </c>
      <c r="B4663" t="s">
        <v>9051</v>
      </c>
      <c r="C4663" t="s">
        <v>4129</v>
      </c>
      <c r="D4663" t="s">
        <v>4654</v>
      </c>
      <c r="E4663" t="s">
        <v>4619</v>
      </c>
      <c r="F4663" t="s">
        <v>4619</v>
      </c>
      <c r="G4663" t="s">
        <v>4094</v>
      </c>
      <c r="H4663" t="s">
        <v>6281</v>
      </c>
      <c r="I4663" t="s">
        <v>25</v>
      </c>
      <c r="J4663" t="s">
        <v>6282</v>
      </c>
      <c r="K4663" t="s">
        <v>25</v>
      </c>
      <c r="L4663" t="s">
        <v>4060</v>
      </c>
      <c r="M4663" t="s">
        <v>25</v>
      </c>
      <c r="N4663" t="s">
        <v>4622</v>
      </c>
      <c r="O4663" t="s">
        <v>6283</v>
      </c>
    </row>
    <row r="4664" spans="1:15" x14ac:dyDescent="0.25">
      <c r="A4664">
        <v>129822448</v>
      </c>
      <c r="B4664" t="s">
        <v>9052</v>
      </c>
      <c r="C4664" t="s">
        <v>4129</v>
      </c>
      <c r="D4664" t="s">
        <v>4618</v>
      </c>
      <c r="E4664" t="s">
        <v>4619</v>
      </c>
      <c r="F4664" t="s">
        <v>4619</v>
      </c>
      <c r="G4664" t="s">
        <v>4094</v>
      </c>
      <c r="H4664" t="s">
        <v>6285</v>
      </c>
      <c r="I4664" t="s">
        <v>25</v>
      </c>
      <c r="J4664" t="s">
        <v>6282</v>
      </c>
      <c r="K4664" t="s">
        <v>25</v>
      </c>
      <c r="L4664" t="s">
        <v>4060</v>
      </c>
      <c r="M4664" t="s">
        <v>25</v>
      </c>
      <c r="N4664" t="s">
        <v>4622</v>
      </c>
      <c r="O4664" t="s">
        <v>4383</v>
      </c>
    </row>
    <row r="4665" spans="1:15" x14ac:dyDescent="0.25">
      <c r="A4665">
        <v>129822450</v>
      </c>
      <c r="B4665" t="s">
        <v>9053</v>
      </c>
      <c r="C4665" t="s">
        <v>4132</v>
      </c>
      <c r="D4665" t="s">
        <v>6289</v>
      </c>
      <c r="E4665" t="s">
        <v>4619</v>
      </c>
      <c r="F4665" t="s">
        <v>4619</v>
      </c>
      <c r="G4665" t="s">
        <v>4094</v>
      </c>
      <c r="H4665" t="s">
        <v>6281</v>
      </c>
      <c r="I4665" t="s">
        <v>25</v>
      </c>
      <c r="J4665" t="s">
        <v>6282</v>
      </c>
      <c r="K4665" t="s">
        <v>25</v>
      </c>
      <c r="L4665" t="s">
        <v>4060</v>
      </c>
      <c r="M4665" t="s">
        <v>25</v>
      </c>
      <c r="N4665" t="s">
        <v>4622</v>
      </c>
      <c r="O4665" t="s">
        <v>6283</v>
      </c>
    </row>
    <row r="4666" spans="1:15" x14ac:dyDescent="0.25">
      <c r="A4666">
        <v>129822098</v>
      </c>
      <c r="B4666" t="s">
        <v>9054</v>
      </c>
      <c r="C4666" t="s">
        <v>4132</v>
      </c>
      <c r="D4666" t="s">
        <v>6326</v>
      </c>
      <c r="E4666" t="s">
        <v>4619</v>
      </c>
      <c r="F4666" t="s">
        <v>4619</v>
      </c>
      <c r="G4666" t="s">
        <v>4094</v>
      </c>
      <c r="H4666" t="s">
        <v>4654</v>
      </c>
      <c r="I4666" t="s">
        <v>25</v>
      </c>
      <c r="J4666" t="s">
        <v>6282</v>
      </c>
      <c r="K4666" t="s">
        <v>25</v>
      </c>
      <c r="L4666" t="s">
        <v>4060</v>
      </c>
      <c r="M4666" t="s">
        <v>25</v>
      </c>
      <c r="N4666" t="s">
        <v>4622</v>
      </c>
      <c r="O4666" t="s">
        <v>4383</v>
      </c>
    </row>
    <row r="4667" spans="1:15" x14ac:dyDescent="0.25">
      <c r="A4667">
        <v>129822100</v>
      </c>
      <c r="B4667" t="s">
        <v>9055</v>
      </c>
      <c r="C4667" t="s">
        <v>4129</v>
      </c>
      <c r="D4667" t="s">
        <v>4654</v>
      </c>
      <c r="E4667" t="s">
        <v>4619</v>
      </c>
      <c r="F4667" t="s">
        <v>4619</v>
      </c>
      <c r="G4667" t="s">
        <v>4094</v>
      </c>
      <c r="H4667" t="s">
        <v>6281</v>
      </c>
      <c r="I4667" t="s">
        <v>25</v>
      </c>
      <c r="J4667" t="s">
        <v>6282</v>
      </c>
      <c r="K4667" t="s">
        <v>25</v>
      </c>
      <c r="L4667" t="s">
        <v>4060</v>
      </c>
      <c r="M4667" t="s">
        <v>25</v>
      </c>
      <c r="N4667" t="s">
        <v>4622</v>
      </c>
      <c r="O4667" t="s">
        <v>6283</v>
      </c>
    </row>
    <row r="4668" spans="1:15" x14ac:dyDescent="0.25">
      <c r="A4668">
        <v>129822102</v>
      </c>
      <c r="B4668" t="s">
        <v>9056</v>
      </c>
      <c r="C4668" t="s">
        <v>4129</v>
      </c>
      <c r="D4668" t="s">
        <v>4618</v>
      </c>
      <c r="E4668" t="s">
        <v>4619</v>
      </c>
      <c r="F4668" t="s">
        <v>4619</v>
      </c>
      <c r="G4668" t="s">
        <v>4094</v>
      </c>
      <c r="H4668" t="s">
        <v>6285</v>
      </c>
      <c r="I4668" t="s">
        <v>25</v>
      </c>
      <c r="J4668" t="s">
        <v>6282</v>
      </c>
      <c r="K4668" t="s">
        <v>25</v>
      </c>
      <c r="L4668" t="s">
        <v>4060</v>
      </c>
      <c r="M4668" t="s">
        <v>25</v>
      </c>
      <c r="N4668" t="s">
        <v>4622</v>
      </c>
      <c r="O4668" t="s">
        <v>4383</v>
      </c>
    </row>
    <row r="4669" spans="1:15" x14ac:dyDescent="0.25">
      <c r="A4669">
        <v>129822104</v>
      </c>
      <c r="B4669" t="s">
        <v>9057</v>
      </c>
      <c r="C4669" t="s">
        <v>4132</v>
      </c>
      <c r="D4669" t="s">
        <v>6289</v>
      </c>
      <c r="E4669" t="s">
        <v>4619</v>
      </c>
      <c r="F4669" t="s">
        <v>4619</v>
      </c>
      <c r="G4669" t="s">
        <v>4094</v>
      </c>
      <c r="H4669" t="s">
        <v>6281</v>
      </c>
      <c r="I4669" t="s">
        <v>25</v>
      </c>
      <c r="J4669" t="s">
        <v>6282</v>
      </c>
      <c r="K4669" t="s">
        <v>25</v>
      </c>
      <c r="L4669" t="s">
        <v>4060</v>
      </c>
      <c r="M4669" t="s">
        <v>25</v>
      </c>
      <c r="N4669" t="s">
        <v>4622</v>
      </c>
      <c r="O4669" t="s">
        <v>6283</v>
      </c>
    </row>
    <row r="4670" spans="1:15" x14ac:dyDescent="0.25">
      <c r="A4670">
        <v>129822096</v>
      </c>
      <c r="B4670" t="s">
        <v>9058</v>
      </c>
      <c r="C4670" t="s">
        <v>4132</v>
      </c>
      <c r="D4670" t="s">
        <v>8444</v>
      </c>
      <c r="E4670" t="s">
        <v>4619</v>
      </c>
      <c r="F4670" t="s">
        <v>4619</v>
      </c>
      <c r="G4670" t="s">
        <v>4094</v>
      </c>
      <c r="H4670" t="s">
        <v>8445</v>
      </c>
      <c r="I4670" t="s">
        <v>25</v>
      </c>
      <c r="J4670" t="s">
        <v>6282</v>
      </c>
      <c r="K4670" t="s">
        <v>25</v>
      </c>
      <c r="L4670" t="s">
        <v>4060</v>
      </c>
      <c r="M4670" t="s">
        <v>25</v>
      </c>
      <c r="N4670" t="s">
        <v>4622</v>
      </c>
      <c r="O4670" t="s">
        <v>8005</v>
      </c>
    </row>
    <row r="4671" spans="1:15" x14ac:dyDescent="0.25">
      <c r="A4671">
        <v>129822106</v>
      </c>
      <c r="B4671" t="s">
        <v>9059</v>
      </c>
      <c r="C4671" t="s">
        <v>4129</v>
      </c>
      <c r="D4671" t="s">
        <v>8436</v>
      </c>
      <c r="E4671" t="s">
        <v>4619</v>
      </c>
      <c r="F4671" t="s">
        <v>4619</v>
      </c>
      <c r="G4671" t="s">
        <v>4094</v>
      </c>
      <c r="H4671" t="s">
        <v>8437</v>
      </c>
      <c r="I4671" t="s">
        <v>25</v>
      </c>
      <c r="J4671" t="s">
        <v>6282</v>
      </c>
      <c r="K4671" t="s">
        <v>25</v>
      </c>
      <c r="L4671" t="s">
        <v>4060</v>
      </c>
      <c r="M4671" t="s">
        <v>25</v>
      </c>
      <c r="N4671" t="s">
        <v>4622</v>
      </c>
      <c r="O4671" t="s">
        <v>7687</v>
      </c>
    </row>
    <row r="4672" spans="1:15" x14ac:dyDescent="0.25">
      <c r="A4672">
        <v>129822108</v>
      </c>
      <c r="B4672" t="s">
        <v>9060</v>
      </c>
      <c r="C4672" t="s">
        <v>4129</v>
      </c>
      <c r="D4672" t="s">
        <v>8440</v>
      </c>
      <c r="E4672" t="s">
        <v>4619</v>
      </c>
      <c r="F4672" t="s">
        <v>4619</v>
      </c>
      <c r="G4672" t="s">
        <v>4094</v>
      </c>
      <c r="H4672" t="s">
        <v>8441</v>
      </c>
      <c r="I4672" t="s">
        <v>25</v>
      </c>
      <c r="J4672" t="s">
        <v>6282</v>
      </c>
      <c r="K4672" t="s">
        <v>25</v>
      </c>
      <c r="L4672" t="s">
        <v>4060</v>
      </c>
      <c r="M4672" t="s">
        <v>25</v>
      </c>
      <c r="N4672" t="s">
        <v>4622</v>
      </c>
      <c r="O4672" t="s">
        <v>6283</v>
      </c>
    </row>
    <row r="4673" spans="1:15" x14ac:dyDescent="0.25">
      <c r="A4673">
        <v>129822110</v>
      </c>
      <c r="B4673" t="s">
        <v>9061</v>
      </c>
      <c r="C4673" t="s">
        <v>4129</v>
      </c>
      <c r="D4673" t="s">
        <v>4618</v>
      </c>
      <c r="E4673" t="s">
        <v>4619</v>
      </c>
      <c r="F4673" t="s">
        <v>4619</v>
      </c>
      <c r="G4673" t="s">
        <v>4094</v>
      </c>
      <c r="H4673" t="s">
        <v>6285</v>
      </c>
      <c r="I4673" t="s">
        <v>25</v>
      </c>
      <c r="J4673" t="s">
        <v>6282</v>
      </c>
      <c r="K4673" t="s">
        <v>25</v>
      </c>
      <c r="L4673" t="s">
        <v>4060</v>
      </c>
      <c r="M4673" t="s">
        <v>25</v>
      </c>
      <c r="N4673" t="s">
        <v>4622</v>
      </c>
      <c r="O4673" t="s">
        <v>4383</v>
      </c>
    </row>
    <row r="4674" spans="1:15" x14ac:dyDescent="0.25">
      <c r="A4674">
        <v>129822354</v>
      </c>
      <c r="B4674" t="s">
        <v>9062</v>
      </c>
      <c r="C4674" t="s">
        <v>4129</v>
      </c>
      <c r="D4674" t="s">
        <v>8440</v>
      </c>
      <c r="E4674" t="s">
        <v>4619</v>
      </c>
      <c r="F4674" t="s">
        <v>4619</v>
      </c>
      <c r="G4674" t="s">
        <v>4094</v>
      </c>
      <c r="H4674" t="s">
        <v>8441</v>
      </c>
      <c r="I4674" t="s">
        <v>25</v>
      </c>
      <c r="J4674" t="s">
        <v>6282</v>
      </c>
      <c r="K4674" t="s">
        <v>25</v>
      </c>
      <c r="L4674" t="s">
        <v>4060</v>
      </c>
      <c r="M4674" t="s">
        <v>25</v>
      </c>
      <c r="N4674" t="s">
        <v>4622</v>
      </c>
      <c r="O4674" t="s">
        <v>4383</v>
      </c>
    </row>
    <row r="4675" spans="1:15" x14ac:dyDescent="0.25">
      <c r="A4675">
        <v>129822356</v>
      </c>
      <c r="B4675" t="s">
        <v>9063</v>
      </c>
      <c r="C4675" t="s">
        <v>4129</v>
      </c>
      <c r="D4675" t="s">
        <v>6289</v>
      </c>
      <c r="E4675" t="s">
        <v>4619</v>
      </c>
      <c r="F4675" t="s">
        <v>4619</v>
      </c>
      <c r="G4675" t="s">
        <v>4094</v>
      </c>
      <c r="H4675" t="s">
        <v>6281</v>
      </c>
      <c r="I4675" t="s">
        <v>25</v>
      </c>
      <c r="J4675" t="s">
        <v>6282</v>
      </c>
      <c r="K4675" t="s">
        <v>25</v>
      </c>
      <c r="L4675" t="s">
        <v>4060</v>
      </c>
      <c r="M4675" t="s">
        <v>25</v>
      </c>
      <c r="N4675" t="s">
        <v>4622</v>
      </c>
      <c r="O4675" t="s">
        <v>6283</v>
      </c>
    </row>
    <row r="4676" spans="1:15" x14ac:dyDescent="0.25">
      <c r="A4676">
        <v>129822358</v>
      </c>
      <c r="B4676" t="s">
        <v>9064</v>
      </c>
      <c r="C4676" t="s">
        <v>4132</v>
      </c>
      <c r="D4676" t="s">
        <v>6287</v>
      </c>
      <c r="E4676" t="s">
        <v>4619</v>
      </c>
      <c r="F4676" t="s">
        <v>4619</v>
      </c>
      <c r="G4676" t="s">
        <v>4094</v>
      </c>
      <c r="H4676" t="s">
        <v>6285</v>
      </c>
      <c r="I4676" t="s">
        <v>25</v>
      </c>
      <c r="J4676" t="s">
        <v>6282</v>
      </c>
      <c r="K4676" t="s">
        <v>25</v>
      </c>
      <c r="L4676" t="s">
        <v>4060</v>
      </c>
      <c r="M4676" t="s">
        <v>25</v>
      </c>
      <c r="N4676" t="s">
        <v>4622</v>
      </c>
      <c r="O4676" t="s">
        <v>4383</v>
      </c>
    </row>
    <row r="4677" spans="1:15" x14ac:dyDescent="0.25">
      <c r="A4677">
        <v>129822360</v>
      </c>
      <c r="B4677" t="s">
        <v>9065</v>
      </c>
      <c r="C4677" t="s">
        <v>4132</v>
      </c>
      <c r="D4677" t="s">
        <v>8444</v>
      </c>
      <c r="E4677" t="s">
        <v>4619</v>
      </c>
      <c r="F4677" t="s">
        <v>4619</v>
      </c>
      <c r="G4677" t="s">
        <v>4094</v>
      </c>
      <c r="H4677" t="s">
        <v>8445</v>
      </c>
      <c r="I4677" t="s">
        <v>25</v>
      </c>
      <c r="J4677" t="s">
        <v>6282</v>
      </c>
      <c r="K4677" t="s">
        <v>25</v>
      </c>
      <c r="L4677" t="s">
        <v>4060</v>
      </c>
      <c r="M4677" t="s">
        <v>25</v>
      </c>
      <c r="N4677" t="s">
        <v>4622</v>
      </c>
      <c r="O4677" t="s">
        <v>8005</v>
      </c>
    </row>
    <row r="4678" spans="1:15" x14ac:dyDescent="0.25">
      <c r="A4678">
        <v>129822352</v>
      </c>
      <c r="B4678" t="s">
        <v>9066</v>
      </c>
      <c r="C4678" t="s">
        <v>4129</v>
      </c>
      <c r="D4678" t="s">
        <v>4618</v>
      </c>
      <c r="E4678" t="s">
        <v>4619</v>
      </c>
      <c r="F4678" t="s">
        <v>4619</v>
      </c>
      <c r="G4678" t="s">
        <v>4094</v>
      </c>
      <c r="H4678" t="s">
        <v>6285</v>
      </c>
      <c r="I4678" t="s">
        <v>25</v>
      </c>
      <c r="J4678" t="s">
        <v>6282</v>
      </c>
      <c r="K4678" t="s">
        <v>25</v>
      </c>
      <c r="L4678" t="s">
        <v>4060</v>
      </c>
      <c r="M4678" t="s">
        <v>25</v>
      </c>
      <c r="N4678" t="s">
        <v>4622</v>
      </c>
      <c r="O4678" t="s">
        <v>4383</v>
      </c>
    </row>
    <row r="4679" spans="1:15" x14ac:dyDescent="0.25">
      <c r="A4679">
        <v>129822362</v>
      </c>
      <c r="B4679" t="s">
        <v>9067</v>
      </c>
      <c r="C4679" t="s">
        <v>4132</v>
      </c>
      <c r="D4679" t="s">
        <v>6326</v>
      </c>
      <c r="E4679" t="s">
        <v>4619</v>
      </c>
      <c r="F4679" t="s">
        <v>4619</v>
      </c>
      <c r="G4679" t="s">
        <v>4094</v>
      </c>
      <c r="H4679" t="s">
        <v>4654</v>
      </c>
      <c r="I4679" t="s">
        <v>25</v>
      </c>
      <c r="J4679" t="s">
        <v>6282</v>
      </c>
      <c r="K4679" t="s">
        <v>25</v>
      </c>
      <c r="L4679" t="s">
        <v>4060</v>
      </c>
      <c r="M4679" t="s">
        <v>25</v>
      </c>
      <c r="N4679" t="s">
        <v>4622</v>
      </c>
      <c r="O4679" t="s">
        <v>4383</v>
      </c>
    </row>
    <row r="4680" spans="1:15" x14ac:dyDescent="0.25">
      <c r="A4680">
        <v>129822364</v>
      </c>
      <c r="B4680" t="s">
        <v>9068</v>
      </c>
      <c r="C4680" t="s">
        <v>4129</v>
      </c>
      <c r="D4680" t="s">
        <v>4654</v>
      </c>
      <c r="E4680" t="s">
        <v>4619</v>
      </c>
      <c r="F4680" t="s">
        <v>4619</v>
      </c>
      <c r="G4680" t="s">
        <v>4094</v>
      </c>
      <c r="H4680" t="s">
        <v>6281</v>
      </c>
      <c r="I4680" t="s">
        <v>25</v>
      </c>
      <c r="J4680" t="s">
        <v>6282</v>
      </c>
      <c r="K4680" t="s">
        <v>25</v>
      </c>
      <c r="L4680" t="s">
        <v>4060</v>
      </c>
      <c r="M4680" t="s">
        <v>25</v>
      </c>
      <c r="N4680" t="s">
        <v>4622</v>
      </c>
      <c r="O4680" t="s">
        <v>6283</v>
      </c>
    </row>
    <row r="4681" spans="1:15" x14ac:dyDescent="0.25">
      <c r="A4681">
        <v>129822366</v>
      </c>
      <c r="B4681" t="s">
        <v>9069</v>
      </c>
      <c r="C4681" t="s">
        <v>4129</v>
      </c>
      <c r="D4681" t="s">
        <v>4618</v>
      </c>
      <c r="E4681" t="s">
        <v>4619</v>
      </c>
      <c r="F4681" t="s">
        <v>4619</v>
      </c>
      <c r="G4681" t="s">
        <v>4094</v>
      </c>
      <c r="H4681" t="s">
        <v>6285</v>
      </c>
      <c r="I4681" t="s">
        <v>25</v>
      </c>
      <c r="J4681" t="s">
        <v>6282</v>
      </c>
      <c r="K4681" t="s">
        <v>25</v>
      </c>
      <c r="L4681" t="s">
        <v>4060</v>
      </c>
      <c r="M4681" t="s">
        <v>25</v>
      </c>
      <c r="N4681" t="s">
        <v>4622</v>
      </c>
      <c r="O4681" t="s">
        <v>4383</v>
      </c>
    </row>
    <row r="4682" spans="1:15" x14ac:dyDescent="0.25">
      <c r="A4682">
        <v>129822452</v>
      </c>
      <c r="B4682" t="s">
        <v>9070</v>
      </c>
      <c r="C4682" t="s">
        <v>4129</v>
      </c>
      <c r="D4682" t="s">
        <v>8436</v>
      </c>
      <c r="E4682" t="s">
        <v>4619</v>
      </c>
      <c r="F4682" t="s">
        <v>4619</v>
      </c>
      <c r="G4682" t="s">
        <v>4094</v>
      </c>
      <c r="H4682" t="s">
        <v>8437</v>
      </c>
      <c r="I4682" t="s">
        <v>25</v>
      </c>
      <c r="J4682" t="s">
        <v>6282</v>
      </c>
      <c r="K4682" t="s">
        <v>25</v>
      </c>
      <c r="L4682" t="s">
        <v>4060</v>
      </c>
      <c r="M4682" t="s">
        <v>25</v>
      </c>
      <c r="N4682" t="s">
        <v>4622</v>
      </c>
      <c r="O4682" t="s">
        <v>7687</v>
      </c>
    </row>
    <row r="4683" spans="1:15" x14ac:dyDescent="0.25">
      <c r="A4683">
        <v>129822454</v>
      </c>
      <c r="B4683" t="s">
        <v>9071</v>
      </c>
      <c r="C4683" t="s">
        <v>4129</v>
      </c>
      <c r="D4683" t="s">
        <v>8440</v>
      </c>
      <c r="E4683" t="s">
        <v>4619</v>
      </c>
      <c r="F4683" t="s">
        <v>4619</v>
      </c>
      <c r="G4683" t="s">
        <v>4094</v>
      </c>
      <c r="H4683" t="s">
        <v>8441</v>
      </c>
      <c r="I4683" t="s">
        <v>25</v>
      </c>
      <c r="J4683" t="s">
        <v>6282</v>
      </c>
      <c r="K4683" t="s">
        <v>25</v>
      </c>
      <c r="L4683" t="s">
        <v>4060</v>
      </c>
      <c r="M4683" t="s">
        <v>25</v>
      </c>
      <c r="N4683" t="s">
        <v>4622</v>
      </c>
      <c r="O4683" t="s">
        <v>6283</v>
      </c>
    </row>
    <row r="4684" spans="1:15" x14ac:dyDescent="0.25">
      <c r="A4684">
        <v>129822456</v>
      </c>
      <c r="B4684" t="s">
        <v>9072</v>
      </c>
      <c r="C4684" t="s">
        <v>4129</v>
      </c>
      <c r="D4684" t="s">
        <v>4618</v>
      </c>
      <c r="E4684" t="s">
        <v>4619</v>
      </c>
      <c r="F4684" t="s">
        <v>4619</v>
      </c>
      <c r="G4684" t="s">
        <v>4094</v>
      </c>
      <c r="H4684" t="s">
        <v>6285</v>
      </c>
      <c r="I4684" t="s">
        <v>25</v>
      </c>
      <c r="J4684" t="s">
        <v>6282</v>
      </c>
      <c r="K4684" t="s">
        <v>25</v>
      </c>
      <c r="L4684" t="s">
        <v>4060</v>
      </c>
      <c r="M4684" t="s">
        <v>25</v>
      </c>
      <c r="N4684" t="s">
        <v>4622</v>
      </c>
      <c r="O4684" t="s">
        <v>4383</v>
      </c>
    </row>
    <row r="4685" spans="1:15" x14ac:dyDescent="0.25">
      <c r="A4685">
        <v>129822458</v>
      </c>
      <c r="B4685" t="s">
        <v>9073</v>
      </c>
      <c r="C4685" t="s">
        <v>4132</v>
      </c>
      <c r="D4685" t="s">
        <v>6287</v>
      </c>
      <c r="E4685" t="s">
        <v>4619</v>
      </c>
      <c r="F4685" t="s">
        <v>4619</v>
      </c>
      <c r="G4685" t="s">
        <v>4094</v>
      </c>
      <c r="H4685" t="s">
        <v>6285</v>
      </c>
      <c r="I4685" t="s">
        <v>25</v>
      </c>
      <c r="J4685" t="s">
        <v>6282</v>
      </c>
      <c r="K4685" t="s">
        <v>25</v>
      </c>
      <c r="L4685" t="s">
        <v>4060</v>
      </c>
      <c r="M4685" t="s">
        <v>25</v>
      </c>
      <c r="N4685" t="s">
        <v>4622</v>
      </c>
      <c r="O4685" t="s">
        <v>4383</v>
      </c>
    </row>
    <row r="4686" spans="1:15" x14ac:dyDescent="0.25">
      <c r="A4686">
        <v>129822460</v>
      </c>
      <c r="B4686" t="s">
        <v>9074</v>
      </c>
      <c r="C4686" t="s">
        <v>4129</v>
      </c>
      <c r="D4686" t="s">
        <v>4618</v>
      </c>
      <c r="E4686" t="s">
        <v>4619</v>
      </c>
      <c r="F4686" t="s">
        <v>4619</v>
      </c>
      <c r="G4686" t="s">
        <v>4094</v>
      </c>
      <c r="H4686" t="s">
        <v>6285</v>
      </c>
      <c r="I4686" t="s">
        <v>25</v>
      </c>
      <c r="J4686" t="s">
        <v>6282</v>
      </c>
      <c r="K4686" t="s">
        <v>25</v>
      </c>
      <c r="L4686" t="s">
        <v>4060</v>
      </c>
      <c r="M4686" t="s">
        <v>25</v>
      </c>
      <c r="N4686" t="s">
        <v>4622</v>
      </c>
      <c r="O4686" t="s">
        <v>4383</v>
      </c>
    </row>
    <row r="4687" spans="1:15" x14ac:dyDescent="0.25">
      <c r="A4687">
        <v>129822462</v>
      </c>
      <c r="B4687" t="s">
        <v>9075</v>
      </c>
      <c r="C4687" t="s">
        <v>4129</v>
      </c>
      <c r="D4687" t="s">
        <v>4618</v>
      </c>
      <c r="E4687" t="s">
        <v>4619</v>
      </c>
      <c r="F4687" t="s">
        <v>4619</v>
      </c>
      <c r="G4687" t="s">
        <v>4094</v>
      </c>
      <c r="H4687" t="s">
        <v>6285</v>
      </c>
      <c r="I4687" t="s">
        <v>25</v>
      </c>
      <c r="J4687" t="s">
        <v>6282</v>
      </c>
      <c r="K4687" t="s">
        <v>25</v>
      </c>
      <c r="L4687" t="s">
        <v>4060</v>
      </c>
      <c r="M4687" t="s">
        <v>25</v>
      </c>
      <c r="N4687" t="s">
        <v>4622</v>
      </c>
      <c r="O4687" t="s">
        <v>4383</v>
      </c>
    </row>
    <row r="4688" spans="1:15" x14ac:dyDescent="0.25">
      <c r="A4688">
        <v>129822464</v>
      </c>
      <c r="B4688" t="s">
        <v>9076</v>
      </c>
      <c r="C4688" t="s">
        <v>4132</v>
      </c>
      <c r="D4688" t="s">
        <v>6287</v>
      </c>
      <c r="E4688" t="s">
        <v>4619</v>
      </c>
      <c r="F4688" t="s">
        <v>4619</v>
      </c>
      <c r="G4688" t="s">
        <v>4094</v>
      </c>
      <c r="H4688" t="s">
        <v>6285</v>
      </c>
      <c r="I4688" t="s">
        <v>25</v>
      </c>
      <c r="J4688" t="s">
        <v>6282</v>
      </c>
      <c r="K4688" t="s">
        <v>25</v>
      </c>
      <c r="L4688" t="s">
        <v>4060</v>
      </c>
      <c r="M4688" t="s">
        <v>25</v>
      </c>
      <c r="N4688" t="s">
        <v>4622</v>
      </c>
      <c r="O4688" t="s">
        <v>4383</v>
      </c>
    </row>
    <row r="4689" spans="1:15" x14ac:dyDescent="0.25">
      <c r="A4689">
        <v>129822466</v>
      </c>
      <c r="B4689" t="s">
        <v>9077</v>
      </c>
      <c r="C4689" t="s">
        <v>4132</v>
      </c>
      <c r="D4689" t="s">
        <v>6326</v>
      </c>
      <c r="E4689" t="s">
        <v>4619</v>
      </c>
      <c r="F4689" t="s">
        <v>4619</v>
      </c>
      <c r="G4689" t="s">
        <v>4094</v>
      </c>
      <c r="H4689" t="s">
        <v>4654</v>
      </c>
      <c r="I4689" t="s">
        <v>25</v>
      </c>
      <c r="J4689" t="s">
        <v>6282</v>
      </c>
      <c r="K4689" t="s">
        <v>25</v>
      </c>
      <c r="L4689" t="s">
        <v>4060</v>
      </c>
      <c r="M4689" t="s">
        <v>25</v>
      </c>
      <c r="N4689" t="s">
        <v>4622</v>
      </c>
      <c r="O4689" t="s">
        <v>4383</v>
      </c>
    </row>
    <row r="4690" spans="1:15" x14ac:dyDescent="0.25">
      <c r="A4690">
        <v>129822114</v>
      </c>
      <c r="B4690" t="s">
        <v>9078</v>
      </c>
      <c r="C4690" t="s">
        <v>4129</v>
      </c>
      <c r="D4690" t="s">
        <v>4618</v>
      </c>
      <c r="E4690" t="s">
        <v>4619</v>
      </c>
      <c r="F4690" t="s">
        <v>4619</v>
      </c>
      <c r="G4690" t="s">
        <v>4094</v>
      </c>
      <c r="H4690" t="s">
        <v>6285</v>
      </c>
      <c r="I4690" t="s">
        <v>25</v>
      </c>
      <c r="J4690" t="s">
        <v>6282</v>
      </c>
      <c r="K4690" t="s">
        <v>25</v>
      </c>
      <c r="L4690" t="s">
        <v>4060</v>
      </c>
      <c r="M4690" t="s">
        <v>25</v>
      </c>
      <c r="N4690" t="s">
        <v>4622</v>
      </c>
      <c r="O4690" t="s">
        <v>4383</v>
      </c>
    </row>
    <row r="4691" spans="1:15" x14ac:dyDescent="0.25">
      <c r="A4691">
        <v>129822116</v>
      </c>
      <c r="B4691" t="s">
        <v>9079</v>
      </c>
      <c r="C4691" t="s">
        <v>4129</v>
      </c>
      <c r="D4691" t="s">
        <v>4618</v>
      </c>
      <c r="E4691" t="s">
        <v>4619</v>
      </c>
      <c r="F4691" t="s">
        <v>4619</v>
      </c>
      <c r="G4691" t="s">
        <v>4094</v>
      </c>
      <c r="H4691" t="s">
        <v>6285</v>
      </c>
      <c r="I4691" t="s">
        <v>25</v>
      </c>
      <c r="J4691" t="s">
        <v>6282</v>
      </c>
      <c r="K4691" t="s">
        <v>25</v>
      </c>
      <c r="L4691" t="s">
        <v>4060</v>
      </c>
      <c r="M4691" t="s">
        <v>25</v>
      </c>
      <c r="N4691" t="s">
        <v>4622</v>
      </c>
      <c r="O4691" t="s">
        <v>4383</v>
      </c>
    </row>
    <row r="4692" spans="1:15" x14ac:dyDescent="0.25">
      <c r="A4692">
        <v>129822118</v>
      </c>
      <c r="B4692" t="s">
        <v>9080</v>
      </c>
      <c r="C4692" t="s">
        <v>4132</v>
      </c>
      <c r="D4692" t="s">
        <v>6287</v>
      </c>
      <c r="E4692" t="s">
        <v>4619</v>
      </c>
      <c r="F4692" t="s">
        <v>4619</v>
      </c>
      <c r="G4692" t="s">
        <v>4094</v>
      </c>
      <c r="H4692" t="s">
        <v>6285</v>
      </c>
      <c r="I4692" t="s">
        <v>25</v>
      </c>
      <c r="J4692" t="s">
        <v>6282</v>
      </c>
      <c r="K4692" t="s">
        <v>25</v>
      </c>
      <c r="L4692" t="s">
        <v>4060</v>
      </c>
      <c r="M4692" t="s">
        <v>25</v>
      </c>
      <c r="N4692" t="s">
        <v>4622</v>
      </c>
      <c r="O4692" t="s">
        <v>4383</v>
      </c>
    </row>
    <row r="4693" spans="1:15" x14ac:dyDescent="0.25">
      <c r="A4693">
        <v>129822120</v>
      </c>
      <c r="B4693" t="s">
        <v>9081</v>
      </c>
      <c r="C4693" t="s">
        <v>4132</v>
      </c>
      <c r="D4693" t="s">
        <v>6326</v>
      </c>
      <c r="E4693" t="s">
        <v>4619</v>
      </c>
      <c r="F4693" t="s">
        <v>4619</v>
      </c>
      <c r="G4693" t="s">
        <v>4094</v>
      </c>
      <c r="H4693" t="s">
        <v>4654</v>
      </c>
      <c r="I4693" t="s">
        <v>25</v>
      </c>
      <c r="J4693" t="s">
        <v>6282</v>
      </c>
      <c r="K4693" t="s">
        <v>25</v>
      </c>
      <c r="L4693" t="s">
        <v>4060</v>
      </c>
      <c r="M4693" t="s">
        <v>25</v>
      </c>
      <c r="N4693" t="s">
        <v>4622</v>
      </c>
      <c r="O4693" t="s">
        <v>4383</v>
      </c>
    </row>
    <row r="4694" spans="1:15" x14ac:dyDescent="0.25">
      <c r="A4694">
        <v>129822112</v>
      </c>
      <c r="B4694" t="s">
        <v>9082</v>
      </c>
      <c r="C4694" t="s">
        <v>4132</v>
      </c>
      <c r="D4694" t="s">
        <v>6287</v>
      </c>
      <c r="E4694" t="s">
        <v>4619</v>
      </c>
      <c r="F4694" t="s">
        <v>4619</v>
      </c>
      <c r="G4694" t="s">
        <v>4094</v>
      </c>
      <c r="H4694" t="s">
        <v>6285</v>
      </c>
      <c r="I4694" t="s">
        <v>25</v>
      </c>
      <c r="J4694" t="s">
        <v>6282</v>
      </c>
      <c r="K4694" t="s">
        <v>25</v>
      </c>
      <c r="L4694" t="s">
        <v>4060</v>
      </c>
      <c r="M4694" t="s">
        <v>25</v>
      </c>
      <c r="N4694" t="s">
        <v>4622</v>
      </c>
      <c r="O4694" t="s">
        <v>4383</v>
      </c>
    </row>
    <row r="4695" spans="1:15" x14ac:dyDescent="0.25">
      <c r="A4695">
        <v>129822122</v>
      </c>
      <c r="B4695" t="s">
        <v>9083</v>
      </c>
      <c r="C4695" t="s">
        <v>4129</v>
      </c>
      <c r="D4695" t="s">
        <v>4654</v>
      </c>
      <c r="E4695" t="s">
        <v>4619</v>
      </c>
      <c r="F4695" t="s">
        <v>4619</v>
      </c>
      <c r="G4695" t="s">
        <v>4094</v>
      </c>
      <c r="H4695" t="s">
        <v>6281</v>
      </c>
      <c r="I4695" t="s">
        <v>25</v>
      </c>
      <c r="J4695" t="s">
        <v>6282</v>
      </c>
      <c r="K4695" t="s">
        <v>25</v>
      </c>
      <c r="L4695" t="s">
        <v>4060</v>
      </c>
      <c r="M4695" t="s">
        <v>25</v>
      </c>
      <c r="N4695" t="s">
        <v>4622</v>
      </c>
      <c r="O4695" t="s">
        <v>6283</v>
      </c>
    </row>
    <row r="4696" spans="1:15" x14ac:dyDescent="0.25">
      <c r="A4696">
        <v>129822124</v>
      </c>
      <c r="B4696" t="s">
        <v>9084</v>
      </c>
      <c r="C4696" t="s">
        <v>4129</v>
      </c>
      <c r="D4696" t="s">
        <v>8449</v>
      </c>
      <c r="E4696" t="s">
        <v>4619</v>
      </c>
      <c r="F4696" t="s">
        <v>4619</v>
      </c>
      <c r="G4696" t="s">
        <v>4094</v>
      </c>
      <c r="H4696" t="s">
        <v>8450</v>
      </c>
      <c r="I4696" t="s">
        <v>25</v>
      </c>
      <c r="J4696" t="s">
        <v>6282</v>
      </c>
      <c r="K4696" t="s">
        <v>25</v>
      </c>
      <c r="L4696" t="s">
        <v>4060</v>
      </c>
      <c r="M4696" t="s">
        <v>25</v>
      </c>
      <c r="N4696" t="s">
        <v>4622</v>
      </c>
      <c r="O4696" t="s">
        <v>4661</v>
      </c>
    </row>
    <row r="4697" spans="1:15" x14ac:dyDescent="0.25">
      <c r="A4697">
        <v>129822126</v>
      </c>
      <c r="B4697" t="s">
        <v>9085</v>
      </c>
      <c r="C4697" t="s">
        <v>4132</v>
      </c>
      <c r="D4697" t="s">
        <v>8452</v>
      </c>
      <c r="E4697" t="s">
        <v>4619</v>
      </c>
      <c r="F4697" t="s">
        <v>4619</v>
      </c>
      <c r="G4697" t="s">
        <v>4094</v>
      </c>
      <c r="H4697" t="s">
        <v>4620</v>
      </c>
      <c r="I4697" t="s">
        <v>25</v>
      </c>
      <c r="J4697" t="s">
        <v>6282</v>
      </c>
      <c r="K4697" t="s">
        <v>25</v>
      </c>
      <c r="L4697" t="s">
        <v>4060</v>
      </c>
      <c r="M4697" t="s">
        <v>25</v>
      </c>
      <c r="N4697" t="s">
        <v>4622</v>
      </c>
      <c r="O4697" t="s">
        <v>4383</v>
      </c>
    </row>
    <row r="4698" spans="1:15" x14ac:dyDescent="0.25">
      <c r="A4698">
        <v>129822370</v>
      </c>
      <c r="B4698" t="s">
        <v>9086</v>
      </c>
      <c r="C4698" t="s">
        <v>4129</v>
      </c>
      <c r="D4698" t="s">
        <v>8436</v>
      </c>
      <c r="E4698" t="s">
        <v>4619</v>
      </c>
      <c r="F4698" t="s">
        <v>4619</v>
      </c>
      <c r="G4698" t="s">
        <v>4094</v>
      </c>
      <c r="H4698" t="s">
        <v>8437</v>
      </c>
      <c r="I4698" t="s">
        <v>25</v>
      </c>
      <c r="J4698" t="s">
        <v>6282</v>
      </c>
      <c r="K4698" t="s">
        <v>25</v>
      </c>
      <c r="L4698" t="s">
        <v>4060</v>
      </c>
      <c r="M4698" t="s">
        <v>25</v>
      </c>
      <c r="N4698" t="s">
        <v>4622</v>
      </c>
      <c r="O4698" t="s">
        <v>7687</v>
      </c>
    </row>
    <row r="4699" spans="1:15" x14ac:dyDescent="0.25">
      <c r="A4699">
        <v>129822372</v>
      </c>
      <c r="B4699" t="s">
        <v>9087</v>
      </c>
      <c r="C4699" t="s">
        <v>4129</v>
      </c>
      <c r="D4699" t="s">
        <v>8440</v>
      </c>
      <c r="E4699" t="s">
        <v>4619</v>
      </c>
      <c r="F4699" t="s">
        <v>4619</v>
      </c>
      <c r="G4699" t="s">
        <v>4094</v>
      </c>
      <c r="H4699" t="s">
        <v>8441</v>
      </c>
      <c r="I4699" t="s">
        <v>25</v>
      </c>
      <c r="J4699" t="s">
        <v>6282</v>
      </c>
      <c r="K4699" t="s">
        <v>25</v>
      </c>
      <c r="L4699" t="s">
        <v>4060</v>
      </c>
      <c r="M4699" t="s">
        <v>25</v>
      </c>
      <c r="N4699" t="s">
        <v>4622</v>
      </c>
      <c r="O4699" t="s">
        <v>6283</v>
      </c>
    </row>
    <row r="4700" spans="1:15" x14ac:dyDescent="0.25">
      <c r="A4700">
        <v>129822374</v>
      </c>
      <c r="B4700" t="s">
        <v>9088</v>
      </c>
      <c r="C4700" t="s">
        <v>4129</v>
      </c>
      <c r="D4700" t="s">
        <v>4618</v>
      </c>
      <c r="E4700" t="s">
        <v>4619</v>
      </c>
      <c r="F4700" t="s">
        <v>4619</v>
      </c>
      <c r="G4700" t="s">
        <v>4094</v>
      </c>
      <c r="H4700" t="s">
        <v>6285</v>
      </c>
      <c r="I4700" t="s">
        <v>25</v>
      </c>
      <c r="J4700" t="s">
        <v>6282</v>
      </c>
      <c r="K4700" t="s">
        <v>25</v>
      </c>
      <c r="L4700" t="s">
        <v>4060</v>
      </c>
      <c r="M4700" t="s">
        <v>25</v>
      </c>
      <c r="N4700" t="s">
        <v>4622</v>
      </c>
      <c r="O4700" t="s">
        <v>4383</v>
      </c>
    </row>
    <row r="4701" spans="1:15" x14ac:dyDescent="0.25">
      <c r="A4701">
        <v>129822376</v>
      </c>
      <c r="B4701" t="s">
        <v>9089</v>
      </c>
      <c r="C4701" t="s">
        <v>4132</v>
      </c>
      <c r="D4701" t="s">
        <v>6287</v>
      </c>
      <c r="E4701" t="s">
        <v>4619</v>
      </c>
      <c r="F4701" t="s">
        <v>4619</v>
      </c>
      <c r="G4701" t="s">
        <v>4094</v>
      </c>
      <c r="H4701" t="s">
        <v>6285</v>
      </c>
      <c r="I4701" t="s">
        <v>25</v>
      </c>
      <c r="J4701" t="s">
        <v>6282</v>
      </c>
      <c r="K4701" t="s">
        <v>25</v>
      </c>
      <c r="L4701" t="s">
        <v>4060</v>
      </c>
      <c r="M4701" t="s">
        <v>25</v>
      </c>
      <c r="N4701" t="s">
        <v>4622</v>
      </c>
      <c r="O4701" t="s">
        <v>4383</v>
      </c>
    </row>
    <row r="4702" spans="1:15" x14ac:dyDescent="0.25">
      <c r="A4702">
        <v>129822368</v>
      </c>
      <c r="B4702" t="s">
        <v>9090</v>
      </c>
      <c r="C4702" t="s">
        <v>4132</v>
      </c>
      <c r="D4702" t="s">
        <v>6289</v>
      </c>
      <c r="E4702" t="s">
        <v>4619</v>
      </c>
      <c r="F4702" t="s">
        <v>4619</v>
      </c>
      <c r="G4702" t="s">
        <v>4094</v>
      </c>
      <c r="H4702" t="s">
        <v>6281</v>
      </c>
      <c r="I4702" t="s">
        <v>25</v>
      </c>
      <c r="J4702" t="s">
        <v>6282</v>
      </c>
      <c r="K4702" t="s">
        <v>25</v>
      </c>
      <c r="L4702" t="s">
        <v>4060</v>
      </c>
      <c r="M4702" t="s">
        <v>25</v>
      </c>
      <c r="N4702" t="s">
        <v>4622</v>
      </c>
      <c r="O4702" t="s">
        <v>6283</v>
      </c>
    </row>
    <row r="4703" spans="1:15" x14ac:dyDescent="0.25">
      <c r="A4703">
        <v>129822378</v>
      </c>
      <c r="B4703" t="s">
        <v>9091</v>
      </c>
      <c r="C4703" t="s">
        <v>4129</v>
      </c>
      <c r="D4703" t="s">
        <v>4618</v>
      </c>
      <c r="E4703" t="s">
        <v>4619</v>
      </c>
      <c r="F4703" t="s">
        <v>4619</v>
      </c>
      <c r="G4703" t="s">
        <v>4094</v>
      </c>
      <c r="H4703" t="s">
        <v>6285</v>
      </c>
      <c r="I4703" t="s">
        <v>25</v>
      </c>
      <c r="J4703" t="s">
        <v>6282</v>
      </c>
      <c r="K4703" t="s">
        <v>25</v>
      </c>
      <c r="L4703" t="s">
        <v>4060</v>
      </c>
      <c r="M4703" t="s">
        <v>25</v>
      </c>
      <c r="N4703" t="s">
        <v>4622</v>
      </c>
      <c r="O4703" t="s">
        <v>4383</v>
      </c>
    </row>
    <row r="4704" spans="1:15" x14ac:dyDescent="0.25">
      <c r="A4704">
        <v>129822380</v>
      </c>
      <c r="B4704" t="s">
        <v>9092</v>
      </c>
      <c r="C4704" t="s">
        <v>4129</v>
      </c>
      <c r="D4704" t="s">
        <v>4618</v>
      </c>
      <c r="E4704" t="s">
        <v>4619</v>
      </c>
      <c r="F4704" t="s">
        <v>4619</v>
      </c>
      <c r="G4704" t="s">
        <v>4094</v>
      </c>
      <c r="H4704" t="s">
        <v>6285</v>
      </c>
      <c r="I4704" t="s">
        <v>25</v>
      </c>
      <c r="J4704" t="s">
        <v>6282</v>
      </c>
      <c r="K4704" t="s">
        <v>25</v>
      </c>
      <c r="L4704" t="s">
        <v>4060</v>
      </c>
      <c r="M4704" t="s">
        <v>25</v>
      </c>
      <c r="N4704" t="s">
        <v>4622</v>
      </c>
      <c r="O4704" t="s">
        <v>4383</v>
      </c>
    </row>
    <row r="4705" spans="1:15" x14ac:dyDescent="0.25">
      <c r="A4705">
        <v>129822382</v>
      </c>
      <c r="B4705" t="s">
        <v>9093</v>
      </c>
      <c r="C4705" t="s">
        <v>4132</v>
      </c>
      <c r="D4705" t="s">
        <v>6287</v>
      </c>
      <c r="E4705" t="s">
        <v>4619</v>
      </c>
      <c r="F4705" t="s">
        <v>4619</v>
      </c>
      <c r="G4705" t="s">
        <v>4094</v>
      </c>
      <c r="H4705" t="s">
        <v>6285</v>
      </c>
      <c r="I4705" t="s">
        <v>25</v>
      </c>
      <c r="J4705" t="s">
        <v>6282</v>
      </c>
      <c r="K4705" t="s">
        <v>25</v>
      </c>
      <c r="L4705" t="s">
        <v>4060</v>
      </c>
      <c r="M4705" t="s">
        <v>25</v>
      </c>
      <c r="N4705" t="s">
        <v>4622</v>
      </c>
      <c r="O4705" t="s">
        <v>4383</v>
      </c>
    </row>
    <row r="4706" spans="1:15" x14ac:dyDescent="0.25">
      <c r="A4706">
        <v>129822468</v>
      </c>
      <c r="B4706" t="s">
        <v>9094</v>
      </c>
      <c r="C4706" t="s">
        <v>4129</v>
      </c>
      <c r="D4706" t="s">
        <v>4654</v>
      </c>
      <c r="E4706" t="s">
        <v>4619</v>
      </c>
      <c r="F4706" t="s">
        <v>4619</v>
      </c>
      <c r="G4706" t="s">
        <v>4094</v>
      </c>
      <c r="H4706" t="s">
        <v>6281</v>
      </c>
      <c r="I4706" t="s">
        <v>25</v>
      </c>
      <c r="J4706" t="s">
        <v>6282</v>
      </c>
      <c r="K4706" t="s">
        <v>25</v>
      </c>
      <c r="L4706" t="s">
        <v>4060</v>
      </c>
      <c r="M4706" t="s">
        <v>25</v>
      </c>
      <c r="N4706" t="s">
        <v>4622</v>
      </c>
      <c r="O4706" t="s">
        <v>6283</v>
      </c>
    </row>
    <row r="4707" spans="1:15" x14ac:dyDescent="0.25">
      <c r="A4707">
        <v>129822470</v>
      </c>
      <c r="B4707" t="s">
        <v>9095</v>
      </c>
      <c r="C4707" t="s">
        <v>4129</v>
      </c>
      <c r="D4707" t="s">
        <v>8449</v>
      </c>
      <c r="E4707" t="s">
        <v>4619</v>
      </c>
      <c r="F4707" t="s">
        <v>4619</v>
      </c>
      <c r="G4707" t="s">
        <v>4094</v>
      </c>
      <c r="H4707" t="s">
        <v>8450</v>
      </c>
      <c r="I4707" t="s">
        <v>25</v>
      </c>
      <c r="J4707" t="s">
        <v>6282</v>
      </c>
      <c r="K4707" t="s">
        <v>25</v>
      </c>
      <c r="L4707" t="s">
        <v>4060</v>
      </c>
      <c r="M4707" t="s">
        <v>25</v>
      </c>
      <c r="N4707" t="s">
        <v>4622</v>
      </c>
      <c r="O4707" t="s">
        <v>4661</v>
      </c>
    </row>
    <row r="4708" spans="1:15" x14ac:dyDescent="0.25">
      <c r="A4708">
        <v>129822472</v>
      </c>
      <c r="B4708" t="s">
        <v>9096</v>
      </c>
      <c r="C4708" t="s">
        <v>4132</v>
      </c>
      <c r="D4708" t="s">
        <v>8452</v>
      </c>
      <c r="E4708" t="s">
        <v>4619</v>
      </c>
      <c r="F4708" t="s">
        <v>4619</v>
      </c>
      <c r="G4708" t="s">
        <v>4094</v>
      </c>
      <c r="H4708" t="s">
        <v>4620</v>
      </c>
      <c r="I4708" t="s">
        <v>25</v>
      </c>
      <c r="J4708" t="s">
        <v>6282</v>
      </c>
      <c r="K4708" t="s">
        <v>25</v>
      </c>
      <c r="L4708" t="s">
        <v>4060</v>
      </c>
      <c r="M4708" t="s">
        <v>25</v>
      </c>
      <c r="N4708" t="s">
        <v>4622</v>
      </c>
      <c r="O4708" t="s">
        <v>4383</v>
      </c>
    </row>
    <row r="4709" spans="1:15" x14ac:dyDescent="0.25">
      <c r="A4709">
        <v>129822474</v>
      </c>
      <c r="B4709" t="s">
        <v>9097</v>
      </c>
      <c r="C4709" t="s">
        <v>4129</v>
      </c>
      <c r="D4709" t="s">
        <v>4618</v>
      </c>
      <c r="E4709" t="s">
        <v>4619</v>
      </c>
      <c r="F4709" t="s">
        <v>4619</v>
      </c>
      <c r="G4709" t="s">
        <v>4094</v>
      </c>
      <c r="H4709" t="s">
        <v>6285</v>
      </c>
      <c r="I4709" t="s">
        <v>25</v>
      </c>
      <c r="J4709" t="s">
        <v>6282</v>
      </c>
      <c r="K4709" t="s">
        <v>25</v>
      </c>
      <c r="L4709" t="s">
        <v>4060</v>
      </c>
      <c r="M4709" t="s">
        <v>25</v>
      </c>
      <c r="N4709" t="s">
        <v>4622</v>
      </c>
      <c r="O4709" t="s">
        <v>4383</v>
      </c>
    </row>
    <row r="4710" spans="1:15" x14ac:dyDescent="0.25">
      <c r="A4710">
        <v>129822476</v>
      </c>
      <c r="B4710" t="s">
        <v>9098</v>
      </c>
      <c r="C4710" t="s">
        <v>4129</v>
      </c>
      <c r="D4710" t="s">
        <v>8436</v>
      </c>
      <c r="E4710" t="s">
        <v>4619</v>
      </c>
      <c r="F4710" t="s">
        <v>4619</v>
      </c>
      <c r="G4710" t="s">
        <v>4094</v>
      </c>
      <c r="H4710" t="s">
        <v>8437</v>
      </c>
      <c r="I4710" t="s">
        <v>25</v>
      </c>
      <c r="J4710" t="s">
        <v>6282</v>
      </c>
      <c r="K4710" t="s">
        <v>25</v>
      </c>
      <c r="L4710" t="s">
        <v>4060</v>
      </c>
      <c r="M4710" t="s">
        <v>25</v>
      </c>
      <c r="N4710" t="s">
        <v>4622</v>
      </c>
      <c r="O4710" t="s">
        <v>7687</v>
      </c>
    </row>
    <row r="4711" spans="1:15" x14ac:dyDescent="0.25">
      <c r="A4711">
        <v>129822478</v>
      </c>
      <c r="B4711" t="s">
        <v>9099</v>
      </c>
      <c r="C4711" t="s">
        <v>4129</v>
      </c>
      <c r="D4711" t="s">
        <v>8449</v>
      </c>
      <c r="E4711" t="s">
        <v>4619</v>
      </c>
      <c r="F4711" t="s">
        <v>4619</v>
      </c>
      <c r="G4711" t="s">
        <v>4094</v>
      </c>
      <c r="H4711" t="s">
        <v>8450</v>
      </c>
      <c r="I4711" t="s">
        <v>25</v>
      </c>
      <c r="J4711" t="s">
        <v>6282</v>
      </c>
      <c r="K4711" t="s">
        <v>25</v>
      </c>
      <c r="L4711" t="s">
        <v>4060</v>
      </c>
      <c r="M4711" t="s">
        <v>25</v>
      </c>
      <c r="N4711" t="s">
        <v>4622</v>
      </c>
      <c r="O4711" t="s">
        <v>4661</v>
      </c>
    </row>
    <row r="4712" spans="1:15" x14ac:dyDescent="0.25">
      <c r="A4712">
        <v>129822480</v>
      </c>
      <c r="B4712" t="s">
        <v>9100</v>
      </c>
      <c r="C4712" t="s">
        <v>4132</v>
      </c>
      <c r="D4712" t="s">
        <v>8452</v>
      </c>
      <c r="E4712" t="s">
        <v>4619</v>
      </c>
      <c r="F4712" t="s">
        <v>4619</v>
      </c>
      <c r="G4712" t="s">
        <v>4094</v>
      </c>
      <c r="H4712" t="s">
        <v>4620</v>
      </c>
      <c r="I4712" t="s">
        <v>25</v>
      </c>
      <c r="J4712" t="s">
        <v>6282</v>
      </c>
      <c r="K4712" t="s">
        <v>25</v>
      </c>
      <c r="L4712" t="s">
        <v>4060</v>
      </c>
      <c r="M4712" t="s">
        <v>25</v>
      </c>
      <c r="N4712" t="s">
        <v>4622</v>
      </c>
      <c r="O4712" t="s">
        <v>4383</v>
      </c>
    </row>
    <row r="4713" spans="1:15" x14ac:dyDescent="0.25">
      <c r="A4713">
        <v>129822482</v>
      </c>
      <c r="B4713" t="s">
        <v>9101</v>
      </c>
      <c r="C4713" t="s">
        <v>4129</v>
      </c>
      <c r="D4713" t="s">
        <v>4618</v>
      </c>
      <c r="E4713" t="s">
        <v>4619</v>
      </c>
      <c r="F4713" t="s">
        <v>4619</v>
      </c>
      <c r="G4713" t="s">
        <v>4094</v>
      </c>
      <c r="H4713" t="s">
        <v>6285</v>
      </c>
      <c r="I4713" t="s">
        <v>25</v>
      </c>
      <c r="J4713" t="s">
        <v>6282</v>
      </c>
      <c r="K4713" t="s">
        <v>25</v>
      </c>
      <c r="L4713" t="s">
        <v>4060</v>
      </c>
      <c r="M4713" t="s">
        <v>25</v>
      </c>
      <c r="N4713" t="s">
        <v>4622</v>
      </c>
      <c r="O4713" t="s">
        <v>4383</v>
      </c>
    </row>
    <row r="4714" spans="1:15" x14ac:dyDescent="0.25">
      <c r="A4714">
        <v>129822726</v>
      </c>
      <c r="B4714" t="s">
        <v>9102</v>
      </c>
      <c r="C4714" t="s">
        <v>4129</v>
      </c>
      <c r="D4714" t="s">
        <v>4618</v>
      </c>
      <c r="E4714" t="s">
        <v>4619</v>
      </c>
      <c r="F4714" t="s">
        <v>4619</v>
      </c>
      <c r="G4714" t="s">
        <v>4094</v>
      </c>
      <c r="H4714" t="s">
        <v>6285</v>
      </c>
      <c r="I4714" t="s">
        <v>25</v>
      </c>
      <c r="J4714" t="s">
        <v>6282</v>
      </c>
      <c r="K4714" t="s">
        <v>25</v>
      </c>
      <c r="L4714" t="s">
        <v>4060</v>
      </c>
      <c r="M4714" t="s">
        <v>25</v>
      </c>
      <c r="N4714" t="s">
        <v>4622</v>
      </c>
      <c r="O4714" t="s">
        <v>4383</v>
      </c>
    </row>
    <row r="4715" spans="1:15" x14ac:dyDescent="0.25">
      <c r="A4715">
        <v>129822728</v>
      </c>
      <c r="B4715" t="s">
        <v>9103</v>
      </c>
      <c r="C4715" t="s">
        <v>4132</v>
      </c>
      <c r="D4715" t="s">
        <v>6287</v>
      </c>
      <c r="E4715" t="s">
        <v>4619</v>
      </c>
      <c r="F4715" t="s">
        <v>4619</v>
      </c>
      <c r="G4715" t="s">
        <v>4094</v>
      </c>
      <c r="H4715" t="s">
        <v>6285</v>
      </c>
      <c r="I4715" t="s">
        <v>25</v>
      </c>
      <c r="J4715" t="s">
        <v>6282</v>
      </c>
      <c r="K4715" t="s">
        <v>25</v>
      </c>
      <c r="L4715" t="s">
        <v>4060</v>
      </c>
      <c r="M4715" t="s">
        <v>25</v>
      </c>
      <c r="N4715" t="s">
        <v>4622</v>
      </c>
      <c r="O4715" t="s">
        <v>4383</v>
      </c>
    </row>
    <row r="4716" spans="1:15" x14ac:dyDescent="0.25">
      <c r="A4716">
        <v>129822730</v>
      </c>
      <c r="B4716" t="s">
        <v>9104</v>
      </c>
      <c r="C4716" t="s">
        <v>4129</v>
      </c>
      <c r="D4716" t="s">
        <v>4618</v>
      </c>
      <c r="E4716" t="s">
        <v>4619</v>
      </c>
      <c r="F4716" t="s">
        <v>4619</v>
      </c>
      <c r="G4716" t="s">
        <v>4094</v>
      </c>
      <c r="H4716" t="s">
        <v>6285</v>
      </c>
      <c r="I4716" t="s">
        <v>25</v>
      </c>
      <c r="J4716" t="s">
        <v>6282</v>
      </c>
      <c r="K4716" t="s">
        <v>25</v>
      </c>
      <c r="L4716" t="s">
        <v>4060</v>
      </c>
      <c r="M4716" t="s">
        <v>25</v>
      </c>
      <c r="N4716" t="s">
        <v>4622</v>
      </c>
      <c r="O4716" t="s">
        <v>4383</v>
      </c>
    </row>
    <row r="4717" spans="1:15" x14ac:dyDescent="0.25">
      <c r="A4717">
        <v>129822732</v>
      </c>
      <c r="B4717" t="s">
        <v>9105</v>
      </c>
      <c r="C4717" t="s">
        <v>4129</v>
      </c>
      <c r="D4717" t="s">
        <v>4618</v>
      </c>
      <c r="E4717" t="s">
        <v>4619</v>
      </c>
      <c r="F4717" t="s">
        <v>4619</v>
      </c>
      <c r="G4717" t="s">
        <v>4094</v>
      </c>
      <c r="H4717" t="s">
        <v>6285</v>
      </c>
      <c r="I4717" t="s">
        <v>25</v>
      </c>
      <c r="J4717" t="s">
        <v>6282</v>
      </c>
      <c r="K4717" t="s">
        <v>25</v>
      </c>
      <c r="L4717" t="s">
        <v>4060</v>
      </c>
      <c r="M4717" t="s">
        <v>25</v>
      </c>
      <c r="N4717" t="s">
        <v>4622</v>
      </c>
      <c r="O4717" t="s">
        <v>4383</v>
      </c>
    </row>
    <row r="4718" spans="1:15" x14ac:dyDescent="0.25">
      <c r="A4718">
        <v>129822734</v>
      </c>
      <c r="B4718" t="s">
        <v>9106</v>
      </c>
      <c r="C4718" t="s">
        <v>4132</v>
      </c>
      <c r="D4718" t="s">
        <v>6287</v>
      </c>
      <c r="E4718" t="s">
        <v>4619</v>
      </c>
      <c r="F4718" t="s">
        <v>4619</v>
      </c>
      <c r="G4718" t="s">
        <v>4094</v>
      </c>
      <c r="H4718" t="s">
        <v>6285</v>
      </c>
      <c r="I4718" t="s">
        <v>25</v>
      </c>
      <c r="J4718" t="s">
        <v>6282</v>
      </c>
      <c r="K4718" t="s">
        <v>25</v>
      </c>
      <c r="L4718" t="s">
        <v>4060</v>
      </c>
      <c r="M4718" t="s">
        <v>25</v>
      </c>
      <c r="N4718" t="s">
        <v>4622</v>
      </c>
      <c r="O4718" t="s">
        <v>4383</v>
      </c>
    </row>
    <row r="4719" spans="1:15" x14ac:dyDescent="0.25">
      <c r="A4719">
        <v>129822736</v>
      </c>
      <c r="B4719" t="s">
        <v>9107</v>
      </c>
      <c r="C4719" t="s">
        <v>4132</v>
      </c>
      <c r="D4719" t="s">
        <v>6326</v>
      </c>
      <c r="E4719" t="s">
        <v>4619</v>
      </c>
      <c r="F4719" t="s">
        <v>4619</v>
      </c>
      <c r="G4719" t="s">
        <v>4094</v>
      </c>
      <c r="H4719" t="s">
        <v>4654</v>
      </c>
      <c r="I4719" t="s">
        <v>25</v>
      </c>
      <c r="J4719" t="s">
        <v>6282</v>
      </c>
      <c r="K4719" t="s">
        <v>25</v>
      </c>
      <c r="L4719" t="s">
        <v>4060</v>
      </c>
      <c r="M4719" t="s">
        <v>25</v>
      </c>
      <c r="N4719" t="s">
        <v>4622</v>
      </c>
      <c r="O4719" t="s">
        <v>4383</v>
      </c>
    </row>
    <row r="4720" spans="1:15" x14ac:dyDescent="0.25">
      <c r="A4720">
        <v>129822738</v>
      </c>
      <c r="B4720" t="s">
        <v>9108</v>
      </c>
      <c r="C4720" t="s">
        <v>4129</v>
      </c>
      <c r="D4720" t="s">
        <v>4654</v>
      </c>
      <c r="E4720" t="s">
        <v>4619</v>
      </c>
      <c r="F4720" t="s">
        <v>4619</v>
      </c>
      <c r="G4720" t="s">
        <v>4094</v>
      </c>
      <c r="H4720" t="s">
        <v>6281</v>
      </c>
      <c r="I4720" t="s">
        <v>25</v>
      </c>
      <c r="J4720" t="s">
        <v>6282</v>
      </c>
      <c r="K4720" t="s">
        <v>25</v>
      </c>
      <c r="L4720" t="s">
        <v>4060</v>
      </c>
      <c r="M4720" t="s">
        <v>25</v>
      </c>
      <c r="N4720" t="s">
        <v>4622</v>
      </c>
      <c r="O4720" t="s">
        <v>6283</v>
      </c>
    </row>
    <row r="4721" spans="1:15" x14ac:dyDescent="0.25">
      <c r="A4721">
        <v>129822740</v>
      </c>
      <c r="B4721" t="s">
        <v>9109</v>
      </c>
      <c r="C4721" t="s">
        <v>4129</v>
      </c>
      <c r="D4721" t="s">
        <v>4618</v>
      </c>
      <c r="E4721" t="s">
        <v>4619</v>
      </c>
      <c r="F4721" t="s">
        <v>4619</v>
      </c>
      <c r="G4721" t="s">
        <v>4094</v>
      </c>
      <c r="H4721" t="s">
        <v>6285</v>
      </c>
      <c r="I4721" t="s">
        <v>25</v>
      </c>
      <c r="J4721" t="s">
        <v>6282</v>
      </c>
      <c r="K4721" t="s">
        <v>25</v>
      </c>
      <c r="L4721" t="s">
        <v>4060</v>
      </c>
      <c r="M4721" t="s">
        <v>25</v>
      </c>
      <c r="N4721" t="s">
        <v>4622</v>
      </c>
      <c r="O4721" t="s">
        <v>4383</v>
      </c>
    </row>
    <row r="4722" spans="1:15" x14ac:dyDescent="0.25">
      <c r="A4722">
        <v>129822130</v>
      </c>
      <c r="B4722" t="s">
        <v>9110</v>
      </c>
      <c r="C4722" t="s">
        <v>4129</v>
      </c>
      <c r="D4722" t="s">
        <v>4618</v>
      </c>
      <c r="E4722" t="s">
        <v>4619</v>
      </c>
      <c r="F4722" t="s">
        <v>4619</v>
      </c>
      <c r="G4722" t="s">
        <v>4094</v>
      </c>
      <c r="H4722" t="s">
        <v>6285</v>
      </c>
      <c r="I4722" t="s">
        <v>25</v>
      </c>
      <c r="J4722" t="s">
        <v>6282</v>
      </c>
      <c r="K4722" t="s">
        <v>25</v>
      </c>
      <c r="L4722" t="s">
        <v>4060</v>
      </c>
      <c r="M4722" t="s">
        <v>25</v>
      </c>
      <c r="N4722" t="s">
        <v>4622</v>
      </c>
      <c r="O4722" t="s">
        <v>4383</v>
      </c>
    </row>
    <row r="4723" spans="1:15" x14ac:dyDescent="0.25">
      <c r="A4723">
        <v>129822132</v>
      </c>
      <c r="B4723" t="s">
        <v>9111</v>
      </c>
      <c r="C4723" t="s">
        <v>4129</v>
      </c>
      <c r="D4723" t="s">
        <v>8436</v>
      </c>
      <c r="E4723" t="s">
        <v>4619</v>
      </c>
      <c r="F4723" t="s">
        <v>4619</v>
      </c>
      <c r="G4723" t="s">
        <v>4094</v>
      </c>
      <c r="H4723" t="s">
        <v>8437</v>
      </c>
      <c r="I4723" t="s">
        <v>25</v>
      </c>
      <c r="J4723" t="s">
        <v>6282</v>
      </c>
      <c r="K4723" t="s">
        <v>25</v>
      </c>
      <c r="L4723" t="s">
        <v>4060</v>
      </c>
      <c r="M4723" t="s">
        <v>25</v>
      </c>
      <c r="N4723" t="s">
        <v>4622</v>
      </c>
      <c r="O4723" t="s">
        <v>7687</v>
      </c>
    </row>
    <row r="4724" spans="1:15" x14ac:dyDescent="0.25">
      <c r="A4724">
        <v>129822134</v>
      </c>
      <c r="B4724" t="s">
        <v>9112</v>
      </c>
      <c r="C4724" t="s">
        <v>4129</v>
      </c>
      <c r="D4724" t="s">
        <v>4618</v>
      </c>
      <c r="E4724" t="s">
        <v>4619</v>
      </c>
      <c r="F4724" t="s">
        <v>4619</v>
      </c>
      <c r="G4724" t="s">
        <v>4094</v>
      </c>
      <c r="H4724" t="s">
        <v>6285</v>
      </c>
      <c r="I4724" t="s">
        <v>25</v>
      </c>
      <c r="J4724" t="s">
        <v>6282</v>
      </c>
      <c r="K4724" t="s">
        <v>25</v>
      </c>
      <c r="L4724" t="s">
        <v>4060</v>
      </c>
      <c r="M4724" t="s">
        <v>25</v>
      </c>
      <c r="N4724" t="s">
        <v>4622</v>
      </c>
      <c r="O4724" t="s">
        <v>4383</v>
      </c>
    </row>
    <row r="4725" spans="1:15" x14ac:dyDescent="0.25">
      <c r="A4725">
        <v>129822136</v>
      </c>
      <c r="B4725" t="s">
        <v>9113</v>
      </c>
      <c r="C4725" t="s">
        <v>4129</v>
      </c>
      <c r="D4725" t="s">
        <v>6289</v>
      </c>
      <c r="E4725" t="s">
        <v>4619</v>
      </c>
      <c r="F4725" t="s">
        <v>4619</v>
      </c>
      <c r="G4725" t="s">
        <v>4094</v>
      </c>
      <c r="H4725" t="s">
        <v>6281</v>
      </c>
      <c r="I4725" t="s">
        <v>25</v>
      </c>
      <c r="J4725" t="s">
        <v>6282</v>
      </c>
      <c r="K4725" t="s">
        <v>25</v>
      </c>
      <c r="L4725" t="s">
        <v>4060</v>
      </c>
      <c r="M4725" t="s">
        <v>25</v>
      </c>
      <c r="N4725" t="s">
        <v>4622</v>
      </c>
      <c r="O4725" t="s">
        <v>6283</v>
      </c>
    </row>
    <row r="4726" spans="1:15" x14ac:dyDescent="0.25">
      <c r="A4726">
        <v>129822128</v>
      </c>
      <c r="B4726" t="s">
        <v>9114</v>
      </c>
      <c r="C4726" t="s">
        <v>4129</v>
      </c>
      <c r="D4726" t="s">
        <v>8440</v>
      </c>
      <c r="E4726" t="s">
        <v>4619</v>
      </c>
      <c r="F4726" t="s">
        <v>4619</v>
      </c>
      <c r="G4726" t="s">
        <v>4094</v>
      </c>
      <c r="H4726" t="s">
        <v>8441</v>
      </c>
      <c r="I4726" t="s">
        <v>25</v>
      </c>
      <c r="J4726" t="s">
        <v>6282</v>
      </c>
      <c r="K4726" t="s">
        <v>25</v>
      </c>
      <c r="L4726" t="s">
        <v>4060</v>
      </c>
      <c r="M4726" t="s">
        <v>25</v>
      </c>
      <c r="N4726" t="s">
        <v>4622</v>
      </c>
      <c r="O4726" t="s">
        <v>4383</v>
      </c>
    </row>
    <row r="4727" spans="1:15" x14ac:dyDescent="0.25">
      <c r="A4727">
        <v>129822138</v>
      </c>
      <c r="B4727" t="s">
        <v>9115</v>
      </c>
      <c r="C4727" t="s">
        <v>4132</v>
      </c>
      <c r="D4727" t="s">
        <v>6289</v>
      </c>
      <c r="E4727" t="s">
        <v>4619</v>
      </c>
      <c r="F4727" t="s">
        <v>4619</v>
      </c>
      <c r="G4727" t="s">
        <v>4094</v>
      </c>
      <c r="H4727" t="s">
        <v>6281</v>
      </c>
      <c r="I4727" t="s">
        <v>25</v>
      </c>
      <c r="J4727" t="s">
        <v>6282</v>
      </c>
      <c r="K4727" t="s">
        <v>25</v>
      </c>
      <c r="L4727" t="s">
        <v>4060</v>
      </c>
      <c r="M4727" t="s">
        <v>25</v>
      </c>
      <c r="N4727" t="s">
        <v>4622</v>
      </c>
      <c r="O4727" t="s">
        <v>6283</v>
      </c>
    </row>
    <row r="4728" spans="1:15" x14ac:dyDescent="0.25">
      <c r="A4728">
        <v>129822140</v>
      </c>
      <c r="B4728" t="s">
        <v>9116</v>
      </c>
      <c r="C4728" t="s">
        <v>4132</v>
      </c>
      <c r="D4728" t="s">
        <v>8444</v>
      </c>
      <c r="E4728" t="s">
        <v>4619</v>
      </c>
      <c r="F4728" t="s">
        <v>4619</v>
      </c>
      <c r="G4728" t="s">
        <v>4094</v>
      </c>
      <c r="H4728" t="s">
        <v>8445</v>
      </c>
      <c r="I4728" t="s">
        <v>25</v>
      </c>
      <c r="J4728" t="s">
        <v>6282</v>
      </c>
      <c r="K4728" t="s">
        <v>25</v>
      </c>
      <c r="L4728" t="s">
        <v>4060</v>
      </c>
      <c r="M4728" t="s">
        <v>25</v>
      </c>
      <c r="N4728" t="s">
        <v>4622</v>
      </c>
      <c r="O4728" t="s">
        <v>8005</v>
      </c>
    </row>
    <row r="4729" spans="1:15" x14ac:dyDescent="0.25">
      <c r="A4729">
        <v>129822142</v>
      </c>
      <c r="B4729" t="s">
        <v>9117</v>
      </c>
      <c r="C4729" t="s">
        <v>4132</v>
      </c>
      <c r="D4729" t="s">
        <v>6326</v>
      </c>
      <c r="E4729" t="s">
        <v>4619</v>
      </c>
      <c r="F4729" t="s">
        <v>4619</v>
      </c>
      <c r="G4729" t="s">
        <v>4094</v>
      </c>
      <c r="H4729" t="s">
        <v>4654</v>
      </c>
      <c r="I4729" t="s">
        <v>25</v>
      </c>
      <c r="J4729" t="s">
        <v>6282</v>
      </c>
      <c r="K4729" t="s">
        <v>25</v>
      </c>
      <c r="L4729" t="s">
        <v>4060</v>
      </c>
      <c r="M4729" t="s">
        <v>25</v>
      </c>
      <c r="N4729" t="s">
        <v>4622</v>
      </c>
      <c r="O4729" t="s">
        <v>4383</v>
      </c>
    </row>
    <row r="4730" spans="1:15" x14ac:dyDescent="0.25">
      <c r="A4730">
        <v>129822386</v>
      </c>
      <c r="B4730" t="s">
        <v>9118</v>
      </c>
      <c r="C4730" t="s">
        <v>4129</v>
      </c>
      <c r="D4730" t="s">
        <v>4654</v>
      </c>
      <c r="E4730" t="s">
        <v>4619</v>
      </c>
      <c r="F4730" t="s">
        <v>4619</v>
      </c>
      <c r="G4730" t="s">
        <v>4094</v>
      </c>
      <c r="H4730" t="s">
        <v>6281</v>
      </c>
      <c r="I4730" t="s">
        <v>25</v>
      </c>
      <c r="J4730" t="s">
        <v>6282</v>
      </c>
      <c r="K4730" t="s">
        <v>25</v>
      </c>
      <c r="L4730" t="s">
        <v>4060</v>
      </c>
      <c r="M4730" t="s">
        <v>25</v>
      </c>
      <c r="N4730" t="s">
        <v>4622</v>
      </c>
      <c r="O4730" t="s">
        <v>6283</v>
      </c>
    </row>
    <row r="4731" spans="1:15" x14ac:dyDescent="0.25">
      <c r="A4731">
        <v>129822388</v>
      </c>
      <c r="B4731" t="s">
        <v>9119</v>
      </c>
      <c r="C4731" t="s">
        <v>4129</v>
      </c>
      <c r="D4731" t="s">
        <v>8449</v>
      </c>
      <c r="E4731" t="s">
        <v>4619</v>
      </c>
      <c r="F4731" t="s">
        <v>4619</v>
      </c>
      <c r="G4731" t="s">
        <v>4094</v>
      </c>
      <c r="H4731" t="s">
        <v>8450</v>
      </c>
      <c r="I4731" t="s">
        <v>25</v>
      </c>
      <c r="J4731" t="s">
        <v>6282</v>
      </c>
      <c r="K4731" t="s">
        <v>25</v>
      </c>
      <c r="L4731" t="s">
        <v>4060</v>
      </c>
      <c r="M4731" t="s">
        <v>25</v>
      </c>
      <c r="N4731" t="s">
        <v>4622</v>
      </c>
      <c r="O4731" t="s">
        <v>4661</v>
      </c>
    </row>
    <row r="4732" spans="1:15" x14ac:dyDescent="0.25">
      <c r="A4732">
        <v>129822390</v>
      </c>
      <c r="B4732" t="s">
        <v>9120</v>
      </c>
      <c r="C4732" t="s">
        <v>4132</v>
      </c>
      <c r="D4732" t="s">
        <v>8452</v>
      </c>
      <c r="E4732" t="s">
        <v>4619</v>
      </c>
      <c r="F4732" t="s">
        <v>4619</v>
      </c>
      <c r="G4732" t="s">
        <v>4094</v>
      </c>
      <c r="H4732" t="s">
        <v>4620</v>
      </c>
      <c r="I4732" t="s">
        <v>25</v>
      </c>
      <c r="J4732" t="s">
        <v>6282</v>
      </c>
      <c r="K4732" t="s">
        <v>25</v>
      </c>
      <c r="L4732" t="s">
        <v>4060</v>
      </c>
      <c r="M4732" t="s">
        <v>25</v>
      </c>
      <c r="N4732" t="s">
        <v>4622</v>
      </c>
      <c r="O4732" t="s">
        <v>4383</v>
      </c>
    </row>
    <row r="4733" spans="1:15" x14ac:dyDescent="0.25">
      <c r="A4733">
        <v>129822392</v>
      </c>
      <c r="B4733" t="s">
        <v>9121</v>
      </c>
      <c r="C4733" t="s">
        <v>4129</v>
      </c>
      <c r="D4733" t="s">
        <v>8440</v>
      </c>
      <c r="E4733" t="s">
        <v>4619</v>
      </c>
      <c r="F4733" t="s">
        <v>4619</v>
      </c>
      <c r="G4733" t="s">
        <v>4094</v>
      </c>
      <c r="H4733" t="s">
        <v>8441</v>
      </c>
      <c r="I4733" t="s">
        <v>25</v>
      </c>
      <c r="J4733" t="s">
        <v>6282</v>
      </c>
      <c r="K4733" t="s">
        <v>25</v>
      </c>
      <c r="L4733" t="s">
        <v>4060</v>
      </c>
      <c r="M4733" t="s">
        <v>25</v>
      </c>
      <c r="N4733" t="s">
        <v>4622</v>
      </c>
      <c r="O4733" t="s">
        <v>4383</v>
      </c>
    </row>
    <row r="4734" spans="1:15" x14ac:dyDescent="0.25">
      <c r="A4734">
        <v>129822384</v>
      </c>
      <c r="B4734" t="s">
        <v>9122</v>
      </c>
      <c r="C4734" t="s">
        <v>4132</v>
      </c>
      <c r="D4734" t="s">
        <v>6326</v>
      </c>
      <c r="E4734" t="s">
        <v>4619</v>
      </c>
      <c r="F4734" t="s">
        <v>4619</v>
      </c>
      <c r="G4734" t="s">
        <v>4094</v>
      </c>
      <c r="H4734" t="s">
        <v>4654</v>
      </c>
      <c r="I4734" t="s">
        <v>25</v>
      </c>
      <c r="J4734" t="s">
        <v>6282</v>
      </c>
      <c r="K4734" t="s">
        <v>25</v>
      </c>
      <c r="L4734" t="s">
        <v>4060</v>
      </c>
      <c r="M4734" t="s">
        <v>25</v>
      </c>
      <c r="N4734" t="s">
        <v>4622</v>
      </c>
      <c r="O4734" t="s">
        <v>4383</v>
      </c>
    </row>
    <row r="4735" spans="1:15" x14ac:dyDescent="0.25">
      <c r="A4735">
        <v>129822394</v>
      </c>
      <c r="B4735" t="s">
        <v>9123</v>
      </c>
      <c r="C4735" t="s">
        <v>4129</v>
      </c>
      <c r="D4735" t="s">
        <v>4618</v>
      </c>
      <c r="E4735" t="s">
        <v>4619</v>
      </c>
      <c r="F4735" t="s">
        <v>4619</v>
      </c>
      <c r="G4735" t="s">
        <v>4094</v>
      </c>
      <c r="H4735" t="s">
        <v>6285</v>
      </c>
      <c r="I4735" t="s">
        <v>25</v>
      </c>
      <c r="J4735" t="s">
        <v>6282</v>
      </c>
      <c r="K4735" t="s">
        <v>25</v>
      </c>
      <c r="L4735" t="s">
        <v>4060</v>
      </c>
      <c r="M4735" t="s">
        <v>25</v>
      </c>
      <c r="N4735" t="s">
        <v>4622</v>
      </c>
      <c r="O4735" t="s">
        <v>4383</v>
      </c>
    </row>
    <row r="4736" spans="1:15" x14ac:dyDescent="0.25">
      <c r="A4736">
        <v>129822396</v>
      </c>
      <c r="B4736" t="s">
        <v>9124</v>
      </c>
      <c r="C4736" t="s">
        <v>4129</v>
      </c>
      <c r="D4736" t="s">
        <v>8436</v>
      </c>
      <c r="E4736" t="s">
        <v>4619</v>
      </c>
      <c r="F4736" t="s">
        <v>4619</v>
      </c>
      <c r="G4736" t="s">
        <v>4094</v>
      </c>
      <c r="H4736" t="s">
        <v>8437</v>
      </c>
      <c r="I4736" t="s">
        <v>25</v>
      </c>
      <c r="J4736" t="s">
        <v>6282</v>
      </c>
      <c r="K4736" t="s">
        <v>25</v>
      </c>
      <c r="L4736" t="s">
        <v>4060</v>
      </c>
      <c r="M4736" t="s">
        <v>25</v>
      </c>
      <c r="N4736" t="s">
        <v>4622</v>
      </c>
      <c r="O4736" t="s">
        <v>7687</v>
      </c>
    </row>
    <row r="4737" spans="1:15" x14ac:dyDescent="0.25">
      <c r="A4737">
        <v>129822398</v>
      </c>
      <c r="B4737" t="s">
        <v>9125</v>
      </c>
      <c r="C4737" t="s">
        <v>4129</v>
      </c>
      <c r="D4737" t="s">
        <v>4618</v>
      </c>
      <c r="E4737" t="s">
        <v>4619</v>
      </c>
      <c r="F4737" t="s">
        <v>4619</v>
      </c>
      <c r="G4737" t="s">
        <v>4094</v>
      </c>
      <c r="H4737" t="s">
        <v>6285</v>
      </c>
      <c r="I4737" t="s">
        <v>25</v>
      </c>
      <c r="J4737" t="s">
        <v>6282</v>
      </c>
      <c r="K4737" t="s">
        <v>25</v>
      </c>
      <c r="L4737" t="s">
        <v>4060</v>
      </c>
      <c r="M4737" t="s">
        <v>25</v>
      </c>
      <c r="N4737" t="s">
        <v>4622</v>
      </c>
      <c r="O4737" t="s">
        <v>4383</v>
      </c>
    </row>
    <row r="4738" spans="1:15" x14ac:dyDescent="0.25">
      <c r="A4738">
        <v>129822486</v>
      </c>
      <c r="B4738" t="s">
        <v>9126</v>
      </c>
      <c r="C4738" t="s">
        <v>4129</v>
      </c>
      <c r="D4738" t="s">
        <v>8440</v>
      </c>
      <c r="E4738" t="s">
        <v>4619</v>
      </c>
      <c r="F4738" t="s">
        <v>4619</v>
      </c>
      <c r="G4738" t="s">
        <v>4094</v>
      </c>
      <c r="H4738" t="s">
        <v>8441</v>
      </c>
      <c r="I4738" t="s">
        <v>25</v>
      </c>
      <c r="J4738" t="s">
        <v>6282</v>
      </c>
      <c r="K4738" t="s">
        <v>25</v>
      </c>
      <c r="L4738" t="s">
        <v>4060</v>
      </c>
      <c r="M4738" t="s">
        <v>25</v>
      </c>
      <c r="N4738" t="s">
        <v>4622</v>
      </c>
      <c r="O4738" t="s">
        <v>4383</v>
      </c>
    </row>
    <row r="4739" spans="1:15" x14ac:dyDescent="0.25">
      <c r="A4739">
        <v>129822488</v>
      </c>
      <c r="B4739" t="s">
        <v>9127</v>
      </c>
      <c r="C4739" t="s">
        <v>4129</v>
      </c>
      <c r="D4739" t="s">
        <v>6289</v>
      </c>
      <c r="E4739" t="s">
        <v>4619</v>
      </c>
      <c r="F4739" t="s">
        <v>4619</v>
      </c>
      <c r="G4739" t="s">
        <v>4094</v>
      </c>
      <c r="H4739" t="s">
        <v>6281</v>
      </c>
      <c r="I4739" t="s">
        <v>25</v>
      </c>
      <c r="J4739" t="s">
        <v>6282</v>
      </c>
      <c r="K4739" t="s">
        <v>25</v>
      </c>
      <c r="L4739" t="s">
        <v>4060</v>
      </c>
      <c r="M4739" t="s">
        <v>25</v>
      </c>
      <c r="N4739" t="s">
        <v>4622</v>
      </c>
      <c r="O4739" t="s">
        <v>6283</v>
      </c>
    </row>
    <row r="4740" spans="1:15" x14ac:dyDescent="0.25">
      <c r="A4740">
        <v>129822490</v>
      </c>
      <c r="B4740" t="s">
        <v>9128</v>
      </c>
      <c r="C4740" t="s">
        <v>4132</v>
      </c>
      <c r="D4740" t="s">
        <v>6287</v>
      </c>
      <c r="E4740" t="s">
        <v>4619</v>
      </c>
      <c r="F4740" t="s">
        <v>4619</v>
      </c>
      <c r="G4740" t="s">
        <v>4094</v>
      </c>
      <c r="H4740" t="s">
        <v>6285</v>
      </c>
      <c r="I4740" t="s">
        <v>25</v>
      </c>
      <c r="J4740" t="s">
        <v>6282</v>
      </c>
      <c r="K4740" t="s">
        <v>25</v>
      </c>
      <c r="L4740" t="s">
        <v>4060</v>
      </c>
      <c r="M4740" t="s">
        <v>25</v>
      </c>
      <c r="N4740" t="s">
        <v>4622</v>
      </c>
      <c r="O4740" t="s">
        <v>4383</v>
      </c>
    </row>
    <row r="4741" spans="1:15" x14ac:dyDescent="0.25">
      <c r="A4741">
        <v>129822492</v>
      </c>
      <c r="B4741" t="s">
        <v>9129</v>
      </c>
      <c r="C4741" t="s">
        <v>4132</v>
      </c>
      <c r="D4741" t="s">
        <v>8444</v>
      </c>
      <c r="E4741" t="s">
        <v>4619</v>
      </c>
      <c r="F4741" t="s">
        <v>4619</v>
      </c>
      <c r="G4741" t="s">
        <v>4094</v>
      </c>
      <c r="H4741" t="s">
        <v>8445</v>
      </c>
      <c r="I4741" t="s">
        <v>25</v>
      </c>
      <c r="J4741" t="s">
        <v>6282</v>
      </c>
      <c r="K4741" t="s">
        <v>25</v>
      </c>
      <c r="L4741" t="s">
        <v>4060</v>
      </c>
      <c r="M4741" t="s">
        <v>25</v>
      </c>
      <c r="N4741" t="s">
        <v>4622</v>
      </c>
      <c r="O4741" t="s">
        <v>8005</v>
      </c>
    </row>
    <row r="4742" spans="1:15" x14ac:dyDescent="0.25">
      <c r="A4742">
        <v>129822494</v>
      </c>
      <c r="B4742" t="s">
        <v>9130</v>
      </c>
      <c r="C4742" t="s">
        <v>4132</v>
      </c>
      <c r="D4742" t="s">
        <v>6326</v>
      </c>
      <c r="E4742" t="s">
        <v>4619</v>
      </c>
      <c r="F4742" t="s">
        <v>4619</v>
      </c>
      <c r="G4742" t="s">
        <v>4094</v>
      </c>
      <c r="H4742" t="s">
        <v>4654</v>
      </c>
      <c r="I4742" t="s">
        <v>25</v>
      </c>
      <c r="J4742" t="s">
        <v>6282</v>
      </c>
      <c r="K4742" t="s">
        <v>25</v>
      </c>
      <c r="L4742" t="s">
        <v>4060</v>
      </c>
      <c r="M4742" t="s">
        <v>25</v>
      </c>
      <c r="N4742" t="s">
        <v>4622</v>
      </c>
      <c r="O4742" t="s">
        <v>4383</v>
      </c>
    </row>
    <row r="4743" spans="1:15" x14ac:dyDescent="0.25">
      <c r="A4743">
        <v>129822484</v>
      </c>
      <c r="B4743" t="s">
        <v>9131</v>
      </c>
      <c r="C4743" t="s">
        <v>4129</v>
      </c>
      <c r="D4743" t="s">
        <v>4618</v>
      </c>
      <c r="E4743" t="s">
        <v>4619</v>
      </c>
      <c r="F4743" t="s">
        <v>4619</v>
      </c>
      <c r="G4743" t="s">
        <v>4094</v>
      </c>
      <c r="H4743" t="s">
        <v>6285</v>
      </c>
      <c r="I4743" t="s">
        <v>25</v>
      </c>
      <c r="J4743" t="s">
        <v>6282</v>
      </c>
      <c r="K4743" t="s">
        <v>25</v>
      </c>
      <c r="L4743" t="s">
        <v>4060</v>
      </c>
      <c r="M4743" t="s">
        <v>25</v>
      </c>
      <c r="N4743" t="s">
        <v>4622</v>
      </c>
      <c r="O4743" t="s">
        <v>4383</v>
      </c>
    </row>
    <row r="4744" spans="1:15" x14ac:dyDescent="0.25">
      <c r="A4744">
        <v>129822496</v>
      </c>
      <c r="B4744" t="s">
        <v>9132</v>
      </c>
      <c r="C4744" t="s">
        <v>4129</v>
      </c>
      <c r="D4744" t="s">
        <v>4654</v>
      </c>
      <c r="E4744" t="s">
        <v>4619</v>
      </c>
      <c r="F4744" t="s">
        <v>4619</v>
      </c>
      <c r="G4744" t="s">
        <v>4094</v>
      </c>
      <c r="H4744" t="s">
        <v>6281</v>
      </c>
      <c r="I4744" t="s">
        <v>25</v>
      </c>
      <c r="J4744" t="s">
        <v>6282</v>
      </c>
      <c r="K4744" t="s">
        <v>25</v>
      </c>
      <c r="L4744" t="s">
        <v>4060</v>
      </c>
      <c r="M4744" t="s">
        <v>25</v>
      </c>
      <c r="N4744" t="s">
        <v>4622</v>
      </c>
      <c r="O4744" t="s">
        <v>6283</v>
      </c>
    </row>
    <row r="4745" spans="1:15" x14ac:dyDescent="0.25">
      <c r="A4745">
        <v>129822498</v>
      </c>
      <c r="B4745" t="s">
        <v>9133</v>
      </c>
      <c r="C4745" t="s">
        <v>4129</v>
      </c>
      <c r="D4745" t="s">
        <v>4618</v>
      </c>
      <c r="E4745" t="s">
        <v>4619</v>
      </c>
      <c r="F4745" t="s">
        <v>4619</v>
      </c>
      <c r="G4745" t="s">
        <v>4094</v>
      </c>
      <c r="H4745" t="s">
        <v>6285</v>
      </c>
      <c r="I4745" t="s">
        <v>25</v>
      </c>
      <c r="J4745" t="s">
        <v>6282</v>
      </c>
      <c r="K4745" t="s">
        <v>25</v>
      </c>
      <c r="L4745" t="s">
        <v>4060</v>
      </c>
      <c r="M4745" t="s">
        <v>25</v>
      </c>
      <c r="N4745" t="s">
        <v>4622</v>
      </c>
      <c r="O4745" t="s">
        <v>4383</v>
      </c>
    </row>
    <row r="4746" spans="1:15" x14ac:dyDescent="0.25">
      <c r="A4746">
        <v>129822664</v>
      </c>
      <c r="B4746" t="s">
        <v>9134</v>
      </c>
      <c r="C4746" t="s">
        <v>4129</v>
      </c>
      <c r="D4746" t="s">
        <v>6289</v>
      </c>
      <c r="E4746" t="s">
        <v>4619</v>
      </c>
      <c r="F4746" t="s">
        <v>4619</v>
      </c>
      <c r="G4746" t="s">
        <v>4094</v>
      </c>
      <c r="H4746" t="s">
        <v>6281</v>
      </c>
      <c r="I4746" t="s">
        <v>25</v>
      </c>
      <c r="J4746" t="s">
        <v>6282</v>
      </c>
      <c r="K4746" t="s">
        <v>25</v>
      </c>
      <c r="L4746" t="s">
        <v>4060</v>
      </c>
      <c r="M4746" t="s">
        <v>25</v>
      </c>
      <c r="N4746" t="s">
        <v>4622</v>
      </c>
      <c r="O4746" t="s">
        <v>6283</v>
      </c>
    </row>
    <row r="4747" spans="1:15" x14ac:dyDescent="0.25">
      <c r="A4747">
        <v>129822666</v>
      </c>
      <c r="B4747" t="s">
        <v>9135</v>
      </c>
      <c r="C4747" t="s">
        <v>4132</v>
      </c>
      <c r="D4747" t="s">
        <v>6287</v>
      </c>
      <c r="E4747" t="s">
        <v>4619</v>
      </c>
      <c r="F4747" t="s">
        <v>4619</v>
      </c>
      <c r="G4747" t="s">
        <v>4094</v>
      </c>
      <c r="H4747" t="s">
        <v>6285</v>
      </c>
      <c r="I4747" t="s">
        <v>25</v>
      </c>
      <c r="J4747" t="s">
        <v>6282</v>
      </c>
      <c r="K4747" t="s">
        <v>25</v>
      </c>
      <c r="L4747" t="s">
        <v>4060</v>
      </c>
      <c r="M4747" t="s">
        <v>25</v>
      </c>
      <c r="N4747" t="s">
        <v>4622</v>
      </c>
      <c r="O4747" t="s">
        <v>4383</v>
      </c>
    </row>
    <row r="4748" spans="1:15" x14ac:dyDescent="0.25">
      <c r="A4748">
        <v>129822668</v>
      </c>
      <c r="B4748" t="s">
        <v>9136</v>
      </c>
      <c r="C4748" t="s">
        <v>4132</v>
      </c>
      <c r="D4748" t="s">
        <v>8444</v>
      </c>
      <c r="E4748" t="s">
        <v>4619</v>
      </c>
      <c r="F4748" t="s">
        <v>4619</v>
      </c>
      <c r="G4748" t="s">
        <v>4094</v>
      </c>
      <c r="H4748" t="s">
        <v>8445</v>
      </c>
      <c r="I4748" t="s">
        <v>25</v>
      </c>
      <c r="J4748" t="s">
        <v>6282</v>
      </c>
      <c r="K4748" t="s">
        <v>25</v>
      </c>
      <c r="L4748" t="s">
        <v>4060</v>
      </c>
      <c r="M4748" t="s">
        <v>25</v>
      </c>
      <c r="N4748" t="s">
        <v>4622</v>
      </c>
      <c r="O4748" t="s">
        <v>8005</v>
      </c>
    </row>
    <row r="4749" spans="1:15" x14ac:dyDescent="0.25">
      <c r="A4749">
        <v>129822670</v>
      </c>
      <c r="B4749" t="s">
        <v>9137</v>
      </c>
      <c r="C4749" t="s">
        <v>4132</v>
      </c>
      <c r="D4749" t="s">
        <v>6326</v>
      </c>
      <c r="E4749" t="s">
        <v>4619</v>
      </c>
      <c r="F4749" t="s">
        <v>4619</v>
      </c>
      <c r="G4749" t="s">
        <v>4094</v>
      </c>
      <c r="H4749" t="s">
        <v>4654</v>
      </c>
      <c r="I4749" t="s">
        <v>25</v>
      </c>
      <c r="J4749" t="s">
        <v>6282</v>
      </c>
      <c r="K4749" t="s">
        <v>25</v>
      </c>
      <c r="L4749" t="s">
        <v>4060</v>
      </c>
      <c r="M4749" t="s">
        <v>25</v>
      </c>
      <c r="N4749" t="s">
        <v>4622</v>
      </c>
      <c r="O4749" t="s">
        <v>4383</v>
      </c>
    </row>
    <row r="4750" spans="1:15" x14ac:dyDescent="0.25">
      <c r="A4750">
        <v>129822662</v>
      </c>
      <c r="B4750" t="s">
        <v>9138</v>
      </c>
      <c r="C4750" t="s">
        <v>4129</v>
      </c>
      <c r="D4750" t="s">
        <v>8440</v>
      </c>
      <c r="E4750" t="s">
        <v>4619</v>
      </c>
      <c r="F4750" t="s">
        <v>4619</v>
      </c>
      <c r="G4750" t="s">
        <v>4094</v>
      </c>
      <c r="H4750" t="s">
        <v>8441</v>
      </c>
      <c r="I4750" t="s">
        <v>25</v>
      </c>
      <c r="J4750" t="s">
        <v>6282</v>
      </c>
      <c r="K4750" t="s">
        <v>25</v>
      </c>
      <c r="L4750" t="s">
        <v>4060</v>
      </c>
      <c r="M4750" t="s">
        <v>25</v>
      </c>
      <c r="N4750" t="s">
        <v>4622</v>
      </c>
      <c r="O4750" t="s">
        <v>4383</v>
      </c>
    </row>
    <row r="4751" spans="1:15" x14ac:dyDescent="0.25">
      <c r="A4751">
        <v>129822672</v>
      </c>
      <c r="B4751" t="s">
        <v>9139</v>
      </c>
      <c r="C4751" t="s">
        <v>4129</v>
      </c>
      <c r="D4751" t="s">
        <v>4654</v>
      </c>
      <c r="E4751" t="s">
        <v>4619</v>
      </c>
      <c r="F4751" t="s">
        <v>4619</v>
      </c>
      <c r="G4751" t="s">
        <v>4094</v>
      </c>
      <c r="H4751" t="s">
        <v>6281</v>
      </c>
      <c r="I4751" t="s">
        <v>25</v>
      </c>
      <c r="J4751" t="s">
        <v>6282</v>
      </c>
      <c r="K4751" t="s">
        <v>25</v>
      </c>
      <c r="L4751" t="s">
        <v>4060</v>
      </c>
      <c r="M4751" t="s">
        <v>25</v>
      </c>
      <c r="N4751" t="s">
        <v>4622</v>
      </c>
      <c r="O4751" t="s">
        <v>6283</v>
      </c>
    </row>
    <row r="4752" spans="1:15" x14ac:dyDescent="0.25">
      <c r="A4752">
        <v>129822674</v>
      </c>
      <c r="B4752" t="s">
        <v>9140</v>
      </c>
      <c r="C4752" t="s">
        <v>4129</v>
      </c>
      <c r="D4752" t="s">
        <v>4618</v>
      </c>
      <c r="E4752" t="s">
        <v>4619</v>
      </c>
      <c r="F4752" t="s">
        <v>4619</v>
      </c>
      <c r="G4752" t="s">
        <v>4094</v>
      </c>
      <c r="H4752" t="s">
        <v>6285</v>
      </c>
      <c r="I4752" t="s">
        <v>25</v>
      </c>
      <c r="J4752" t="s">
        <v>6282</v>
      </c>
      <c r="K4752" t="s">
        <v>25</v>
      </c>
      <c r="L4752" t="s">
        <v>4060</v>
      </c>
      <c r="M4752" t="s">
        <v>25</v>
      </c>
      <c r="N4752" t="s">
        <v>4622</v>
      </c>
      <c r="O4752" t="s">
        <v>4383</v>
      </c>
    </row>
    <row r="4753" spans="1:15" x14ac:dyDescent="0.25">
      <c r="A4753">
        <v>129822676</v>
      </c>
      <c r="B4753" t="s">
        <v>9141</v>
      </c>
      <c r="C4753" t="s">
        <v>4132</v>
      </c>
      <c r="D4753" t="s">
        <v>6289</v>
      </c>
      <c r="E4753" t="s">
        <v>4619</v>
      </c>
      <c r="F4753" t="s">
        <v>4619</v>
      </c>
      <c r="G4753" t="s">
        <v>4094</v>
      </c>
      <c r="H4753" t="s">
        <v>6281</v>
      </c>
      <c r="I4753" t="s">
        <v>25</v>
      </c>
      <c r="J4753" t="s">
        <v>6282</v>
      </c>
      <c r="K4753" t="s">
        <v>25</v>
      </c>
      <c r="L4753" t="s">
        <v>4060</v>
      </c>
      <c r="M4753" t="s">
        <v>25</v>
      </c>
      <c r="N4753" t="s">
        <v>4622</v>
      </c>
      <c r="O4753" t="s">
        <v>6283</v>
      </c>
    </row>
    <row r="4754" spans="1:15" x14ac:dyDescent="0.25">
      <c r="A4754">
        <v>129822146</v>
      </c>
      <c r="B4754" t="s">
        <v>9142</v>
      </c>
      <c r="C4754" t="s">
        <v>4132</v>
      </c>
      <c r="D4754" t="s">
        <v>6287</v>
      </c>
      <c r="E4754" t="s">
        <v>4619</v>
      </c>
      <c r="F4754" t="s">
        <v>4619</v>
      </c>
      <c r="G4754" t="s">
        <v>4094</v>
      </c>
      <c r="H4754" t="s">
        <v>6285</v>
      </c>
      <c r="I4754" t="s">
        <v>25</v>
      </c>
      <c r="J4754" t="s">
        <v>6282</v>
      </c>
      <c r="K4754" t="s">
        <v>25</v>
      </c>
      <c r="L4754" t="s">
        <v>4060</v>
      </c>
      <c r="M4754" t="s">
        <v>25</v>
      </c>
      <c r="N4754" t="s">
        <v>4622</v>
      </c>
      <c r="O4754" t="s">
        <v>4383</v>
      </c>
    </row>
    <row r="4755" spans="1:15" x14ac:dyDescent="0.25">
      <c r="A4755">
        <v>129822148</v>
      </c>
      <c r="B4755" t="s">
        <v>9143</v>
      </c>
      <c r="C4755" t="s">
        <v>4129</v>
      </c>
      <c r="D4755" t="s">
        <v>4618</v>
      </c>
      <c r="E4755" t="s">
        <v>4619</v>
      </c>
      <c r="F4755" t="s">
        <v>4619</v>
      </c>
      <c r="G4755" t="s">
        <v>4094</v>
      </c>
      <c r="H4755" t="s">
        <v>6285</v>
      </c>
      <c r="I4755" t="s">
        <v>25</v>
      </c>
      <c r="J4755" t="s">
        <v>6282</v>
      </c>
      <c r="K4755" t="s">
        <v>25</v>
      </c>
      <c r="L4755" t="s">
        <v>4060</v>
      </c>
      <c r="M4755" t="s">
        <v>25</v>
      </c>
      <c r="N4755" t="s">
        <v>4622</v>
      </c>
      <c r="O4755" t="s">
        <v>4383</v>
      </c>
    </row>
    <row r="4756" spans="1:15" x14ac:dyDescent="0.25">
      <c r="A4756">
        <v>129822150</v>
      </c>
      <c r="B4756" t="s">
        <v>9144</v>
      </c>
      <c r="C4756" t="s">
        <v>4129</v>
      </c>
      <c r="D4756" t="s">
        <v>8436</v>
      </c>
      <c r="E4756" t="s">
        <v>4619</v>
      </c>
      <c r="F4756" t="s">
        <v>4619</v>
      </c>
      <c r="G4756" t="s">
        <v>4094</v>
      </c>
      <c r="H4756" t="s">
        <v>8437</v>
      </c>
      <c r="I4756" t="s">
        <v>25</v>
      </c>
      <c r="J4756" t="s">
        <v>6282</v>
      </c>
      <c r="K4756" t="s">
        <v>25</v>
      </c>
      <c r="L4756" t="s">
        <v>4060</v>
      </c>
      <c r="M4756" t="s">
        <v>25</v>
      </c>
      <c r="N4756" t="s">
        <v>4622</v>
      </c>
      <c r="O4756" t="s">
        <v>7687</v>
      </c>
    </row>
    <row r="4757" spans="1:15" x14ac:dyDescent="0.25">
      <c r="A4757">
        <v>129822152</v>
      </c>
      <c r="B4757" t="s">
        <v>9145</v>
      </c>
      <c r="C4757" t="s">
        <v>4129</v>
      </c>
      <c r="D4757" t="s">
        <v>8440</v>
      </c>
      <c r="E4757" t="s">
        <v>4619</v>
      </c>
      <c r="F4757" t="s">
        <v>4619</v>
      </c>
      <c r="G4757" t="s">
        <v>4094</v>
      </c>
      <c r="H4757" t="s">
        <v>8441</v>
      </c>
      <c r="I4757" t="s">
        <v>25</v>
      </c>
      <c r="J4757" t="s">
        <v>6282</v>
      </c>
      <c r="K4757" t="s">
        <v>25</v>
      </c>
      <c r="L4757" t="s">
        <v>4060</v>
      </c>
      <c r="M4757" t="s">
        <v>25</v>
      </c>
      <c r="N4757" t="s">
        <v>4622</v>
      </c>
      <c r="O4757" t="s">
        <v>6283</v>
      </c>
    </row>
    <row r="4758" spans="1:15" x14ac:dyDescent="0.25">
      <c r="A4758">
        <v>129822144</v>
      </c>
      <c r="B4758" t="s">
        <v>9146</v>
      </c>
      <c r="C4758" t="s">
        <v>4129</v>
      </c>
      <c r="D4758" t="s">
        <v>4654</v>
      </c>
      <c r="E4758" t="s">
        <v>4619</v>
      </c>
      <c r="F4758" t="s">
        <v>4619</v>
      </c>
      <c r="G4758" t="s">
        <v>4094</v>
      </c>
      <c r="H4758" t="s">
        <v>6281</v>
      </c>
      <c r="I4758" t="s">
        <v>25</v>
      </c>
      <c r="J4758" t="s">
        <v>6282</v>
      </c>
      <c r="K4758" t="s">
        <v>25</v>
      </c>
      <c r="L4758" t="s">
        <v>4060</v>
      </c>
      <c r="M4758" t="s">
        <v>25</v>
      </c>
      <c r="N4758" t="s">
        <v>4622</v>
      </c>
      <c r="O4758" t="s">
        <v>6283</v>
      </c>
    </row>
    <row r="4759" spans="1:15" x14ac:dyDescent="0.25">
      <c r="A4759">
        <v>129822154</v>
      </c>
      <c r="B4759" t="s">
        <v>9147</v>
      </c>
      <c r="C4759" t="s">
        <v>4129</v>
      </c>
      <c r="D4759" t="s">
        <v>4618</v>
      </c>
      <c r="E4759" t="s">
        <v>4619</v>
      </c>
      <c r="F4759" t="s">
        <v>4619</v>
      </c>
      <c r="G4759" t="s">
        <v>4094</v>
      </c>
      <c r="H4759" t="s">
        <v>6285</v>
      </c>
      <c r="I4759" t="s">
        <v>25</v>
      </c>
      <c r="J4759" t="s">
        <v>6282</v>
      </c>
      <c r="K4759" t="s">
        <v>25</v>
      </c>
      <c r="L4759" t="s">
        <v>4060</v>
      </c>
      <c r="M4759" t="s">
        <v>25</v>
      </c>
      <c r="N4759" t="s">
        <v>4622</v>
      </c>
      <c r="O4759" t="s">
        <v>4383</v>
      </c>
    </row>
    <row r="4760" spans="1:15" x14ac:dyDescent="0.25">
      <c r="A4760">
        <v>129822156</v>
      </c>
      <c r="B4760" t="s">
        <v>9148</v>
      </c>
      <c r="C4760" t="s">
        <v>4132</v>
      </c>
      <c r="D4760" t="s">
        <v>6287</v>
      </c>
      <c r="E4760" t="s">
        <v>4619</v>
      </c>
      <c r="F4760" t="s">
        <v>4619</v>
      </c>
      <c r="G4760" t="s">
        <v>4094</v>
      </c>
      <c r="H4760" t="s">
        <v>6285</v>
      </c>
      <c r="I4760" t="s">
        <v>25</v>
      </c>
      <c r="J4760" t="s">
        <v>6282</v>
      </c>
      <c r="K4760" t="s">
        <v>25</v>
      </c>
      <c r="L4760" t="s">
        <v>4060</v>
      </c>
      <c r="M4760" t="s">
        <v>25</v>
      </c>
      <c r="N4760" t="s">
        <v>4622</v>
      </c>
      <c r="O4760" t="s">
        <v>4383</v>
      </c>
    </row>
    <row r="4761" spans="1:15" x14ac:dyDescent="0.25">
      <c r="A4761">
        <v>129822158</v>
      </c>
      <c r="B4761" t="s">
        <v>9149</v>
      </c>
      <c r="C4761" t="s">
        <v>4129</v>
      </c>
      <c r="D4761" t="s">
        <v>4618</v>
      </c>
      <c r="E4761" t="s">
        <v>4619</v>
      </c>
      <c r="F4761" t="s">
        <v>4619</v>
      </c>
      <c r="G4761" t="s">
        <v>4094</v>
      </c>
      <c r="H4761" t="s">
        <v>6285</v>
      </c>
      <c r="I4761" t="s">
        <v>25</v>
      </c>
      <c r="J4761" t="s">
        <v>6282</v>
      </c>
      <c r="K4761" t="s">
        <v>25</v>
      </c>
      <c r="L4761" t="s">
        <v>4060</v>
      </c>
      <c r="M4761" t="s">
        <v>25</v>
      </c>
      <c r="N4761" t="s">
        <v>4622</v>
      </c>
      <c r="O4761" t="s">
        <v>4383</v>
      </c>
    </row>
    <row r="4762" spans="1:15" x14ac:dyDescent="0.25">
      <c r="A4762">
        <v>129822402</v>
      </c>
      <c r="B4762" t="s">
        <v>9150</v>
      </c>
      <c r="C4762" t="s">
        <v>4132</v>
      </c>
      <c r="D4762" t="s">
        <v>6287</v>
      </c>
      <c r="E4762" t="s">
        <v>4619</v>
      </c>
      <c r="F4762" t="s">
        <v>4619</v>
      </c>
      <c r="G4762" t="s">
        <v>4094</v>
      </c>
      <c r="H4762" t="s">
        <v>6285</v>
      </c>
      <c r="I4762" t="s">
        <v>25</v>
      </c>
      <c r="J4762" t="s">
        <v>6282</v>
      </c>
      <c r="K4762" t="s">
        <v>25</v>
      </c>
      <c r="L4762" t="s">
        <v>4060</v>
      </c>
      <c r="M4762" t="s">
        <v>25</v>
      </c>
      <c r="N4762" t="s">
        <v>4622</v>
      </c>
      <c r="O4762" t="s">
        <v>4383</v>
      </c>
    </row>
    <row r="4763" spans="1:15" x14ac:dyDescent="0.25">
      <c r="A4763">
        <v>129822404</v>
      </c>
      <c r="B4763" t="s">
        <v>9151</v>
      </c>
      <c r="C4763" t="s">
        <v>4132</v>
      </c>
      <c r="D4763" t="s">
        <v>8444</v>
      </c>
      <c r="E4763" t="s">
        <v>4619</v>
      </c>
      <c r="F4763" t="s">
        <v>4619</v>
      </c>
      <c r="G4763" t="s">
        <v>4094</v>
      </c>
      <c r="H4763" t="s">
        <v>8445</v>
      </c>
      <c r="I4763" t="s">
        <v>25</v>
      </c>
      <c r="J4763" t="s">
        <v>6282</v>
      </c>
      <c r="K4763" t="s">
        <v>25</v>
      </c>
      <c r="L4763" t="s">
        <v>4060</v>
      </c>
      <c r="M4763" t="s">
        <v>25</v>
      </c>
      <c r="N4763" t="s">
        <v>4622</v>
      </c>
      <c r="O4763" t="s">
        <v>8005</v>
      </c>
    </row>
    <row r="4764" spans="1:15" x14ac:dyDescent="0.25">
      <c r="A4764">
        <v>129822406</v>
      </c>
      <c r="B4764" t="s">
        <v>9152</v>
      </c>
      <c r="C4764" t="s">
        <v>4132</v>
      </c>
      <c r="D4764" t="s">
        <v>6326</v>
      </c>
      <c r="E4764" t="s">
        <v>4619</v>
      </c>
      <c r="F4764" t="s">
        <v>4619</v>
      </c>
      <c r="G4764" t="s">
        <v>4094</v>
      </c>
      <c r="H4764" t="s">
        <v>4654</v>
      </c>
      <c r="I4764" t="s">
        <v>25</v>
      </c>
      <c r="J4764" t="s">
        <v>6282</v>
      </c>
      <c r="K4764" t="s">
        <v>25</v>
      </c>
      <c r="L4764" t="s">
        <v>4060</v>
      </c>
      <c r="M4764" t="s">
        <v>25</v>
      </c>
      <c r="N4764" t="s">
        <v>4622</v>
      </c>
      <c r="O4764" t="s">
        <v>4383</v>
      </c>
    </row>
    <row r="4765" spans="1:15" x14ac:dyDescent="0.25">
      <c r="A4765">
        <v>129822408</v>
      </c>
      <c r="B4765" t="s">
        <v>9153</v>
      </c>
      <c r="C4765" t="s">
        <v>4129</v>
      </c>
      <c r="D4765" t="s">
        <v>4654</v>
      </c>
      <c r="E4765" t="s">
        <v>4619</v>
      </c>
      <c r="F4765" t="s">
        <v>4619</v>
      </c>
      <c r="G4765" t="s">
        <v>4094</v>
      </c>
      <c r="H4765" t="s">
        <v>6281</v>
      </c>
      <c r="I4765" t="s">
        <v>25</v>
      </c>
      <c r="J4765" t="s">
        <v>6282</v>
      </c>
      <c r="K4765" t="s">
        <v>25</v>
      </c>
      <c r="L4765" t="s">
        <v>4060</v>
      </c>
      <c r="M4765" t="s">
        <v>25</v>
      </c>
      <c r="N4765" t="s">
        <v>4622</v>
      </c>
      <c r="O4765" t="s">
        <v>6283</v>
      </c>
    </row>
    <row r="4766" spans="1:15" x14ac:dyDescent="0.25">
      <c r="A4766">
        <v>129822400</v>
      </c>
      <c r="B4766" t="s">
        <v>9154</v>
      </c>
      <c r="C4766" t="s">
        <v>4129</v>
      </c>
      <c r="D4766" t="s">
        <v>6289</v>
      </c>
      <c r="E4766" t="s">
        <v>4619</v>
      </c>
      <c r="F4766" t="s">
        <v>4619</v>
      </c>
      <c r="G4766" t="s">
        <v>4094</v>
      </c>
      <c r="H4766" t="s">
        <v>6281</v>
      </c>
      <c r="I4766" t="s">
        <v>25</v>
      </c>
      <c r="J4766" t="s">
        <v>6282</v>
      </c>
      <c r="K4766" t="s">
        <v>25</v>
      </c>
      <c r="L4766" t="s">
        <v>4060</v>
      </c>
      <c r="M4766" t="s">
        <v>25</v>
      </c>
      <c r="N4766" t="s">
        <v>4622</v>
      </c>
      <c r="O4766" t="s">
        <v>6283</v>
      </c>
    </row>
    <row r="4767" spans="1:15" x14ac:dyDescent="0.25">
      <c r="A4767">
        <v>129822410</v>
      </c>
      <c r="B4767" t="s">
        <v>9155</v>
      </c>
      <c r="C4767" t="s">
        <v>4129</v>
      </c>
      <c r="D4767" t="s">
        <v>4618</v>
      </c>
      <c r="E4767" t="s">
        <v>4619</v>
      </c>
      <c r="F4767" t="s">
        <v>4619</v>
      </c>
      <c r="G4767" t="s">
        <v>4094</v>
      </c>
      <c r="H4767" t="s">
        <v>6285</v>
      </c>
      <c r="I4767" t="s">
        <v>25</v>
      </c>
      <c r="J4767" t="s">
        <v>6282</v>
      </c>
      <c r="K4767" t="s">
        <v>25</v>
      </c>
      <c r="L4767" t="s">
        <v>4060</v>
      </c>
      <c r="M4767" t="s">
        <v>25</v>
      </c>
      <c r="N4767" t="s">
        <v>4622</v>
      </c>
      <c r="O4767" t="s">
        <v>4383</v>
      </c>
    </row>
    <row r="4768" spans="1:15" x14ac:dyDescent="0.25">
      <c r="A4768">
        <v>129822412</v>
      </c>
      <c r="B4768" t="s">
        <v>9156</v>
      </c>
      <c r="C4768" t="s">
        <v>4132</v>
      </c>
      <c r="D4768" t="s">
        <v>6289</v>
      </c>
      <c r="E4768" t="s">
        <v>4619</v>
      </c>
      <c r="F4768" t="s">
        <v>4619</v>
      </c>
      <c r="G4768" t="s">
        <v>4094</v>
      </c>
      <c r="H4768" t="s">
        <v>6281</v>
      </c>
      <c r="I4768" t="s">
        <v>25</v>
      </c>
      <c r="J4768" t="s">
        <v>6282</v>
      </c>
      <c r="K4768" t="s">
        <v>25</v>
      </c>
      <c r="L4768" t="s">
        <v>4060</v>
      </c>
      <c r="M4768" t="s">
        <v>25</v>
      </c>
      <c r="N4768" t="s">
        <v>4622</v>
      </c>
      <c r="O4768" t="s">
        <v>6283</v>
      </c>
    </row>
    <row r="4769" spans="1:15" x14ac:dyDescent="0.25">
      <c r="A4769">
        <v>129822414</v>
      </c>
      <c r="B4769" t="s">
        <v>9157</v>
      </c>
      <c r="C4769" t="s">
        <v>4129</v>
      </c>
      <c r="D4769" t="s">
        <v>8436</v>
      </c>
      <c r="E4769" t="s">
        <v>4619</v>
      </c>
      <c r="F4769" t="s">
        <v>4619</v>
      </c>
      <c r="G4769" t="s">
        <v>4094</v>
      </c>
      <c r="H4769" t="s">
        <v>8437</v>
      </c>
      <c r="I4769" t="s">
        <v>25</v>
      </c>
      <c r="J4769" t="s">
        <v>6282</v>
      </c>
      <c r="K4769" t="s">
        <v>25</v>
      </c>
      <c r="L4769" t="s">
        <v>4060</v>
      </c>
      <c r="M4769" t="s">
        <v>25</v>
      </c>
      <c r="N4769" t="s">
        <v>4622</v>
      </c>
      <c r="O4769" t="s">
        <v>7687</v>
      </c>
    </row>
    <row r="4770" spans="1:15" x14ac:dyDescent="0.25">
      <c r="A4770">
        <v>129822502</v>
      </c>
      <c r="B4770" t="s">
        <v>9158</v>
      </c>
      <c r="C4770" t="s">
        <v>4129</v>
      </c>
      <c r="D4770" t="s">
        <v>8436</v>
      </c>
      <c r="E4770" t="s">
        <v>4619</v>
      </c>
      <c r="F4770" t="s">
        <v>4619</v>
      </c>
      <c r="G4770" t="s">
        <v>4094</v>
      </c>
      <c r="H4770" t="s">
        <v>8437</v>
      </c>
      <c r="I4770" t="s">
        <v>25</v>
      </c>
      <c r="J4770" t="s">
        <v>6282</v>
      </c>
      <c r="K4770" t="s">
        <v>25</v>
      </c>
      <c r="L4770" t="s">
        <v>4060</v>
      </c>
      <c r="M4770" t="s">
        <v>25</v>
      </c>
      <c r="N4770" t="s">
        <v>4622</v>
      </c>
      <c r="O4770" t="s">
        <v>7687</v>
      </c>
    </row>
    <row r="4771" spans="1:15" x14ac:dyDescent="0.25">
      <c r="A4771">
        <v>129822504</v>
      </c>
      <c r="B4771" t="s">
        <v>9159</v>
      </c>
      <c r="C4771" t="s">
        <v>4129</v>
      </c>
      <c r="D4771" t="s">
        <v>8440</v>
      </c>
      <c r="E4771" t="s">
        <v>4619</v>
      </c>
      <c r="F4771" t="s">
        <v>4619</v>
      </c>
      <c r="G4771" t="s">
        <v>4094</v>
      </c>
      <c r="H4771" t="s">
        <v>8441</v>
      </c>
      <c r="I4771" t="s">
        <v>25</v>
      </c>
      <c r="J4771" t="s">
        <v>6282</v>
      </c>
      <c r="K4771" t="s">
        <v>25</v>
      </c>
      <c r="L4771" t="s">
        <v>4060</v>
      </c>
      <c r="M4771" t="s">
        <v>25</v>
      </c>
      <c r="N4771" t="s">
        <v>4622</v>
      </c>
      <c r="O4771" t="s">
        <v>6283</v>
      </c>
    </row>
    <row r="4772" spans="1:15" x14ac:dyDescent="0.25">
      <c r="A4772">
        <v>129822506</v>
      </c>
      <c r="B4772" t="s">
        <v>9160</v>
      </c>
      <c r="C4772" t="s">
        <v>4129</v>
      </c>
      <c r="D4772" t="s">
        <v>4618</v>
      </c>
      <c r="E4772" t="s">
        <v>4619</v>
      </c>
      <c r="F4772" t="s">
        <v>4619</v>
      </c>
      <c r="G4772" t="s">
        <v>4094</v>
      </c>
      <c r="H4772" t="s">
        <v>6285</v>
      </c>
      <c r="I4772" t="s">
        <v>25</v>
      </c>
      <c r="J4772" t="s">
        <v>6282</v>
      </c>
      <c r="K4772" t="s">
        <v>25</v>
      </c>
      <c r="L4772" t="s">
        <v>4060</v>
      </c>
      <c r="M4772" t="s">
        <v>25</v>
      </c>
      <c r="N4772" t="s">
        <v>4622</v>
      </c>
      <c r="O4772" t="s">
        <v>4383</v>
      </c>
    </row>
    <row r="4773" spans="1:15" x14ac:dyDescent="0.25">
      <c r="A4773">
        <v>129822508</v>
      </c>
      <c r="B4773" t="s">
        <v>9161</v>
      </c>
      <c r="C4773" t="s">
        <v>4132</v>
      </c>
      <c r="D4773" t="s">
        <v>6287</v>
      </c>
      <c r="E4773" t="s">
        <v>4619</v>
      </c>
      <c r="F4773" t="s">
        <v>4619</v>
      </c>
      <c r="G4773" t="s">
        <v>4094</v>
      </c>
      <c r="H4773" t="s">
        <v>6285</v>
      </c>
      <c r="I4773" t="s">
        <v>25</v>
      </c>
      <c r="J4773" t="s">
        <v>6282</v>
      </c>
      <c r="K4773" t="s">
        <v>25</v>
      </c>
      <c r="L4773" t="s">
        <v>4060</v>
      </c>
      <c r="M4773" t="s">
        <v>25</v>
      </c>
      <c r="N4773" t="s">
        <v>4622</v>
      </c>
      <c r="O4773" t="s">
        <v>4383</v>
      </c>
    </row>
    <row r="4774" spans="1:15" x14ac:dyDescent="0.25">
      <c r="A4774">
        <v>129822510</v>
      </c>
      <c r="B4774" t="s">
        <v>9162</v>
      </c>
      <c r="C4774" t="s">
        <v>4129</v>
      </c>
      <c r="D4774" t="s">
        <v>4618</v>
      </c>
      <c r="E4774" t="s">
        <v>4619</v>
      </c>
      <c r="F4774" t="s">
        <v>4619</v>
      </c>
      <c r="G4774" t="s">
        <v>4094</v>
      </c>
      <c r="H4774" t="s">
        <v>6285</v>
      </c>
      <c r="I4774" t="s">
        <v>25</v>
      </c>
      <c r="J4774" t="s">
        <v>6282</v>
      </c>
      <c r="K4774" t="s">
        <v>25</v>
      </c>
      <c r="L4774" t="s">
        <v>4060</v>
      </c>
      <c r="M4774" t="s">
        <v>25</v>
      </c>
      <c r="N4774" t="s">
        <v>4622</v>
      </c>
      <c r="O4774" t="s">
        <v>4383</v>
      </c>
    </row>
    <row r="4775" spans="1:15" x14ac:dyDescent="0.25">
      <c r="A4775">
        <v>129822500</v>
      </c>
      <c r="B4775" t="s">
        <v>9163</v>
      </c>
      <c r="C4775" t="s">
        <v>4132</v>
      </c>
      <c r="D4775" t="s">
        <v>6289</v>
      </c>
      <c r="E4775" t="s">
        <v>4619</v>
      </c>
      <c r="F4775" t="s">
        <v>4619</v>
      </c>
      <c r="G4775" t="s">
        <v>4094</v>
      </c>
      <c r="H4775" t="s">
        <v>6281</v>
      </c>
      <c r="I4775" t="s">
        <v>25</v>
      </c>
      <c r="J4775" t="s">
        <v>6282</v>
      </c>
      <c r="K4775" t="s">
        <v>25</v>
      </c>
      <c r="L4775" t="s">
        <v>4060</v>
      </c>
      <c r="M4775" t="s">
        <v>25</v>
      </c>
      <c r="N4775" t="s">
        <v>4622</v>
      </c>
      <c r="O4775" t="s">
        <v>6283</v>
      </c>
    </row>
    <row r="4776" spans="1:15" x14ac:dyDescent="0.25">
      <c r="A4776">
        <v>129822512</v>
      </c>
      <c r="B4776" t="s">
        <v>9164</v>
      </c>
      <c r="C4776" t="s">
        <v>4132</v>
      </c>
      <c r="D4776" t="s">
        <v>6287</v>
      </c>
      <c r="E4776" t="s">
        <v>4619</v>
      </c>
      <c r="F4776" t="s">
        <v>4619</v>
      </c>
      <c r="G4776" t="s">
        <v>4094</v>
      </c>
      <c r="H4776" t="s">
        <v>6285</v>
      </c>
      <c r="I4776" t="s">
        <v>25</v>
      </c>
      <c r="J4776" t="s">
        <v>6282</v>
      </c>
      <c r="K4776" t="s">
        <v>25</v>
      </c>
      <c r="L4776" t="s">
        <v>4060</v>
      </c>
      <c r="M4776" t="s">
        <v>25</v>
      </c>
      <c r="N4776" t="s">
        <v>4622</v>
      </c>
      <c r="O4776" t="s">
        <v>4383</v>
      </c>
    </row>
    <row r="4777" spans="1:15" x14ac:dyDescent="0.25">
      <c r="A4777">
        <v>129822514</v>
      </c>
      <c r="B4777" t="s">
        <v>9165</v>
      </c>
      <c r="C4777" t="s">
        <v>4129</v>
      </c>
      <c r="D4777" t="s">
        <v>8449</v>
      </c>
      <c r="E4777" t="s">
        <v>4619</v>
      </c>
      <c r="F4777" t="s">
        <v>4619</v>
      </c>
      <c r="G4777" t="s">
        <v>4094</v>
      </c>
      <c r="H4777" t="s">
        <v>8450</v>
      </c>
      <c r="I4777" t="s">
        <v>25</v>
      </c>
      <c r="J4777" t="s">
        <v>6282</v>
      </c>
      <c r="K4777" t="s">
        <v>25</v>
      </c>
      <c r="L4777" t="s">
        <v>4060</v>
      </c>
      <c r="M4777" t="s">
        <v>25</v>
      </c>
      <c r="N4777" t="s">
        <v>4622</v>
      </c>
      <c r="O4777" t="s">
        <v>4661</v>
      </c>
    </row>
    <row r="4778" spans="1:15" x14ac:dyDescent="0.25">
      <c r="A4778">
        <v>129822678</v>
      </c>
      <c r="B4778" t="s">
        <v>9166</v>
      </c>
      <c r="C4778" t="s">
        <v>4129</v>
      </c>
      <c r="D4778" t="s">
        <v>8436</v>
      </c>
      <c r="E4778" t="s">
        <v>4619</v>
      </c>
      <c r="F4778" t="s">
        <v>4619</v>
      </c>
      <c r="G4778" t="s">
        <v>4094</v>
      </c>
      <c r="H4778" t="s">
        <v>8437</v>
      </c>
      <c r="I4778" t="s">
        <v>25</v>
      </c>
      <c r="J4778" t="s">
        <v>6282</v>
      </c>
      <c r="K4778" t="s">
        <v>25</v>
      </c>
      <c r="L4778" t="s">
        <v>4060</v>
      </c>
      <c r="M4778" t="s">
        <v>25</v>
      </c>
      <c r="N4778" t="s">
        <v>4622</v>
      </c>
      <c r="O4778" t="s">
        <v>7687</v>
      </c>
    </row>
    <row r="4779" spans="1:15" x14ac:dyDescent="0.25">
      <c r="A4779">
        <v>129822680</v>
      </c>
      <c r="B4779" t="s">
        <v>9167</v>
      </c>
      <c r="C4779" t="s">
        <v>4129</v>
      </c>
      <c r="D4779" t="s">
        <v>8440</v>
      </c>
      <c r="E4779" t="s">
        <v>4619</v>
      </c>
      <c r="F4779" t="s">
        <v>4619</v>
      </c>
      <c r="G4779" t="s">
        <v>4094</v>
      </c>
      <c r="H4779" t="s">
        <v>8441</v>
      </c>
      <c r="I4779" t="s">
        <v>25</v>
      </c>
      <c r="J4779" t="s">
        <v>6282</v>
      </c>
      <c r="K4779" t="s">
        <v>25</v>
      </c>
      <c r="L4779" t="s">
        <v>4060</v>
      </c>
      <c r="M4779" t="s">
        <v>25</v>
      </c>
      <c r="N4779" t="s">
        <v>4622</v>
      </c>
      <c r="O4779" t="s">
        <v>6283</v>
      </c>
    </row>
    <row r="4780" spans="1:15" x14ac:dyDescent="0.25">
      <c r="A4780">
        <v>129822682</v>
      </c>
      <c r="B4780" t="s">
        <v>9168</v>
      </c>
      <c r="C4780" t="s">
        <v>4132</v>
      </c>
      <c r="D4780" t="s">
        <v>6287</v>
      </c>
      <c r="E4780" t="s">
        <v>4619</v>
      </c>
      <c r="F4780" t="s">
        <v>4619</v>
      </c>
      <c r="G4780" t="s">
        <v>4094</v>
      </c>
      <c r="H4780" t="s">
        <v>6285</v>
      </c>
      <c r="I4780" t="s">
        <v>25</v>
      </c>
      <c r="J4780" t="s">
        <v>6282</v>
      </c>
      <c r="K4780" t="s">
        <v>25</v>
      </c>
      <c r="L4780" t="s">
        <v>4060</v>
      </c>
      <c r="M4780" t="s">
        <v>25</v>
      </c>
      <c r="N4780" t="s">
        <v>4622</v>
      </c>
      <c r="O4780" t="s">
        <v>4383</v>
      </c>
    </row>
    <row r="4781" spans="1:15" x14ac:dyDescent="0.25">
      <c r="A4781">
        <v>129822684</v>
      </c>
      <c r="B4781" t="s">
        <v>9169</v>
      </c>
      <c r="C4781" t="s">
        <v>4129</v>
      </c>
      <c r="D4781" t="s">
        <v>4618</v>
      </c>
      <c r="E4781" t="s">
        <v>4619</v>
      </c>
      <c r="F4781" t="s">
        <v>4619</v>
      </c>
      <c r="G4781" t="s">
        <v>4094</v>
      </c>
      <c r="H4781" t="s">
        <v>6285</v>
      </c>
      <c r="I4781" t="s">
        <v>25</v>
      </c>
      <c r="J4781" t="s">
        <v>6282</v>
      </c>
      <c r="K4781" t="s">
        <v>25</v>
      </c>
      <c r="L4781" t="s">
        <v>4060</v>
      </c>
      <c r="M4781" t="s">
        <v>25</v>
      </c>
      <c r="N4781" t="s">
        <v>4622</v>
      </c>
      <c r="O4781" t="s">
        <v>4383</v>
      </c>
    </row>
    <row r="4782" spans="1:15" x14ac:dyDescent="0.25">
      <c r="A4782">
        <v>129822686</v>
      </c>
      <c r="B4782" t="s">
        <v>9170</v>
      </c>
      <c r="C4782" t="s">
        <v>4132</v>
      </c>
      <c r="D4782" t="s">
        <v>6287</v>
      </c>
      <c r="E4782" t="s">
        <v>4619</v>
      </c>
      <c r="F4782" t="s">
        <v>4619</v>
      </c>
      <c r="G4782" t="s">
        <v>4094</v>
      </c>
      <c r="H4782" t="s">
        <v>6285</v>
      </c>
      <c r="I4782" t="s">
        <v>25</v>
      </c>
      <c r="J4782" t="s">
        <v>6282</v>
      </c>
      <c r="K4782" t="s">
        <v>25</v>
      </c>
      <c r="L4782" t="s">
        <v>4060</v>
      </c>
      <c r="M4782" t="s">
        <v>25</v>
      </c>
      <c r="N4782" t="s">
        <v>4622</v>
      </c>
      <c r="O4782" t="s">
        <v>4383</v>
      </c>
    </row>
    <row r="4783" spans="1:15" x14ac:dyDescent="0.25">
      <c r="A4783">
        <v>129822688</v>
      </c>
      <c r="B4783" t="s">
        <v>9171</v>
      </c>
      <c r="C4783" t="s">
        <v>4129</v>
      </c>
      <c r="D4783" t="s">
        <v>4618</v>
      </c>
      <c r="E4783" t="s">
        <v>4619</v>
      </c>
      <c r="F4783" t="s">
        <v>4619</v>
      </c>
      <c r="G4783" t="s">
        <v>4094</v>
      </c>
      <c r="H4783" t="s">
        <v>6285</v>
      </c>
      <c r="I4783" t="s">
        <v>25</v>
      </c>
      <c r="J4783" t="s">
        <v>6282</v>
      </c>
      <c r="K4783" t="s">
        <v>25</v>
      </c>
      <c r="L4783" t="s">
        <v>4060</v>
      </c>
      <c r="M4783" t="s">
        <v>25</v>
      </c>
      <c r="N4783" t="s">
        <v>4622</v>
      </c>
      <c r="O4783" t="s">
        <v>4383</v>
      </c>
    </row>
    <row r="4784" spans="1:15" x14ac:dyDescent="0.25">
      <c r="A4784">
        <v>129822690</v>
      </c>
      <c r="B4784" t="s">
        <v>9172</v>
      </c>
      <c r="C4784" t="s">
        <v>4132</v>
      </c>
      <c r="D4784" t="s">
        <v>6326</v>
      </c>
      <c r="E4784" t="s">
        <v>4619</v>
      </c>
      <c r="F4784" t="s">
        <v>4619</v>
      </c>
      <c r="G4784" t="s">
        <v>4094</v>
      </c>
      <c r="H4784" t="s">
        <v>4654</v>
      </c>
      <c r="I4784" t="s">
        <v>25</v>
      </c>
      <c r="J4784" t="s">
        <v>6282</v>
      </c>
      <c r="K4784" t="s">
        <v>25</v>
      </c>
      <c r="L4784" t="s">
        <v>4060</v>
      </c>
      <c r="M4784" t="s">
        <v>25</v>
      </c>
      <c r="N4784" t="s">
        <v>4622</v>
      </c>
      <c r="O4784" t="s">
        <v>4383</v>
      </c>
    </row>
    <row r="4785" spans="1:15" x14ac:dyDescent="0.25">
      <c r="A4785">
        <v>129822692</v>
      </c>
      <c r="B4785" t="s">
        <v>9173</v>
      </c>
      <c r="C4785" t="s">
        <v>4129</v>
      </c>
      <c r="D4785" t="s">
        <v>4654</v>
      </c>
      <c r="E4785" t="s">
        <v>4619</v>
      </c>
      <c r="F4785" t="s">
        <v>4619</v>
      </c>
      <c r="G4785" t="s">
        <v>4094</v>
      </c>
      <c r="H4785" t="s">
        <v>6281</v>
      </c>
      <c r="I4785" t="s">
        <v>25</v>
      </c>
      <c r="J4785" t="s">
        <v>6282</v>
      </c>
      <c r="K4785" t="s">
        <v>25</v>
      </c>
      <c r="L4785" t="s">
        <v>4060</v>
      </c>
      <c r="M4785" t="s">
        <v>25</v>
      </c>
      <c r="N4785" t="s">
        <v>4622</v>
      </c>
      <c r="O4785" t="s">
        <v>6283</v>
      </c>
    </row>
    <row r="4786" spans="1:15" x14ac:dyDescent="0.25">
      <c r="A4786">
        <v>129822162</v>
      </c>
      <c r="B4786" t="s">
        <v>9174</v>
      </c>
      <c r="C4786" t="s">
        <v>4132</v>
      </c>
      <c r="D4786" t="s">
        <v>6326</v>
      </c>
      <c r="E4786" t="s">
        <v>4619</v>
      </c>
      <c r="F4786" t="s">
        <v>4619</v>
      </c>
      <c r="G4786" t="s">
        <v>4094</v>
      </c>
      <c r="H4786" t="s">
        <v>4654</v>
      </c>
      <c r="I4786" t="s">
        <v>25</v>
      </c>
      <c r="J4786" t="s">
        <v>6282</v>
      </c>
      <c r="K4786" t="s">
        <v>25</v>
      </c>
      <c r="L4786" t="s">
        <v>4060</v>
      </c>
      <c r="M4786" t="s">
        <v>25</v>
      </c>
      <c r="N4786" t="s">
        <v>4622</v>
      </c>
      <c r="O4786" t="s">
        <v>4383</v>
      </c>
    </row>
    <row r="4787" spans="1:15" x14ac:dyDescent="0.25">
      <c r="A4787">
        <v>129822164</v>
      </c>
      <c r="B4787" t="s">
        <v>9175</v>
      </c>
      <c r="C4787" t="s">
        <v>4129</v>
      </c>
      <c r="D4787" t="s">
        <v>4654</v>
      </c>
      <c r="E4787" t="s">
        <v>4619</v>
      </c>
      <c r="F4787" t="s">
        <v>4619</v>
      </c>
      <c r="G4787" t="s">
        <v>4094</v>
      </c>
      <c r="H4787" t="s">
        <v>6281</v>
      </c>
      <c r="I4787" t="s">
        <v>25</v>
      </c>
      <c r="J4787" t="s">
        <v>6282</v>
      </c>
      <c r="K4787" t="s">
        <v>25</v>
      </c>
      <c r="L4787" t="s">
        <v>4060</v>
      </c>
      <c r="M4787" t="s">
        <v>25</v>
      </c>
      <c r="N4787" t="s">
        <v>4622</v>
      </c>
      <c r="O4787" t="s">
        <v>6283</v>
      </c>
    </row>
    <row r="4788" spans="1:15" x14ac:dyDescent="0.25">
      <c r="A4788">
        <v>129822166</v>
      </c>
      <c r="B4788" t="s">
        <v>9176</v>
      </c>
      <c r="C4788" t="s">
        <v>4129</v>
      </c>
      <c r="D4788" t="s">
        <v>8440</v>
      </c>
      <c r="E4788" t="s">
        <v>4619</v>
      </c>
      <c r="F4788" t="s">
        <v>4619</v>
      </c>
      <c r="G4788" t="s">
        <v>4094</v>
      </c>
      <c r="H4788" t="s">
        <v>8441</v>
      </c>
      <c r="I4788" t="s">
        <v>25</v>
      </c>
      <c r="J4788" t="s">
        <v>6282</v>
      </c>
      <c r="K4788" t="s">
        <v>25</v>
      </c>
      <c r="L4788" t="s">
        <v>4060</v>
      </c>
      <c r="M4788" t="s">
        <v>25</v>
      </c>
      <c r="N4788" t="s">
        <v>4622</v>
      </c>
      <c r="O4788" t="s">
        <v>6283</v>
      </c>
    </row>
    <row r="4789" spans="1:15" x14ac:dyDescent="0.25">
      <c r="A4789">
        <v>129822168</v>
      </c>
      <c r="B4789" t="s">
        <v>9177</v>
      </c>
      <c r="C4789" t="s">
        <v>4129</v>
      </c>
      <c r="D4789" t="s">
        <v>4618</v>
      </c>
      <c r="E4789" t="s">
        <v>4619</v>
      </c>
      <c r="F4789" t="s">
        <v>4619</v>
      </c>
      <c r="G4789" t="s">
        <v>4094</v>
      </c>
      <c r="H4789" t="s">
        <v>6285</v>
      </c>
      <c r="I4789" t="s">
        <v>25</v>
      </c>
      <c r="J4789" t="s">
        <v>6282</v>
      </c>
      <c r="K4789" t="s">
        <v>25</v>
      </c>
      <c r="L4789" t="s">
        <v>4060</v>
      </c>
      <c r="M4789" t="s">
        <v>25</v>
      </c>
      <c r="N4789" t="s">
        <v>4622</v>
      </c>
      <c r="O4789" t="s">
        <v>4383</v>
      </c>
    </row>
    <row r="4790" spans="1:15" x14ac:dyDescent="0.25">
      <c r="A4790">
        <v>129822160</v>
      </c>
      <c r="B4790" t="s">
        <v>9178</v>
      </c>
      <c r="C4790" t="s">
        <v>4132</v>
      </c>
      <c r="D4790" t="s">
        <v>6287</v>
      </c>
      <c r="E4790" t="s">
        <v>4619</v>
      </c>
      <c r="F4790" t="s">
        <v>4619</v>
      </c>
      <c r="G4790" t="s">
        <v>4094</v>
      </c>
      <c r="H4790" t="s">
        <v>6285</v>
      </c>
      <c r="I4790" t="s">
        <v>25</v>
      </c>
      <c r="J4790" t="s">
        <v>6282</v>
      </c>
      <c r="K4790" t="s">
        <v>25</v>
      </c>
      <c r="L4790" t="s">
        <v>4060</v>
      </c>
      <c r="M4790" t="s">
        <v>25</v>
      </c>
      <c r="N4790" t="s">
        <v>4622</v>
      </c>
      <c r="O4790" t="s">
        <v>4383</v>
      </c>
    </row>
    <row r="4791" spans="1:15" x14ac:dyDescent="0.25">
      <c r="A4791">
        <v>129822170</v>
      </c>
      <c r="B4791" t="s">
        <v>9179</v>
      </c>
      <c r="C4791" t="s">
        <v>4132</v>
      </c>
      <c r="D4791" t="s">
        <v>6287</v>
      </c>
      <c r="E4791" t="s">
        <v>4619</v>
      </c>
      <c r="F4791" t="s">
        <v>4619</v>
      </c>
      <c r="G4791" t="s">
        <v>4094</v>
      </c>
      <c r="H4791" t="s">
        <v>6285</v>
      </c>
      <c r="I4791" t="s">
        <v>25</v>
      </c>
      <c r="J4791" t="s">
        <v>6282</v>
      </c>
      <c r="K4791" t="s">
        <v>25</v>
      </c>
      <c r="L4791" t="s">
        <v>4060</v>
      </c>
      <c r="M4791" t="s">
        <v>25</v>
      </c>
      <c r="N4791" t="s">
        <v>4622</v>
      </c>
      <c r="O4791" t="s">
        <v>4383</v>
      </c>
    </row>
    <row r="4792" spans="1:15" x14ac:dyDescent="0.25">
      <c r="A4792">
        <v>129822172</v>
      </c>
      <c r="B4792" t="s">
        <v>9180</v>
      </c>
      <c r="C4792" t="s">
        <v>4129</v>
      </c>
      <c r="D4792" t="s">
        <v>4618</v>
      </c>
      <c r="E4792" t="s">
        <v>4619</v>
      </c>
      <c r="F4792" t="s">
        <v>4619</v>
      </c>
      <c r="G4792" t="s">
        <v>4094</v>
      </c>
      <c r="H4792" t="s">
        <v>6285</v>
      </c>
      <c r="I4792" t="s">
        <v>25</v>
      </c>
      <c r="J4792" t="s">
        <v>6282</v>
      </c>
      <c r="K4792" t="s">
        <v>25</v>
      </c>
      <c r="L4792" t="s">
        <v>4060</v>
      </c>
      <c r="M4792" t="s">
        <v>25</v>
      </c>
      <c r="N4792" t="s">
        <v>4622</v>
      </c>
      <c r="O4792" t="s">
        <v>4383</v>
      </c>
    </row>
    <row r="4793" spans="1:15" x14ac:dyDescent="0.25">
      <c r="A4793">
        <v>129822174</v>
      </c>
      <c r="B4793" t="s">
        <v>9181</v>
      </c>
      <c r="C4793" t="s">
        <v>4132</v>
      </c>
      <c r="D4793" t="s">
        <v>6289</v>
      </c>
      <c r="E4793" t="s">
        <v>4619</v>
      </c>
      <c r="F4793" t="s">
        <v>4619</v>
      </c>
      <c r="G4793" t="s">
        <v>4094</v>
      </c>
      <c r="H4793" t="s">
        <v>6281</v>
      </c>
      <c r="I4793" t="s">
        <v>25</v>
      </c>
      <c r="J4793" t="s">
        <v>6282</v>
      </c>
      <c r="K4793" t="s">
        <v>25</v>
      </c>
      <c r="L4793" t="s">
        <v>4060</v>
      </c>
      <c r="M4793" t="s">
        <v>25</v>
      </c>
      <c r="N4793" t="s">
        <v>4622</v>
      </c>
      <c r="O4793" t="s">
        <v>6283</v>
      </c>
    </row>
    <row r="4794" spans="1:15" x14ac:dyDescent="0.25">
      <c r="A4794">
        <v>129822416</v>
      </c>
      <c r="B4794" t="s">
        <v>9182</v>
      </c>
      <c r="C4794" t="s">
        <v>4129</v>
      </c>
      <c r="D4794" t="s">
        <v>8440</v>
      </c>
      <c r="E4794" t="s">
        <v>4619</v>
      </c>
      <c r="F4794" t="s">
        <v>4619</v>
      </c>
      <c r="G4794" t="s">
        <v>4094</v>
      </c>
      <c r="H4794" t="s">
        <v>8441</v>
      </c>
      <c r="I4794" t="s">
        <v>25</v>
      </c>
      <c r="J4794" t="s">
        <v>6282</v>
      </c>
      <c r="K4794" t="s">
        <v>25</v>
      </c>
      <c r="L4794" t="s">
        <v>4060</v>
      </c>
      <c r="M4794" t="s">
        <v>25</v>
      </c>
      <c r="N4794" t="s">
        <v>4622</v>
      </c>
      <c r="O4794" t="s">
        <v>6283</v>
      </c>
    </row>
    <row r="4795" spans="1:15" x14ac:dyDescent="0.25">
      <c r="A4795">
        <v>129822418</v>
      </c>
      <c r="B4795" t="s">
        <v>9183</v>
      </c>
      <c r="C4795" t="s">
        <v>4129</v>
      </c>
      <c r="D4795" t="s">
        <v>4618</v>
      </c>
      <c r="E4795" t="s">
        <v>4619</v>
      </c>
      <c r="F4795" t="s">
        <v>4619</v>
      </c>
      <c r="G4795" t="s">
        <v>4094</v>
      </c>
      <c r="H4795" t="s">
        <v>6285</v>
      </c>
      <c r="I4795" t="s">
        <v>25</v>
      </c>
      <c r="J4795" t="s">
        <v>6282</v>
      </c>
      <c r="K4795" t="s">
        <v>25</v>
      </c>
      <c r="L4795" t="s">
        <v>4060</v>
      </c>
      <c r="M4795" t="s">
        <v>25</v>
      </c>
      <c r="N4795" t="s">
        <v>4622</v>
      </c>
      <c r="O4795" t="s">
        <v>4383</v>
      </c>
    </row>
    <row r="4796" spans="1:15" x14ac:dyDescent="0.25">
      <c r="A4796">
        <v>129822420</v>
      </c>
      <c r="B4796" t="s">
        <v>9184</v>
      </c>
      <c r="C4796" t="s">
        <v>4132</v>
      </c>
      <c r="D4796" t="s">
        <v>6287</v>
      </c>
      <c r="E4796" t="s">
        <v>4619</v>
      </c>
      <c r="F4796" t="s">
        <v>4619</v>
      </c>
      <c r="G4796" t="s">
        <v>4094</v>
      </c>
      <c r="H4796" t="s">
        <v>6285</v>
      </c>
      <c r="I4796" t="s">
        <v>25</v>
      </c>
      <c r="J4796" t="s">
        <v>6282</v>
      </c>
      <c r="K4796" t="s">
        <v>25</v>
      </c>
      <c r="L4796" t="s">
        <v>4060</v>
      </c>
      <c r="M4796" t="s">
        <v>25</v>
      </c>
      <c r="N4796" t="s">
        <v>4622</v>
      </c>
      <c r="O4796" t="s">
        <v>4383</v>
      </c>
    </row>
    <row r="4797" spans="1:15" x14ac:dyDescent="0.25">
      <c r="A4797">
        <v>129822422</v>
      </c>
      <c r="B4797" t="s">
        <v>9185</v>
      </c>
      <c r="C4797" t="s">
        <v>4129</v>
      </c>
      <c r="D4797" t="s">
        <v>4618</v>
      </c>
      <c r="E4797" t="s">
        <v>4619</v>
      </c>
      <c r="F4797" t="s">
        <v>4619</v>
      </c>
      <c r="G4797" t="s">
        <v>4094</v>
      </c>
      <c r="H4797" t="s">
        <v>6285</v>
      </c>
      <c r="I4797" t="s">
        <v>25</v>
      </c>
      <c r="J4797" t="s">
        <v>6282</v>
      </c>
      <c r="K4797" t="s">
        <v>25</v>
      </c>
      <c r="L4797" t="s">
        <v>4060</v>
      </c>
      <c r="M4797" t="s">
        <v>25</v>
      </c>
      <c r="N4797" t="s">
        <v>4622</v>
      </c>
      <c r="O4797" t="s">
        <v>4383</v>
      </c>
    </row>
    <row r="4798" spans="1:15" x14ac:dyDescent="0.25">
      <c r="A4798">
        <v>129822424</v>
      </c>
      <c r="B4798" t="s">
        <v>9186</v>
      </c>
      <c r="C4798" t="s">
        <v>4132</v>
      </c>
      <c r="D4798" t="s">
        <v>6287</v>
      </c>
      <c r="E4798" t="s">
        <v>4619</v>
      </c>
      <c r="F4798" t="s">
        <v>4619</v>
      </c>
      <c r="G4798" t="s">
        <v>4094</v>
      </c>
      <c r="H4798" t="s">
        <v>6285</v>
      </c>
      <c r="I4798" t="s">
        <v>25</v>
      </c>
      <c r="J4798" t="s">
        <v>6282</v>
      </c>
      <c r="K4798" t="s">
        <v>25</v>
      </c>
      <c r="L4798" t="s">
        <v>4060</v>
      </c>
      <c r="M4798" t="s">
        <v>25</v>
      </c>
      <c r="N4798" t="s">
        <v>4622</v>
      </c>
      <c r="O4798" t="s">
        <v>4383</v>
      </c>
    </row>
    <row r="4799" spans="1:15" x14ac:dyDescent="0.25">
      <c r="A4799">
        <v>129822518</v>
      </c>
      <c r="B4799" t="s">
        <v>9187</v>
      </c>
      <c r="C4799" t="s">
        <v>4129</v>
      </c>
      <c r="D4799" t="s">
        <v>4654</v>
      </c>
      <c r="E4799" t="s">
        <v>4619</v>
      </c>
      <c r="F4799" t="s">
        <v>4619</v>
      </c>
      <c r="G4799" t="s">
        <v>4094</v>
      </c>
      <c r="H4799" t="s">
        <v>6281</v>
      </c>
      <c r="I4799" t="s">
        <v>25</v>
      </c>
      <c r="J4799" t="s">
        <v>6282</v>
      </c>
      <c r="K4799" t="s">
        <v>25</v>
      </c>
      <c r="L4799" t="s">
        <v>4060</v>
      </c>
      <c r="M4799" t="s">
        <v>25</v>
      </c>
      <c r="N4799" t="s">
        <v>4622</v>
      </c>
      <c r="O4799" t="s">
        <v>6283</v>
      </c>
    </row>
    <row r="4800" spans="1:15" x14ac:dyDescent="0.25">
      <c r="A4800">
        <v>129822520</v>
      </c>
      <c r="B4800" t="s">
        <v>9188</v>
      </c>
      <c r="C4800" t="s">
        <v>4129</v>
      </c>
      <c r="D4800" t="s">
        <v>4618</v>
      </c>
      <c r="E4800" t="s">
        <v>4619</v>
      </c>
      <c r="F4800" t="s">
        <v>4619</v>
      </c>
      <c r="G4800" t="s">
        <v>4094</v>
      </c>
      <c r="H4800" t="s">
        <v>6285</v>
      </c>
      <c r="I4800" t="s">
        <v>25</v>
      </c>
      <c r="J4800" t="s">
        <v>6282</v>
      </c>
      <c r="K4800" t="s">
        <v>25</v>
      </c>
      <c r="L4800" t="s">
        <v>4060</v>
      </c>
      <c r="M4800" t="s">
        <v>25</v>
      </c>
      <c r="N4800" t="s">
        <v>4622</v>
      </c>
      <c r="O4800" t="s">
        <v>4383</v>
      </c>
    </row>
    <row r="4801" spans="1:15" x14ac:dyDescent="0.25">
      <c r="A4801">
        <v>129822522</v>
      </c>
      <c r="B4801" t="s">
        <v>9189</v>
      </c>
      <c r="C4801" t="s">
        <v>4132</v>
      </c>
      <c r="D4801" t="s">
        <v>8452</v>
      </c>
      <c r="E4801" t="s">
        <v>4619</v>
      </c>
      <c r="F4801" t="s">
        <v>4619</v>
      </c>
      <c r="G4801" t="s">
        <v>4094</v>
      </c>
      <c r="H4801" t="s">
        <v>4620</v>
      </c>
      <c r="I4801" t="s">
        <v>25</v>
      </c>
      <c r="J4801" t="s">
        <v>6282</v>
      </c>
      <c r="K4801" t="s">
        <v>25</v>
      </c>
      <c r="L4801" t="s">
        <v>4060</v>
      </c>
      <c r="M4801" t="s">
        <v>25</v>
      </c>
      <c r="N4801" t="s">
        <v>4622</v>
      </c>
      <c r="O4801" t="s">
        <v>4383</v>
      </c>
    </row>
    <row r="4802" spans="1:15" x14ac:dyDescent="0.25">
      <c r="A4802">
        <v>129822524</v>
      </c>
      <c r="B4802" t="s">
        <v>9190</v>
      </c>
      <c r="C4802" t="s">
        <v>4129</v>
      </c>
      <c r="D4802" t="s">
        <v>4618</v>
      </c>
      <c r="E4802" t="s">
        <v>4619</v>
      </c>
      <c r="F4802" t="s">
        <v>4619</v>
      </c>
      <c r="G4802" t="s">
        <v>4094</v>
      </c>
      <c r="H4802" t="s">
        <v>6285</v>
      </c>
      <c r="I4802" t="s">
        <v>25</v>
      </c>
      <c r="J4802" t="s">
        <v>6282</v>
      </c>
      <c r="K4802" t="s">
        <v>25</v>
      </c>
      <c r="L4802" t="s">
        <v>4060</v>
      </c>
      <c r="M4802" t="s">
        <v>25</v>
      </c>
      <c r="N4802" t="s">
        <v>4622</v>
      </c>
      <c r="O4802" t="s">
        <v>4383</v>
      </c>
    </row>
    <row r="4803" spans="1:15" x14ac:dyDescent="0.25">
      <c r="A4803">
        <v>129822526</v>
      </c>
      <c r="B4803" t="s">
        <v>9191</v>
      </c>
      <c r="C4803" t="s">
        <v>4129</v>
      </c>
      <c r="D4803" t="s">
        <v>6289</v>
      </c>
      <c r="E4803" t="s">
        <v>4619</v>
      </c>
      <c r="F4803" t="s">
        <v>4619</v>
      </c>
      <c r="G4803" t="s">
        <v>4094</v>
      </c>
      <c r="H4803" t="s">
        <v>6281</v>
      </c>
      <c r="I4803" t="s">
        <v>25</v>
      </c>
      <c r="J4803" t="s">
        <v>6282</v>
      </c>
      <c r="K4803" t="s">
        <v>25</v>
      </c>
      <c r="L4803" t="s">
        <v>4060</v>
      </c>
      <c r="M4803" t="s">
        <v>25</v>
      </c>
      <c r="N4803" t="s">
        <v>4622</v>
      </c>
      <c r="O4803" t="s">
        <v>6283</v>
      </c>
    </row>
    <row r="4804" spans="1:15" x14ac:dyDescent="0.25">
      <c r="A4804">
        <v>129822516</v>
      </c>
      <c r="B4804" t="s">
        <v>9192</v>
      </c>
      <c r="C4804" t="s">
        <v>4132</v>
      </c>
      <c r="D4804" t="s">
        <v>6326</v>
      </c>
      <c r="E4804" t="s">
        <v>4619</v>
      </c>
      <c r="F4804" t="s">
        <v>4619</v>
      </c>
      <c r="G4804" t="s">
        <v>4094</v>
      </c>
      <c r="H4804" t="s">
        <v>4654</v>
      </c>
      <c r="I4804" t="s">
        <v>25</v>
      </c>
      <c r="J4804" t="s">
        <v>6282</v>
      </c>
      <c r="K4804" t="s">
        <v>25</v>
      </c>
      <c r="L4804" t="s">
        <v>4060</v>
      </c>
      <c r="M4804" t="s">
        <v>25</v>
      </c>
      <c r="N4804" t="s">
        <v>4622</v>
      </c>
      <c r="O4804" t="s">
        <v>4383</v>
      </c>
    </row>
    <row r="4805" spans="1:15" x14ac:dyDescent="0.25">
      <c r="A4805">
        <v>129822528</v>
      </c>
      <c r="B4805" t="s">
        <v>9193</v>
      </c>
      <c r="C4805" t="s">
        <v>4129</v>
      </c>
      <c r="D4805" t="s">
        <v>8436</v>
      </c>
      <c r="E4805" t="s">
        <v>4619</v>
      </c>
      <c r="F4805" t="s">
        <v>4619</v>
      </c>
      <c r="G4805" t="s">
        <v>4094</v>
      </c>
      <c r="H4805" t="s">
        <v>8437</v>
      </c>
      <c r="I4805" t="s">
        <v>25</v>
      </c>
      <c r="J4805" t="s">
        <v>6282</v>
      </c>
      <c r="K4805" t="s">
        <v>25</v>
      </c>
      <c r="L4805" t="s">
        <v>4060</v>
      </c>
      <c r="M4805" t="s">
        <v>25</v>
      </c>
      <c r="N4805" t="s">
        <v>4622</v>
      </c>
      <c r="O4805" t="s">
        <v>7687</v>
      </c>
    </row>
    <row r="4806" spans="1:15" x14ac:dyDescent="0.25">
      <c r="A4806">
        <v>129822530</v>
      </c>
      <c r="B4806" t="s">
        <v>9194</v>
      </c>
      <c r="C4806" t="s">
        <v>4129</v>
      </c>
      <c r="D4806" t="s">
        <v>4618</v>
      </c>
      <c r="E4806" t="s">
        <v>4619</v>
      </c>
      <c r="F4806" t="s">
        <v>4619</v>
      </c>
      <c r="G4806" t="s">
        <v>4094</v>
      </c>
      <c r="H4806" t="s">
        <v>6285</v>
      </c>
      <c r="I4806" t="s">
        <v>25</v>
      </c>
      <c r="J4806" t="s">
        <v>6282</v>
      </c>
      <c r="K4806" t="s">
        <v>25</v>
      </c>
      <c r="L4806" t="s">
        <v>4060</v>
      </c>
      <c r="M4806" t="s">
        <v>25</v>
      </c>
      <c r="N4806" t="s">
        <v>4622</v>
      </c>
      <c r="O4806" t="s">
        <v>4383</v>
      </c>
    </row>
    <row r="4807" spans="1:15" x14ac:dyDescent="0.25">
      <c r="A4807">
        <v>129822776</v>
      </c>
      <c r="B4807" t="s">
        <v>9195</v>
      </c>
      <c r="C4807" t="s">
        <v>4129</v>
      </c>
      <c r="D4807" t="s">
        <v>8436</v>
      </c>
      <c r="E4807" t="s">
        <v>4619</v>
      </c>
      <c r="F4807" t="s">
        <v>4619</v>
      </c>
      <c r="G4807" t="s">
        <v>4094</v>
      </c>
      <c r="H4807" t="s">
        <v>8437</v>
      </c>
      <c r="I4807" t="s">
        <v>25</v>
      </c>
      <c r="J4807" t="s">
        <v>6282</v>
      </c>
      <c r="K4807" t="s">
        <v>25</v>
      </c>
      <c r="L4807" t="s">
        <v>4060</v>
      </c>
      <c r="M4807" t="s">
        <v>25</v>
      </c>
      <c r="N4807" t="s">
        <v>4622</v>
      </c>
      <c r="O4807" t="s">
        <v>7687</v>
      </c>
    </row>
    <row r="4808" spans="1:15" x14ac:dyDescent="0.25">
      <c r="A4808">
        <v>129822778</v>
      </c>
      <c r="B4808" t="s">
        <v>9196</v>
      </c>
      <c r="C4808" t="s">
        <v>4129</v>
      </c>
      <c r="D4808" t="s">
        <v>4618</v>
      </c>
      <c r="E4808" t="s">
        <v>4619</v>
      </c>
      <c r="F4808" t="s">
        <v>4619</v>
      </c>
      <c r="G4808" t="s">
        <v>4094</v>
      </c>
      <c r="H4808" t="s">
        <v>6285</v>
      </c>
      <c r="I4808" t="s">
        <v>25</v>
      </c>
      <c r="J4808" t="s">
        <v>6282</v>
      </c>
      <c r="K4808" t="s">
        <v>25</v>
      </c>
      <c r="L4808" t="s">
        <v>4060</v>
      </c>
      <c r="M4808" t="s">
        <v>25</v>
      </c>
      <c r="N4808" t="s">
        <v>4622</v>
      </c>
      <c r="O4808" t="s">
        <v>4383</v>
      </c>
    </row>
    <row r="4809" spans="1:15" x14ac:dyDescent="0.25">
      <c r="A4809">
        <v>129822780</v>
      </c>
      <c r="B4809" t="s">
        <v>9197</v>
      </c>
      <c r="C4809" t="s">
        <v>4129</v>
      </c>
      <c r="D4809" t="s">
        <v>8440</v>
      </c>
      <c r="E4809" t="s">
        <v>4619</v>
      </c>
      <c r="F4809" t="s">
        <v>4619</v>
      </c>
      <c r="G4809" t="s">
        <v>4094</v>
      </c>
      <c r="H4809" t="s">
        <v>8441</v>
      </c>
      <c r="I4809" t="s">
        <v>25</v>
      </c>
      <c r="J4809" t="s">
        <v>6282</v>
      </c>
      <c r="K4809" t="s">
        <v>25</v>
      </c>
      <c r="L4809" t="s">
        <v>4060</v>
      </c>
      <c r="M4809" t="s">
        <v>25</v>
      </c>
      <c r="N4809" t="s">
        <v>4622</v>
      </c>
      <c r="O4809" t="s">
        <v>4383</v>
      </c>
    </row>
    <row r="4810" spans="1:15" x14ac:dyDescent="0.25">
      <c r="A4810">
        <v>129822782</v>
      </c>
      <c r="B4810" t="s">
        <v>9198</v>
      </c>
      <c r="C4810" t="s">
        <v>4129</v>
      </c>
      <c r="D4810" t="s">
        <v>8449</v>
      </c>
      <c r="E4810" t="s">
        <v>4619</v>
      </c>
      <c r="F4810" t="s">
        <v>4619</v>
      </c>
      <c r="G4810" t="s">
        <v>4094</v>
      </c>
      <c r="H4810" t="s">
        <v>8450</v>
      </c>
      <c r="I4810" t="s">
        <v>25</v>
      </c>
      <c r="J4810" t="s">
        <v>6282</v>
      </c>
      <c r="K4810" t="s">
        <v>25</v>
      </c>
      <c r="L4810" t="s">
        <v>4060</v>
      </c>
      <c r="M4810" t="s">
        <v>25</v>
      </c>
      <c r="N4810" t="s">
        <v>4622</v>
      </c>
      <c r="O4810" t="s">
        <v>4661</v>
      </c>
    </row>
    <row r="4811" spans="1:15" x14ac:dyDescent="0.25">
      <c r="A4811">
        <v>129822708</v>
      </c>
      <c r="B4811" t="s">
        <v>9199</v>
      </c>
      <c r="C4811" t="s">
        <v>4129</v>
      </c>
      <c r="D4811" t="s">
        <v>6289</v>
      </c>
      <c r="E4811" t="s">
        <v>4619</v>
      </c>
      <c r="F4811" t="s">
        <v>4619</v>
      </c>
      <c r="G4811" t="s">
        <v>4094</v>
      </c>
      <c r="H4811" t="s">
        <v>6281</v>
      </c>
      <c r="I4811" t="s">
        <v>25</v>
      </c>
      <c r="J4811" t="s">
        <v>6282</v>
      </c>
      <c r="K4811" t="s">
        <v>25</v>
      </c>
      <c r="L4811" t="s">
        <v>4060</v>
      </c>
      <c r="M4811" t="s">
        <v>25</v>
      </c>
      <c r="N4811" t="s">
        <v>4622</v>
      </c>
      <c r="O4811" t="s">
        <v>6283</v>
      </c>
    </row>
    <row r="4812" spans="1:15" x14ac:dyDescent="0.25">
      <c r="A4812">
        <v>129822784</v>
      </c>
      <c r="B4812" t="s">
        <v>9200</v>
      </c>
      <c r="C4812" t="s">
        <v>4132</v>
      </c>
      <c r="D4812" t="s">
        <v>8452</v>
      </c>
      <c r="E4812" t="s">
        <v>4619</v>
      </c>
      <c r="F4812" t="s">
        <v>4619</v>
      </c>
      <c r="G4812" t="s">
        <v>4094</v>
      </c>
      <c r="H4812" t="s">
        <v>4620</v>
      </c>
      <c r="I4812" t="s">
        <v>25</v>
      </c>
      <c r="J4812" t="s">
        <v>6282</v>
      </c>
      <c r="K4812" t="s">
        <v>25</v>
      </c>
      <c r="L4812" t="s">
        <v>4060</v>
      </c>
      <c r="M4812" t="s">
        <v>25</v>
      </c>
      <c r="N4812" t="s">
        <v>4622</v>
      </c>
      <c r="O4812" t="s">
        <v>4383</v>
      </c>
    </row>
    <row r="4813" spans="1:15" x14ac:dyDescent="0.25">
      <c r="A4813">
        <v>129822786</v>
      </c>
      <c r="B4813" t="s">
        <v>9201</v>
      </c>
      <c r="C4813" t="s">
        <v>4129</v>
      </c>
      <c r="D4813" t="s">
        <v>4618</v>
      </c>
      <c r="E4813" t="s">
        <v>4619</v>
      </c>
      <c r="F4813" t="s">
        <v>4619</v>
      </c>
      <c r="G4813" t="s">
        <v>4094</v>
      </c>
      <c r="H4813" t="s">
        <v>6285</v>
      </c>
      <c r="I4813" t="s">
        <v>25</v>
      </c>
      <c r="J4813" t="s">
        <v>6282</v>
      </c>
      <c r="K4813" t="s">
        <v>25</v>
      </c>
      <c r="L4813" t="s">
        <v>4060</v>
      </c>
      <c r="M4813" t="s">
        <v>25</v>
      </c>
      <c r="N4813" t="s">
        <v>4622</v>
      </c>
      <c r="O4813" t="s">
        <v>4383</v>
      </c>
    </row>
    <row r="4814" spans="1:15" x14ac:dyDescent="0.25">
      <c r="A4814">
        <v>129822788</v>
      </c>
      <c r="B4814" t="s">
        <v>9202</v>
      </c>
      <c r="C4814" t="s">
        <v>4129</v>
      </c>
      <c r="D4814" t="s">
        <v>8436</v>
      </c>
      <c r="E4814" t="s">
        <v>4619</v>
      </c>
      <c r="F4814" t="s">
        <v>4619</v>
      </c>
      <c r="G4814" t="s">
        <v>4094</v>
      </c>
      <c r="H4814" t="s">
        <v>8437</v>
      </c>
      <c r="I4814" t="s">
        <v>25</v>
      </c>
      <c r="J4814" t="s">
        <v>6282</v>
      </c>
      <c r="K4814" t="s">
        <v>25</v>
      </c>
      <c r="L4814" t="s">
        <v>4060</v>
      </c>
      <c r="M4814" t="s">
        <v>25</v>
      </c>
      <c r="N4814" t="s">
        <v>4622</v>
      </c>
      <c r="O4814" t="s">
        <v>7687</v>
      </c>
    </row>
    <row r="4815" spans="1:15" x14ac:dyDescent="0.25">
      <c r="A4815">
        <v>129822178</v>
      </c>
      <c r="B4815" t="s">
        <v>9203</v>
      </c>
      <c r="C4815" t="s">
        <v>4129</v>
      </c>
      <c r="D4815" t="s">
        <v>4618</v>
      </c>
      <c r="E4815" t="s">
        <v>4619</v>
      </c>
      <c r="F4815" t="s">
        <v>4619</v>
      </c>
      <c r="G4815" t="s">
        <v>4094</v>
      </c>
      <c r="H4815" t="s">
        <v>6285</v>
      </c>
      <c r="I4815" t="s">
        <v>25</v>
      </c>
      <c r="J4815" t="s">
        <v>6282</v>
      </c>
      <c r="K4815" t="s">
        <v>25</v>
      </c>
      <c r="L4815" t="s">
        <v>4060</v>
      </c>
      <c r="M4815" t="s">
        <v>25</v>
      </c>
      <c r="N4815" t="s">
        <v>4622</v>
      </c>
      <c r="O4815" t="s">
        <v>4383</v>
      </c>
    </row>
    <row r="4816" spans="1:15" x14ac:dyDescent="0.25">
      <c r="A4816">
        <v>129822180</v>
      </c>
      <c r="B4816" t="s">
        <v>9204</v>
      </c>
      <c r="C4816" t="s">
        <v>4132</v>
      </c>
      <c r="D4816" t="s">
        <v>6287</v>
      </c>
      <c r="E4816" t="s">
        <v>4619</v>
      </c>
      <c r="F4816" t="s">
        <v>4619</v>
      </c>
      <c r="G4816" t="s">
        <v>4094</v>
      </c>
      <c r="H4816" t="s">
        <v>6285</v>
      </c>
      <c r="I4816" t="s">
        <v>25</v>
      </c>
      <c r="J4816" t="s">
        <v>6282</v>
      </c>
      <c r="K4816" t="s">
        <v>25</v>
      </c>
      <c r="L4816" t="s">
        <v>4060</v>
      </c>
      <c r="M4816" t="s">
        <v>25</v>
      </c>
      <c r="N4816" t="s">
        <v>4622</v>
      </c>
      <c r="O4816" t="s">
        <v>4383</v>
      </c>
    </row>
    <row r="4817" spans="1:15" x14ac:dyDescent="0.25">
      <c r="A4817">
        <v>129822182</v>
      </c>
      <c r="B4817" t="s">
        <v>9205</v>
      </c>
      <c r="C4817" t="s">
        <v>4129</v>
      </c>
      <c r="D4817" t="s">
        <v>4618</v>
      </c>
      <c r="E4817" t="s">
        <v>4619</v>
      </c>
      <c r="F4817" t="s">
        <v>4619</v>
      </c>
      <c r="G4817" t="s">
        <v>4094</v>
      </c>
      <c r="H4817" t="s">
        <v>6285</v>
      </c>
      <c r="I4817" t="s">
        <v>25</v>
      </c>
      <c r="J4817" t="s">
        <v>6282</v>
      </c>
      <c r="K4817" t="s">
        <v>25</v>
      </c>
      <c r="L4817" t="s">
        <v>4060</v>
      </c>
      <c r="M4817" t="s">
        <v>25</v>
      </c>
      <c r="N4817" t="s">
        <v>4622</v>
      </c>
      <c r="O4817" t="s">
        <v>4383</v>
      </c>
    </row>
    <row r="4818" spans="1:15" x14ac:dyDescent="0.25">
      <c r="A4818">
        <v>129822184</v>
      </c>
      <c r="B4818" t="s">
        <v>9206</v>
      </c>
      <c r="C4818" t="s">
        <v>4132</v>
      </c>
      <c r="D4818" t="s">
        <v>6287</v>
      </c>
      <c r="E4818" t="s">
        <v>4619</v>
      </c>
      <c r="F4818" t="s">
        <v>4619</v>
      </c>
      <c r="G4818" t="s">
        <v>4094</v>
      </c>
      <c r="H4818" t="s">
        <v>6285</v>
      </c>
      <c r="I4818" t="s">
        <v>25</v>
      </c>
      <c r="J4818" t="s">
        <v>6282</v>
      </c>
      <c r="K4818" t="s">
        <v>25</v>
      </c>
      <c r="L4818" t="s">
        <v>4060</v>
      </c>
      <c r="M4818" t="s">
        <v>25</v>
      </c>
      <c r="N4818" t="s">
        <v>4622</v>
      </c>
      <c r="O4818" t="s">
        <v>4383</v>
      </c>
    </row>
    <row r="4819" spans="1:15" x14ac:dyDescent="0.25">
      <c r="A4819">
        <v>129822176</v>
      </c>
      <c r="B4819" t="s">
        <v>9207</v>
      </c>
      <c r="C4819" t="s">
        <v>4129</v>
      </c>
      <c r="D4819" t="s">
        <v>8436</v>
      </c>
      <c r="E4819" t="s">
        <v>4619</v>
      </c>
      <c r="F4819" t="s">
        <v>4619</v>
      </c>
      <c r="G4819" t="s">
        <v>4094</v>
      </c>
      <c r="H4819" t="s">
        <v>8437</v>
      </c>
      <c r="I4819" t="s">
        <v>25</v>
      </c>
      <c r="J4819" t="s">
        <v>6282</v>
      </c>
      <c r="K4819" t="s">
        <v>25</v>
      </c>
      <c r="L4819" t="s">
        <v>4060</v>
      </c>
      <c r="M4819" t="s">
        <v>25</v>
      </c>
      <c r="N4819" t="s">
        <v>4622</v>
      </c>
      <c r="O4819" t="s">
        <v>7687</v>
      </c>
    </row>
    <row r="4820" spans="1:15" x14ac:dyDescent="0.25">
      <c r="A4820">
        <v>129822186</v>
      </c>
      <c r="B4820" t="s">
        <v>9208</v>
      </c>
      <c r="C4820" t="s">
        <v>4132</v>
      </c>
      <c r="D4820" t="s">
        <v>6326</v>
      </c>
      <c r="E4820" t="s">
        <v>4619</v>
      </c>
      <c r="F4820" t="s">
        <v>4619</v>
      </c>
      <c r="G4820" t="s">
        <v>4094</v>
      </c>
      <c r="H4820" t="s">
        <v>4654</v>
      </c>
      <c r="I4820" t="s">
        <v>25</v>
      </c>
      <c r="J4820" t="s">
        <v>6282</v>
      </c>
      <c r="K4820" t="s">
        <v>25</v>
      </c>
      <c r="L4820" t="s">
        <v>4060</v>
      </c>
      <c r="M4820" t="s">
        <v>25</v>
      </c>
      <c r="N4820" t="s">
        <v>4622</v>
      </c>
      <c r="O4820" t="s">
        <v>4383</v>
      </c>
    </row>
    <row r="4821" spans="1:15" x14ac:dyDescent="0.25">
      <c r="A4821">
        <v>129822188</v>
      </c>
      <c r="B4821" t="s">
        <v>9209</v>
      </c>
      <c r="C4821" t="s">
        <v>4129</v>
      </c>
      <c r="D4821" t="s">
        <v>4654</v>
      </c>
      <c r="E4821" t="s">
        <v>4619</v>
      </c>
      <c r="F4821" t="s">
        <v>4619</v>
      </c>
      <c r="G4821" t="s">
        <v>4094</v>
      </c>
      <c r="H4821" t="s">
        <v>6281</v>
      </c>
      <c r="I4821" t="s">
        <v>25</v>
      </c>
      <c r="J4821" t="s">
        <v>6282</v>
      </c>
      <c r="K4821" t="s">
        <v>25</v>
      </c>
      <c r="L4821" t="s">
        <v>4060</v>
      </c>
      <c r="M4821" t="s">
        <v>25</v>
      </c>
      <c r="N4821" t="s">
        <v>4622</v>
      </c>
      <c r="O4821" t="s">
        <v>6283</v>
      </c>
    </row>
    <row r="4822" spans="1:15" x14ac:dyDescent="0.25">
      <c r="A4822">
        <v>129822190</v>
      </c>
      <c r="B4822" t="s">
        <v>9210</v>
      </c>
      <c r="C4822" t="s">
        <v>4129</v>
      </c>
      <c r="D4822" t="s">
        <v>4618</v>
      </c>
      <c r="E4822" t="s">
        <v>4619</v>
      </c>
      <c r="F4822" t="s">
        <v>4619</v>
      </c>
      <c r="G4822" t="s">
        <v>4094</v>
      </c>
      <c r="H4822" t="s">
        <v>6285</v>
      </c>
      <c r="I4822" t="s">
        <v>25</v>
      </c>
      <c r="J4822" t="s">
        <v>6282</v>
      </c>
      <c r="K4822" t="s">
        <v>25</v>
      </c>
      <c r="L4822" t="s">
        <v>4060</v>
      </c>
      <c r="M4822" t="s">
        <v>25</v>
      </c>
      <c r="N4822" t="s">
        <v>4622</v>
      </c>
      <c r="O4822" t="s">
        <v>4383</v>
      </c>
    </row>
    <row r="4823" spans="1:15" x14ac:dyDescent="0.25">
      <c r="A4823">
        <v>129822532</v>
      </c>
      <c r="B4823" t="s">
        <v>9211</v>
      </c>
      <c r="C4823" t="s">
        <v>4129</v>
      </c>
      <c r="D4823" t="s">
        <v>8440</v>
      </c>
      <c r="E4823" t="s">
        <v>4619</v>
      </c>
      <c r="F4823" t="s">
        <v>4619</v>
      </c>
      <c r="G4823" t="s">
        <v>4094</v>
      </c>
      <c r="H4823" t="s">
        <v>8441</v>
      </c>
      <c r="I4823" t="s">
        <v>25</v>
      </c>
      <c r="J4823" t="s">
        <v>6282</v>
      </c>
      <c r="K4823" t="s">
        <v>25</v>
      </c>
      <c r="L4823" t="s">
        <v>4060</v>
      </c>
      <c r="M4823" t="s">
        <v>25</v>
      </c>
      <c r="N4823" t="s">
        <v>4622</v>
      </c>
      <c r="O4823" t="s">
        <v>4383</v>
      </c>
    </row>
    <row r="4824" spans="1:15" x14ac:dyDescent="0.25">
      <c r="A4824">
        <v>129822534</v>
      </c>
      <c r="B4824" t="s">
        <v>9212</v>
      </c>
      <c r="C4824" t="s">
        <v>4132</v>
      </c>
      <c r="D4824" t="s">
        <v>6289</v>
      </c>
      <c r="E4824" t="s">
        <v>4619</v>
      </c>
      <c r="F4824" t="s">
        <v>4619</v>
      </c>
      <c r="G4824" t="s">
        <v>4094</v>
      </c>
      <c r="H4824" t="s">
        <v>6281</v>
      </c>
      <c r="I4824" t="s">
        <v>25</v>
      </c>
      <c r="J4824" t="s">
        <v>6282</v>
      </c>
      <c r="K4824" t="s">
        <v>25</v>
      </c>
      <c r="L4824" t="s">
        <v>4060</v>
      </c>
      <c r="M4824" t="s">
        <v>25</v>
      </c>
      <c r="N4824" t="s">
        <v>4622</v>
      </c>
      <c r="O4824" t="s">
        <v>6283</v>
      </c>
    </row>
    <row r="4825" spans="1:15" x14ac:dyDescent="0.25">
      <c r="A4825">
        <v>129822536</v>
      </c>
      <c r="B4825" t="s">
        <v>9213</v>
      </c>
      <c r="C4825" t="s">
        <v>4132</v>
      </c>
      <c r="D4825" t="s">
        <v>8444</v>
      </c>
      <c r="E4825" t="s">
        <v>4619</v>
      </c>
      <c r="F4825" t="s">
        <v>4619</v>
      </c>
      <c r="G4825" t="s">
        <v>4094</v>
      </c>
      <c r="H4825" t="s">
        <v>8445</v>
      </c>
      <c r="I4825" t="s">
        <v>25</v>
      </c>
      <c r="J4825" t="s">
        <v>6282</v>
      </c>
      <c r="K4825" t="s">
        <v>25</v>
      </c>
      <c r="L4825" t="s">
        <v>4060</v>
      </c>
      <c r="M4825" t="s">
        <v>25</v>
      </c>
      <c r="N4825" t="s">
        <v>4622</v>
      </c>
      <c r="O4825" t="s">
        <v>8005</v>
      </c>
    </row>
    <row r="4826" spans="1:15" x14ac:dyDescent="0.25">
      <c r="A4826">
        <v>129822538</v>
      </c>
      <c r="B4826" t="s">
        <v>9214</v>
      </c>
      <c r="C4826" t="s">
        <v>4132</v>
      </c>
      <c r="D4826" t="s">
        <v>6326</v>
      </c>
      <c r="E4826" t="s">
        <v>4619</v>
      </c>
      <c r="F4826" t="s">
        <v>4619</v>
      </c>
      <c r="G4826" t="s">
        <v>4094</v>
      </c>
      <c r="H4826" t="s">
        <v>4654</v>
      </c>
      <c r="I4826" t="s">
        <v>25</v>
      </c>
      <c r="J4826" t="s">
        <v>6282</v>
      </c>
      <c r="K4826" t="s">
        <v>25</v>
      </c>
      <c r="L4826" t="s">
        <v>4060</v>
      </c>
      <c r="M4826" t="s">
        <v>25</v>
      </c>
      <c r="N4826" t="s">
        <v>4622</v>
      </c>
      <c r="O4826" t="s">
        <v>4383</v>
      </c>
    </row>
    <row r="4827" spans="1:15" x14ac:dyDescent="0.25">
      <c r="A4827">
        <v>129822540</v>
      </c>
      <c r="B4827" t="s">
        <v>9215</v>
      </c>
      <c r="C4827" t="s">
        <v>4129</v>
      </c>
      <c r="D4827" t="s">
        <v>4654</v>
      </c>
      <c r="E4827" t="s">
        <v>4619</v>
      </c>
      <c r="F4827" t="s">
        <v>4619</v>
      </c>
      <c r="G4827" t="s">
        <v>4094</v>
      </c>
      <c r="H4827" t="s">
        <v>6281</v>
      </c>
      <c r="I4827" t="s">
        <v>25</v>
      </c>
      <c r="J4827" t="s">
        <v>6282</v>
      </c>
      <c r="K4827" t="s">
        <v>25</v>
      </c>
      <c r="L4827" t="s">
        <v>4060</v>
      </c>
      <c r="M4827" t="s">
        <v>25</v>
      </c>
      <c r="N4827" t="s">
        <v>4622</v>
      </c>
      <c r="O4827" t="s">
        <v>6283</v>
      </c>
    </row>
    <row r="4828" spans="1:15" x14ac:dyDescent="0.25">
      <c r="A4828">
        <v>129822542</v>
      </c>
      <c r="B4828" t="s">
        <v>9216</v>
      </c>
      <c r="C4828" t="s">
        <v>4132</v>
      </c>
      <c r="D4828" t="s">
        <v>6287</v>
      </c>
      <c r="E4828" t="s">
        <v>4619</v>
      </c>
      <c r="F4828" t="s">
        <v>4619</v>
      </c>
      <c r="G4828" t="s">
        <v>4094</v>
      </c>
      <c r="H4828" t="s">
        <v>6285</v>
      </c>
      <c r="I4828" t="s">
        <v>25</v>
      </c>
      <c r="J4828" t="s">
        <v>6282</v>
      </c>
      <c r="K4828" t="s">
        <v>25</v>
      </c>
      <c r="L4828" t="s">
        <v>4060</v>
      </c>
      <c r="M4828" t="s">
        <v>25</v>
      </c>
      <c r="N4828" t="s">
        <v>4622</v>
      </c>
      <c r="O4828" t="s">
        <v>4383</v>
      </c>
    </row>
    <row r="4829" spans="1:15" x14ac:dyDescent="0.25">
      <c r="A4829">
        <v>129822544</v>
      </c>
      <c r="B4829" t="s">
        <v>9217</v>
      </c>
      <c r="C4829" t="s">
        <v>4129</v>
      </c>
      <c r="D4829" t="s">
        <v>4618</v>
      </c>
      <c r="E4829" t="s">
        <v>4619</v>
      </c>
      <c r="F4829" t="s">
        <v>4619</v>
      </c>
      <c r="G4829" t="s">
        <v>4094</v>
      </c>
      <c r="H4829" t="s">
        <v>6285</v>
      </c>
      <c r="I4829" t="s">
        <v>25</v>
      </c>
      <c r="J4829" t="s">
        <v>6282</v>
      </c>
      <c r="K4829" t="s">
        <v>25</v>
      </c>
      <c r="L4829" t="s">
        <v>4060</v>
      </c>
      <c r="M4829" t="s">
        <v>25</v>
      </c>
      <c r="N4829" t="s">
        <v>4622</v>
      </c>
      <c r="O4829" t="s">
        <v>4383</v>
      </c>
    </row>
    <row r="4830" spans="1:15" x14ac:dyDescent="0.25">
      <c r="A4830">
        <v>129822546</v>
      </c>
      <c r="B4830" t="s">
        <v>9218</v>
      </c>
      <c r="C4830" t="s">
        <v>4129</v>
      </c>
      <c r="D4830" t="s">
        <v>8436</v>
      </c>
      <c r="E4830" t="s">
        <v>4619</v>
      </c>
      <c r="F4830" t="s">
        <v>4619</v>
      </c>
      <c r="G4830" t="s">
        <v>4094</v>
      </c>
      <c r="H4830" t="s">
        <v>8437</v>
      </c>
      <c r="I4830" t="s">
        <v>25</v>
      </c>
      <c r="J4830" t="s">
        <v>6282</v>
      </c>
      <c r="K4830" t="s">
        <v>25</v>
      </c>
      <c r="L4830" t="s">
        <v>4060</v>
      </c>
      <c r="M4830" t="s">
        <v>25</v>
      </c>
      <c r="N4830" t="s">
        <v>4622</v>
      </c>
      <c r="O4830" t="s">
        <v>7687</v>
      </c>
    </row>
    <row r="4831" spans="1:15" x14ac:dyDescent="0.25">
      <c r="A4831">
        <v>129822710</v>
      </c>
      <c r="B4831" t="s">
        <v>9219</v>
      </c>
      <c r="C4831" t="s">
        <v>4132</v>
      </c>
      <c r="D4831" t="s">
        <v>6287</v>
      </c>
      <c r="E4831" t="s">
        <v>4619</v>
      </c>
      <c r="F4831" t="s">
        <v>4619</v>
      </c>
      <c r="G4831" t="s">
        <v>4094</v>
      </c>
      <c r="H4831" t="s">
        <v>6285</v>
      </c>
      <c r="I4831" t="s">
        <v>25</v>
      </c>
      <c r="J4831" t="s">
        <v>6282</v>
      </c>
      <c r="K4831" t="s">
        <v>25</v>
      </c>
      <c r="L4831" t="s">
        <v>4060</v>
      </c>
      <c r="M4831" t="s">
        <v>25</v>
      </c>
      <c r="N4831" t="s">
        <v>4622</v>
      </c>
      <c r="O4831" t="s">
        <v>4383</v>
      </c>
    </row>
    <row r="4832" spans="1:15" x14ac:dyDescent="0.25">
      <c r="A4832">
        <v>129822712</v>
      </c>
      <c r="B4832" t="s">
        <v>9220</v>
      </c>
      <c r="C4832" t="s">
        <v>4132</v>
      </c>
      <c r="D4832" t="s">
        <v>8444</v>
      </c>
      <c r="E4832" t="s">
        <v>4619</v>
      </c>
      <c r="F4832" t="s">
        <v>4619</v>
      </c>
      <c r="G4832" t="s">
        <v>4094</v>
      </c>
      <c r="H4832" t="s">
        <v>8445</v>
      </c>
      <c r="I4832" t="s">
        <v>25</v>
      </c>
      <c r="J4832" t="s">
        <v>6282</v>
      </c>
      <c r="K4832" t="s">
        <v>25</v>
      </c>
      <c r="L4832" t="s">
        <v>4060</v>
      </c>
      <c r="M4832" t="s">
        <v>25</v>
      </c>
      <c r="N4832" t="s">
        <v>4622</v>
      </c>
      <c r="O4832" t="s">
        <v>8005</v>
      </c>
    </row>
    <row r="4833" spans="1:15" x14ac:dyDescent="0.25">
      <c r="A4833">
        <v>129822714</v>
      </c>
      <c r="B4833" t="s">
        <v>9221</v>
      </c>
      <c r="C4833" t="s">
        <v>4132</v>
      </c>
      <c r="D4833" t="s">
        <v>6326</v>
      </c>
      <c r="E4833" t="s">
        <v>4619</v>
      </c>
      <c r="F4833" t="s">
        <v>4619</v>
      </c>
      <c r="G4833" t="s">
        <v>4094</v>
      </c>
      <c r="H4833" t="s">
        <v>4654</v>
      </c>
      <c r="I4833" t="s">
        <v>25</v>
      </c>
      <c r="J4833" t="s">
        <v>6282</v>
      </c>
      <c r="K4833" t="s">
        <v>25</v>
      </c>
      <c r="L4833" t="s">
        <v>4060</v>
      </c>
      <c r="M4833" t="s">
        <v>25</v>
      </c>
      <c r="N4833" t="s">
        <v>4622</v>
      </c>
      <c r="O4833" t="s">
        <v>4383</v>
      </c>
    </row>
    <row r="4834" spans="1:15" x14ac:dyDescent="0.25">
      <c r="A4834">
        <v>129822716</v>
      </c>
      <c r="B4834" t="s">
        <v>9222</v>
      </c>
      <c r="C4834" t="s">
        <v>4129</v>
      </c>
      <c r="D4834" t="s">
        <v>4654</v>
      </c>
      <c r="E4834" t="s">
        <v>4619</v>
      </c>
      <c r="F4834" t="s">
        <v>4619</v>
      </c>
      <c r="G4834" t="s">
        <v>4094</v>
      </c>
      <c r="H4834" t="s">
        <v>6281</v>
      </c>
      <c r="I4834" t="s">
        <v>25</v>
      </c>
      <c r="J4834" t="s">
        <v>6282</v>
      </c>
      <c r="K4834" t="s">
        <v>25</v>
      </c>
      <c r="L4834" t="s">
        <v>4060</v>
      </c>
      <c r="M4834" t="s">
        <v>25</v>
      </c>
      <c r="N4834" t="s">
        <v>4622</v>
      </c>
      <c r="O4834" t="s">
        <v>6283</v>
      </c>
    </row>
    <row r="4835" spans="1:15" x14ac:dyDescent="0.25">
      <c r="A4835">
        <v>129822718</v>
      </c>
      <c r="B4835" t="s">
        <v>9223</v>
      </c>
      <c r="C4835" t="s">
        <v>4129</v>
      </c>
      <c r="D4835" t="s">
        <v>4618</v>
      </c>
      <c r="E4835" t="s">
        <v>4619</v>
      </c>
      <c r="F4835" t="s">
        <v>4619</v>
      </c>
      <c r="G4835" t="s">
        <v>4094</v>
      </c>
      <c r="H4835" t="s">
        <v>6285</v>
      </c>
      <c r="I4835" t="s">
        <v>25</v>
      </c>
      <c r="J4835" t="s">
        <v>6282</v>
      </c>
      <c r="K4835" t="s">
        <v>25</v>
      </c>
      <c r="L4835" t="s">
        <v>4060</v>
      </c>
      <c r="M4835" t="s">
        <v>25</v>
      </c>
      <c r="N4835" t="s">
        <v>4622</v>
      </c>
      <c r="O4835" t="s">
        <v>4383</v>
      </c>
    </row>
    <row r="4836" spans="1:15" x14ac:dyDescent="0.25">
      <c r="A4836">
        <v>129822720</v>
      </c>
      <c r="B4836" t="s">
        <v>9224</v>
      </c>
      <c r="C4836" t="s">
        <v>4132</v>
      </c>
      <c r="D4836" t="s">
        <v>6289</v>
      </c>
      <c r="E4836" t="s">
        <v>4619</v>
      </c>
      <c r="F4836" t="s">
        <v>4619</v>
      </c>
      <c r="G4836" t="s">
        <v>4094</v>
      </c>
      <c r="H4836" t="s">
        <v>6281</v>
      </c>
      <c r="I4836" t="s">
        <v>25</v>
      </c>
      <c r="J4836" t="s">
        <v>6282</v>
      </c>
      <c r="K4836" t="s">
        <v>25</v>
      </c>
      <c r="L4836" t="s">
        <v>4060</v>
      </c>
      <c r="M4836" t="s">
        <v>25</v>
      </c>
      <c r="N4836" t="s">
        <v>4622</v>
      </c>
      <c r="O4836" t="s">
        <v>6283</v>
      </c>
    </row>
    <row r="4837" spans="1:15" x14ac:dyDescent="0.25">
      <c r="A4837">
        <v>129822722</v>
      </c>
      <c r="B4837" t="s">
        <v>9225</v>
      </c>
      <c r="C4837" t="s">
        <v>4129</v>
      </c>
      <c r="D4837" t="s">
        <v>8436</v>
      </c>
      <c r="E4837" t="s">
        <v>4619</v>
      </c>
      <c r="F4837" t="s">
        <v>4619</v>
      </c>
      <c r="G4837" t="s">
        <v>4094</v>
      </c>
      <c r="H4837" t="s">
        <v>8437</v>
      </c>
      <c r="I4837" t="s">
        <v>25</v>
      </c>
      <c r="J4837" t="s">
        <v>6282</v>
      </c>
      <c r="K4837" t="s">
        <v>25</v>
      </c>
      <c r="L4837" t="s">
        <v>4060</v>
      </c>
      <c r="M4837" t="s">
        <v>25</v>
      </c>
      <c r="N4837" t="s">
        <v>4622</v>
      </c>
      <c r="O4837" t="s">
        <v>7687</v>
      </c>
    </row>
    <row r="4838" spans="1:15" x14ac:dyDescent="0.25">
      <c r="A4838">
        <v>129822724</v>
      </c>
      <c r="B4838" t="s">
        <v>9226</v>
      </c>
      <c r="C4838" t="s">
        <v>4129</v>
      </c>
      <c r="D4838" t="s">
        <v>8440</v>
      </c>
      <c r="E4838" t="s">
        <v>4619</v>
      </c>
      <c r="F4838" t="s">
        <v>4619</v>
      </c>
      <c r="G4838" t="s">
        <v>4094</v>
      </c>
      <c r="H4838" t="s">
        <v>8441</v>
      </c>
      <c r="I4838" t="s">
        <v>25</v>
      </c>
      <c r="J4838" t="s">
        <v>6282</v>
      </c>
      <c r="K4838" t="s">
        <v>25</v>
      </c>
      <c r="L4838" t="s">
        <v>4060</v>
      </c>
      <c r="M4838" t="s">
        <v>25</v>
      </c>
      <c r="N4838" t="s">
        <v>4622</v>
      </c>
      <c r="O4838" t="s">
        <v>6283</v>
      </c>
    </row>
    <row r="4839" spans="1:15" x14ac:dyDescent="0.25">
      <c r="A4839">
        <v>129822194</v>
      </c>
      <c r="B4839" t="s">
        <v>9227</v>
      </c>
      <c r="C4839" t="s">
        <v>4132</v>
      </c>
      <c r="D4839" t="s">
        <v>8452</v>
      </c>
      <c r="E4839" t="s">
        <v>4619</v>
      </c>
      <c r="F4839" t="s">
        <v>4619</v>
      </c>
      <c r="G4839" t="s">
        <v>4094</v>
      </c>
      <c r="H4839" t="s">
        <v>4620</v>
      </c>
      <c r="I4839" t="s">
        <v>25</v>
      </c>
      <c r="J4839" t="s">
        <v>6282</v>
      </c>
      <c r="K4839" t="s">
        <v>25</v>
      </c>
      <c r="L4839" t="s">
        <v>4060</v>
      </c>
      <c r="M4839" t="s">
        <v>25</v>
      </c>
      <c r="N4839" t="s">
        <v>4622</v>
      </c>
      <c r="O4839" t="s">
        <v>4383</v>
      </c>
    </row>
    <row r="4840" spans="1:15" x14ac:dyDescent="0.25">
      <c r="A4840">
        <v>129822196</v>
      </c>
      <c r="B4840" t="s">
        <v>9228</v>
      </c>
      <c r="C4840" t="s">
        <v>4129</v>
      </c>
      <c r="D4840" t="s">
        <v>4618</v>
      </c>
      <c r="E4840" t="s">
        <v>4619</v>
      </c>
      <c r="F4840" t="s">
        <v>4619</v>
      </c>
      <c r="G4840" t="s">
        <v>4094</v>
      </c>
      <c r="H4840" t="s">
        <v>6285</v>
      </c>
      <c r="I4840" t="s">
        <v>25</v>
      </c>
      <c r="J4840" t="s">
        <v>6282</v>
      </c>
      <c r="K4840" t="s">
        <v>25</v>
      </c>
      <c r="L4840" t="s">
        <v>4060</v>
      </c>
      <c r="M4840" t="s">
        <v>25</v>
      </c>
      <c r="N4840" t="s">
        <v>4622</v>
      </c>
      <c r="O4840" t="s">
        <v>4383</v>
      </c>
    </row>
    <row r="4841" spans="1:15" x14ac:dyDescent="0.25">
      <c r="A4841">
        <v>129822198</v>
      </c>
      <c r="B4841" t="s">
        <v>9229</v>
      </c>
      <c r="C4841" t="s">
        <v>4129</v>
      </c>
      <c r="D4841" t="s">
        <v>8436</v>
      </c>
      <c r="E4841" t="s">
        <v>4619</v>
      </c>
      <c r="F4841" t="s">
        <v>4619</v>
      </c>
      <c r="G4841" t="s">
        <v>4094</v>
      </c>
      <c r="H4841" t="s">
        <v>8437</v>
      </c>
      <c r="I4841" t="s">
        <v>25</v>
      </c>
      <c r="J4841" t="s">
        <v>6282</v>
      </c>
      <c r="K4841" t="s">
        <v>25</v>
      </c>
      <c r="L4841" t="s">
        <v>4060</v>
      </c>
      <c r="M4841" t="s">
        <v>25</v>
      </c>
      <c r="N4841" t="s">
        <v>4622</v>
      </c>
      <c r="O4841" t="s">
        <v>7687</v>
      </c>
    </row>
    <row r="4842" spans="1:15" x14ac:dyDescent="0.25">
      <c r="A4842">
        <v>129822200</v>
      </c>
      <c r="B4842" t="s">
        <v>9230</v>
      </c>
      <c r="C4842" t="s">
        <v>4129</v>
      </c>
      <c r="D4842" t="s">
        <v>4654</v>
      </c>
      <c r="E4842" t="s">
        <v>4619</v>
      </c>
      <c r="F4842" t="s">
        <v>4619</v>
      </c>
      <c r="G4842" t="s">
        <v>4094</v>
      </c>
      <c r="H4842" t="s">
        <v>6281</v>
      </c>
      <c r="I4842" t="s">
        <v>25</v>
      </c>
      <c r="J4842" t="s">
        <v>6282</v>
      </c>
      <c r="K4842" t="s">
        <v>25</v>
      </c>
      <c r="L4842" t="s">
        <v>4060</v>
      </c>
      <c r="M4842" t="s">
        <v>25</v>
      </c>
      <c r="N4842" t="s">
        <v>4622</v>
      </c>
      <c r="O4842" t="s">
        <v>6283</v>
      </c>
    </row>
    <row r="4843" spans="1:15" x14ac:dyDescent="0.25">
      <c r="A4843">
        <v>129822192</v>
      </c>
      <c r="B4843" t="s">
        <v>9231</v>
      </c>
      <c r="C4843" t="s">
        <v>4129</v>
      </c>
      <c r="D4843" t="s">
        <v>8449</v>
      </c>
      <c r="E4843" t="s">
        <v>4619</v>
      </c>
      <c r="F4843" t="s">
        <v>4619</v>
      </c>
      <c r="G4843" t="s">
        <v>4094</v>
      </c>
      <c r="H4843" t="s">
        <v>8450</v>
      </c>
      <c r="I4843" t="s">
        <v>25</v>
      </c>
      <c r="J4843" t="s">
        <v>6282</v>
      </c>
      <c r="K4843" t="s">
        <v>25</v>
      </c>
      <c r="L4843" t="s">
        <v>4060</v>
      </c>
      <c r="M4843" t="s">
        <v>25</v>
      </c>
      <c r="N4843" t="s">
        <v>4622</v>
      </c>
      <c r="O4843" t="s">
        <v>4661</v>
      </c>
    </row>
    <row r="4844" spans="1:15" x14ac:dyDescent="0.25">
      <c r="A4844">
        <v>129822202</v>
      </c>
      <c r="B4844" t="s">
        <v>9232</v>
      </c>
      <c r="C4844" t="s">
        <v>4129</v>
      </c>
      <c r="D4844" t="s">
        <v>4618</v>
      </c>
      <c r="E4844" t="s">
        <v>4619</v>
      </c>
      <c r="F4844" t="s">
        <v>4619</v>
      </c>
      <c r="G4844" t="s">
        <v>4094</v>
      </c>
      <c r="H4844" t="s">
        <v>6285</v>
      </c>
      <c r="I4844" t="s">
        <v>25</v>
      </c>
      <c r="J4844" t="s">
        <v>6282</v>
      </c>
      <c r="K4844" t="s">
        <v>25</v>
      </c>
      <c r="L4844" t="s">
        <v>4060</v>
      </c>
      <c r="M4844" t="s">
        <v>25</v>
      </c>
      <c r="N4844" t="s">
        <v>4622</v>
      </c>
      <c r="O4844" t="s">
        <v>4383</v>
      </c>
    </row>
    <row r="4845" spans="1:15" x14ac:dyDescent="0.25">
      <c r="A4845">
        <v>129822204</v>
      </c>
      <c r="B4845" t="s">
        <v>9233</v>
      </c>
      <c r="C4845" t="s">
        <v>4129</v>
      </c>
      <c r="D4845" t="s">
        <v>8440</v>
      </c>
      <c r="E4845" t="s">
        <v>4619</v>
      </c>
      <c r="F4845" t="s">
        <v>4619</v>
      </c>
      <c r="G4845" t="s">
        <v>4094</v>
      </c>
      <c r="H4845" t="s">
        <v>8441</v>
      </c>
      <c r="I4845" t="s">
        <v>25</v>
      </c>
      <c r="J4845" t="s">
        <v>6282</v>
      </c>
      <c r="K4845" t="s">
        <v>25</v>
      </c>
      <c r="L4845" t="s">
        <v>4060</v>
      </c>
      <c r="M4845" t="s">
        <v>25</v>
      </c>
      <c r="N4845" t="s">
        <v>4622</v>
      </c>
      <c r="O4845" t="s">
        <v>4383</v>
      </c>
    </row>
    <row r="4846" spans="1:15" x14ac:dyDescent="0.25">
      <c r="A4846">
        <v>129822206</v>
      </c>
      <c r="B4846" t="s">
        <v>9234</v>
      </c>
      <c r="C4846" t="s">
        <v>4129</v>
      </c>
      <c r="D4846" t="s">
        <v>6289</v>
      </c>
      <c r="E4846" t="s">
        <v>4619</v>
      </c>
      <c r="F4846" t="s">
        <v>4619</v>
      </c>
      <c r="G4846" t="s">
        <v>4094</v>
      </c>
      <c r="H4846" t="s">
        <v>6281</v>
      </c>
      <c r="I4846" t="s">
        <v>25</v>
      </c>
      <c r="J4846" t="s">
        <v>6282</v>
      </c>
      <c r="K4846" t="s">
        <v>25</v>
      </c>
      <c r="L4846" t="s">
        <v>4060</v>
      </c>
      <c r="M4846" t="s">
        <v>25</v>
      </c>
      <c r="N4846" t="s">
        <v>4622</v>
      </c>
      <c r="O4846" t="s">
        <v>6283</v>
      </c>
    </row>
    <row r="4847" spans="1:15" x14ac:dyDescent="0.25">
      <c r="A4847">
        <v>129822548</v>
      </c>
      <c r="B4847" t="s">
        <v>9235</v>
      </c>
      <c r="C4847" t="s">
        <v>4129</v>
      </c>
      <c r="D4847" t="s">
        <v>8440</v>
      </c>
      <c r="E4847" t="s">
        <v>4619</v>
      </c>
      <c r="F4847" t="s">
        <v>4619</v>
      </c>
      <c r="G4847" t="s">
        <v>4094</v>
      </c>
      <c r="H4847" t="s">
        <v>8441</v>
      </c>
      <c r="I4847" t="s">
        <v>25</v>
      </c>
      <c r="J4847" t="s">
        <v>6282</v>
      </c>
      <c r="K4847" t="s">
        <v>25</v>
      </c>
      <c r="L4847" t="s">
        <v>4060</v>
      </c>
      <c r="M4847" t="s">
        <v>25</v>
      </c>
      <c r="N4847" t="s">
        <v>4622</v>
      </c>
      <c r="O4847" t="s">
        <v>6283</v>
      </c>
    </row>
    <row r="4848" spans="1:15" x14ac:dyDescent="0.25">
      <c r="A4848">
        <v>129822550</v>
      </c>
      <c r="B4848" t="s">
        <v>9236</v>
      </c>
      <c r="C4848" t="s">
        <v>4129</v>
      </c>
      <c r="D4848" t="s">
        <v>4618</v>
      </c>
      <c r="E4848" t="s">
        <v>4619</v>
      </c>
      <c r="F4848" t="s">
        <v>4619</v>
      </c>
      <c r="G4848" t="s">
        <v>4094</v>
      </c>
      <c r="H4848" t="s">
        <v>6285</v>
      </c>
      <c r="I4848" t="s">
        <v>25</v>
      </c>
      <c r="J4848" t="s">
        <v>6282</v>
      </c>
      <c r="K4848" t="s">
        <v>25</v>
      </c>
      <c r="L4848" t="s">
        <v>4060</v>
      </c>
      <c r="M4848" t="s">
        <v>25</v>
      </c>
      <c r="N4848" t="s">
        <v>4622</v>
      </c>
      <c r="O4848" t="s">
        <v>4383</v>
      </c>
    </row>
    <row r="4849" spans="1:15" x14ac:dyDescent="0.25">
      <c r="A4849">
        <v>129822552</v>
      </c>
      <c r="B4849" t="s">
        <v>9237</v>
      </c>
      <c r="C4849" t="s">
        <v>4132</v>
      </c>
      <c r="D4849" t="s">
        <v>6287</v>
      </c>
      <c r="E4849" t="s">
        <v>4619</v>
      </c>
      <c r="F4849" t="s">
        <v>4619</v>
      </c>
      <c r="G4849" t="s">
        <v>4094</v>
      </c>
      <c r="H4849" t="s">
        <v>6285</v>
      </c>
      <c r="I4849" t="s">
        <v>25</v>
      </c>
      <c r="J4849" t="s">
        <v>6282</v>
      </c>
      <c r="K4849" t="s">
        <v>25</v>
      </c>
      <c r="L4849" t="s">
        <v>4060</v>
      </c>
      <c r="M4849" t="s">
        <v>25</v>
      </c>
      <c r="N4849" t="s">
        <v>4622</v>
      </c>
      <c r="O4849" t="s">
        <v>4383</v>
      </c>
    </row>
    <row r="4850" spans="1:15" x14ac:dyDescent="0.25">
      <c r="A4850">
        <v>129822554</v>
      </c>
      <c r="B4850" t="s">
        <v>9238</v>
      </c>
      <c r="C4850" t="s">
        <v>4129</v>
      </c>
      <c r="D4850" t="s">
        <v>4618</v>
      </c>
      <c r="E4850" t="s">
        <v>4619</v>
      </c>
      <c r="F4850" t="s">
        <v>4619</v>
      </c>
      <c r="G4850" t="s">
        <v>4094</v>
      </c>
      <c r="H4850" t="s">
        <v>6285</v>
      </c>
      <c r="I4850" t="s">
        <v>25</v>
      </c>
      <c r="J4850" t="s">
        <v>6282</v>
      </c>
      <c r="K4850" t="s">
        <v>25</v>
      </c>
      <c r="L4850" t="s">
        <v>4060</v>
      </c>
      <c r="M4850" t="s">
        <v>25</v>
      </c>
      <c r="N4850" t="s">
        <v>4622</v>
      </c>
      <c r="O4850" t="s">
        <v>4383</v>
      </c>
    </row>
    <row r="4851" spans="1:15" x14ac:dyDescent="0.25">
      <c r="A4851">
        <v>129822556</v>
      </c>
      <c r="B4851" t="s">
        <v>9239</v>
      </c>
      <c r="C4851" t="s">
        <v>4132</v>
      </c>
      <c r="D4851" t="s">
        <v>6287</v>
      </c>
      <c r="E4851" t="s">
        <v>4619</v>
      </c>
      <c r="F4851" t="s">
        <v>4619</v>
      </c>
      <c r="G4851" t="s">
        <v>4094</v>
      </c>
      <c r="H4851" t="s">
        <v>6285</v>
      </c>
      <c r="I4851" t="s">
        <v>25</v>
      </c>
      <c r="J4851" t="s">
        <v>6282</v>
      </c>
      <c r="K4851" t="s">
        <v>25</v>
      </c>
      <c r="L4851" t="s">
        <v>4060</v>
      </c>
      <c r="M4851" t="s">
        <v>25</v>
      </c>
      <c r="N4851" t="s">
        <v>4622</v>
      </c>
      <c r="O4851" t="s">
        <v>4383</v>
      </c>
    </row>
    <row r="4852" spans="1:15" x14ac:dyDescent="0.25">
      <c r="A4852">
        <v>129822558</v>
      </c>
      <c r="B4852" t="s">
        <v>9240</v>
      </c>
      <c r="C4852" t="s">
        <v>4132</v>
      </c>
      <c r="D4852" t="s">
        <v>6326</v>
      </c>
      <c r="E4852" t="s">
        <v>4619</v>
      </c>
      <c r="F4852" t="s">
        <v>4619</v>
      </c>
      <c r="G4852" t="s">
        <v>4094</v>
      </c>
      <c r="H4852" t="s">
        <v>4654</v>
      </c>
      <c r="I4852" t="s">
        <v>25</v>
      </c>
      <c r="J4852" t="s">
        <v>6282</v>
      </c>
      <c r="K4852" t="s">
        <v>25</v>
      </c>
      <c r="L4852" t="s">
        <v>4060</v>
      </c>
      <c r="M4852" t="s">
        <v>25</v>
      </c>
      <c r="N4852" t="s">
        <v>4622</v>
      </c>
      <c r="O4852" t="s">
        <v>4383</v>
      </c>
    </row>
    <row r="4853" spans="1:15" x14ac:dyDescent="0.25">
      <c r="A4853">
        <v>129822560</v>
      </c>
      <c r="B4853" t="s">
        <v>9241</v>
      </c>
      <c r="C4853" t="s">
        <v>4129</v>
      </c>
      <c r="D4853" t="s">
        <v>4654</v>
      </c>
      <c r="E4853" t="s">
        <v>4619</v>
      </c>
      <c r="F4853" t="s">
        <v>4619</v>
      </c>
      <c r="G4853" t="s">
        <v>4094</v>
      </c>
      <c r="H4853" t="s">
        <v>6281</v>
      </c>
      <c r="I4853" t="s">
        <v>25</v>
      </c>
      <c r="J4853" t="s">
        <v>6282</v>
      </c>
      <c r="K4853" t="s">
        <v>25</v>
      </c>
      <c r="L4853" t="s">
        <v>4060</v>
      </c>
      <c r="M4853" t="s">
        <v>25</v>
      </c>
      <c r="N4853" t="s">
        <v>4622</v>
      </c>
      <c r="O4853" t="s">
        <v>6283</v>
      </c>
    </row>
    <row r="4854" spans="1:15" x14ac:dyDescent="0.25">
      <c r="A4854">
        <v>129822562</v>
      </c>
      <c r="B4854" t="s">
        <v>9242</v>
      </c>
      <c r="C4854" t="s">
        <v>4129</v>
      </c>
      <c r="D4854" t="s">
        <v>4618</v>
      </c>
      <c r="E4854" t="s">
        <v>4619</v>
      </c>
      <c r="F4854" t="s">
        <v>4619</v>
      </c>
      <c r="G4854" t="s">
        <v>4094</v>
      </c>
      <c r="H4854" t="s">
        <v>6285</v>
      </c>
      <c r="I4854" t="s">
        <v>25</v>
      </c>
      <c r="J4854" t="s">
        <v>6282</v>
      </c>
      <c r="K4854" t="s">
        <v>25</v>
      </c>
      <c r="L4854" t="s">
        <v>4060</v>
      </c>
      <c r="M4854" t="s">
        <v>25</v>
      </c>
      <c r="N4854" t="s">
        <v>4622</v>
      </c>
      <c r="O4854" t="s">
        <v>4383</v>
      </c>
    </row>
    <row r="4855" spans="1:15" x14ac:dyDescent="0.25">
      <c r="A4855">
        <v>129822744</v>
      </c>
      <c r="B4855" t="s">
        <v>9243</v>
      </c>
      <c r="C4855" t="s">
        <v>4129</v>
      </c>
      <c r="D4855" t="s">
        <v>4654</v>
      </c>
      <c r="E4855" t="s">
        <v>4619</v>
      </c>
      <c r="F4855" t="s">
        <v>4619</v>
      </c>
      <c r="G4855" t="s">
        <v>4094</v>
      </c>
      <c r="H4855" t="s">
        <v>6281</v>
      </c>
      <c r="I4855" t="s">
        <v>25</v>
      </c>
      <c r="J4855" t="s">
        <v>6282</v>
      </c>
      <c r="K4855" t="s">
        <v>25</v>
      </c>
      <c r="L4855" t="s">
        <v>4060</v>
      </c>
      <c r="M4855" t="s">
        <v>25</v>
      </c>
      <c r="N4855" t="s">
        <v>4622</v>
      </c>
      <c r="O4855" t="s">
        <v>6283</v>
      </c>
    </row>
    <row r="4856" spans="1:15" x14ac:dyDescent="0.25">
      <c r="A4856">
        <v>129822746</v>
      </c>
      <c r="B4856" t="s">
        <v>9244</v>
      </c>
      <c r="C4856" t="s">
        <v>4132</v>
      </c>
      <c r="D4856" t="s">
        <v>6287</v>
      </c>
      <c r="E4856" t="s">
        <v>4619</v>
      </c>
      <c r="F4856" t="s">
        <v>4619</v>
      </c>
      <c r="G4856" t="s">
        <v>4094</v>
      </c>
      <c r="H4856" t="s">
        <v>6285</v>
      </c>
      <c r="I4856" t="s">
        <v>25</v>
      </c>
      <c r="J4856" t="s">
        <v>6282</v>
      </c>
      <c r="K4856" t="s">
        <v>25</v>
      </c>
      <c r="L4856" t="s">
        <v>4060</v>
      </c>
      <c r="M4856" t="s">
        <v>25</v>
      </c>
      <c r="N4856" t="s">
        <v>4622</v>
      </c>
      <c r="O4856" t="s">
        <v>4383</v>
      </c>
    </row>
    <row r="4857" spans="1:15" x14ac:dyDescent="0.25">
      <c r="A4857">
        <v>129822748</v>
      </c>
      <c r="B4857" t="s">
        <v>9245</v>
      </c>
      <c r="C4857" t="s">
        <v>4132</v>
      </c>
      <c r="D4857" t="s">
        <v>6289</v>
      </c>
      <c r="E4857" t="s">
        <v>4619</v>
      </c>
      <c r="F4857" t="s">
        <v>4619</v>
      </c>
      <c r="G4857" t="s">
        <v>4094</v>
      </c>
      <c r="H4857" t="s">
        <v>6281</v>
      </c>
      <c r="I4857" t="s">
        <v>25</v>
      </c>
      <c r="J4857" t="s">
        <v>6282</v>
      </c>
      <c r="K4857" t="s">
        <v>25</v>
      </c>
      <c r="L4857" t="s">
        <v>4060</v>
      </c>
      <c r="M4857" t="s">
        <v>25</v>
      </c>
      <c r="N4857" t="s">
        <v>4622</v>
      </c>
      <c r="O4857" t="s">
        <v>6283</v>
      </c>
    </row>
    <row r="4858" spans="1:15" x14ac:dyDescent="0.25">
      <c r="A4858">
        <v>129822750</v>
      </c>
      <c r="B4858" t="s">
        <v>9246</v>
      </c>
      <c r="C4858" t="s">
        <v>4129</v>
      </c>
      <c r="D4858" t="s">
        <v>8436</v>
      </c>
      <c r="E4858" t="s">
        <v>4619</v>
      </c>
      <c r="F4858" t="s">
        <v>4619</v>
      </c>
      <c r="G4858" t="s">
        <v>4094</v>
      </c>
      <c r="H4858" t="s">
        <v>8437</v>
      </c>
      <c r="I4858" t="s">
        <v>25</v>
      </c>
      <c r="J4858" t="s">
        <v>6282</v>
      </c>
      <c r="K4858" t="s">
        <v>25</v>
      </c>
      <c r="L4858" t="s">
        <v>4060</v>
      </c>
      <c r="M4858" t="s">
        <v>25</v>
      </c>
      <c r="N4858" t="s">
        <v>4622</v>
      </c>
      <c r="O4858" t="s">
        <v>7687</v>
      </c>
    </row>
    <row r="4859" spans="1:15" x14ac:dyDescent="0.25">
      <c r="A4859">
        <v>129822752</v>
      </c>
      <c r="B4859" t="s">
        <v>9247</v>
      </c>
      <c r="C4859" t="s">
        <v>4129</v>
      </c>
      <c r="D4859" t="s">
        <v>8440</v>
      </c>
      <c r="E4859" t="s">
        <v>4619</v>
      </c>
      <c r="F4859" t="s">
        <v>4619</v>
      </c>
      <c r="G4859" t="s">
        <v>4094</v>
      </c>
      <c r="H4859" t="s">
        <v>8441</v>
      </c>
      <c r="I4859" t="s">
        <v>25</v>
      </c>
      <c r="J4859" t="s">
        <v>6282</v>
      </c>
      <c r="K4859" t="s">
        <v>25</v>
      </c>
      <c r="L4859" t="s">
        <v>4060</v>
      </c>
      <c r="M4859" t="s">
        <v>25</v>
      </c>
      <c r="N4859" t="s">
        <v>4622</v>
      </c>
      <c r="O4859" t="s">
        <v>6283</v>
      </c>
    </row>
    <row r="4860" spans="1:15" x14ac:dyDescent="0.25">
      <c r="A4860">
        <v>129822742</v>
      </c>
      <c r="B4860" t="s">
        <v>9248</v>
      </c>
      <c r="C4860" t="s">
        <v>4132</v>
      </c>
      <c r="D4860" t="s">
        <v>6326</v>
      </c>
      <c r="E4860" t="s">
        <v>4619</v>
      </c>
      <c r="F4860" t="s">
        <v>4619</v>
      </c>
      <c r="G4860" t="s">
        <v>4094</v>
      </c>
      <c r="H4860" t="s">
        <v>4654</v>
      </c>
      <c r="I4860" t="s">
        <v>25</v>
      </c>
      <c r="J4860" t="s">
        <v>6282</v>
      </c>
      <c r="K4860" t="s">
        <v>25</v>
      </c>
      <c r="L4860" t="s">
        <v>4060</v>
      </c>
      <c r="M4860" t="s">
        <v>25</v>
      </c>
      <c r="N4860" t="s">
        <v>4622</v>
      </c>
      <c r="O4860" t="s">
        <v>4383</v>
      </c>
    </row>
    <row r="4861" spans="1:15" x14ac:dyDescent="0.25">
      <c r="A4861">
        <v>129822754</v>
      </c>
      <c r="B4861" t="s">
        <v>9249</v>
      </c>
      <c r="C4861" t="s">
        <v>4129</v>
      </c>
      <c r="D4861" t="s">
        <v>4618</v>
      </c>
      <c r="E4861" t="s">
        <v>4619</v>
      </c>
      <c r="F4861" t="s">
        <v>4619</v>
      </c>
      <c r="G4861" t="s">
        <v>4094</v>
      </c>
      <c r="H4861" t="s">
        <v>6285</v>
      </c>
      <c r="I4861" t="s">
        <v>25</v>
      </c>
      <c r="J4861" t="s">
        <v>6282</v>
      </c>
      <c r="K4861" t="s">
        <v>25</v>
      </c>
      <c r="L4861" t="s">
        <v>4060</v>
      </c>
      <c r="M4861" t="s">
        <v>25</v>
      </c>
      <c r="N4861" t="s">
        <v>4622</v>
      </c>
      <c r="O4861" t="s">
        <v>4383</v>
      </c>
    </row>
    <row r="4862" spans="1:15" x14ac:dyDescent="0.25">
      <c r="A4862">
        <v>129822756</v>
      </c>
      <c r="B4862" t="s">
        <v>9250</v>
      </c>
      <c r="C4862" t="s">
        <v>4132</v>
      </c>
      <c r="D4862" t="s">
        <v>6287</v>
      </c>
      <c r="E4862" t="s">
        <v>4619</v>
      </c>
      <c r="F4862" t="s">
        <v>4619</v>
      </c>
      <c r="G4862" t="s">
        <v>4094</v>
      </c>
      <c r="H4862" t="s">
        <v>6285</v>
      </c>
      <c r="I4862" t="s">
        <v>25</v>
      </c>
      <c r="J4862" t="s">
        <v>6282</v>
      </c>
      <c r="K4862" t="s">
        <v>25</v>
      </c>
      <c r="L4862" t="s">
        <v>4060</v>
      </c>
      <c r="M4862" t="s">
        <v>25</v>
      </c>
      <c r="N4862" t="s">
        <v>4622</v>
      </c>
      <c r="O4862" t="s">
        <v>4383</v>
      </c>
    </row>
    <row r="4863" spans="1:15" x14ac:dyDescent="0.25">
      <c r="A4863">
        <v>129822210</v>
      </c>
      <c r="B4863" t="s">
        <v>9251</v>
      </c>
      <c r="C4863" t="s">
        <v>4132</v>
      </c>
      <c r="D4863" t="s">
        <v>6326</v>
      </c>
      <c r="E4863" t="s">
        <v>4619</v>
      </c>
      <c r="F4863" t="s">
        <v>4619</v>
      </c>
      <c r="G4863" t="s">
        <v>4094</v>
      </c>
      <c r="H4863" t="s">
        <v>4654</v>
      </c>
      <c r="I4863" t="s">
        <v>25</v>
      </c>
      <c r="J4863" t="s">
        <v>6282</v>
      </c>
      <c r="K4863" t="s">
        <v>25</v>
      </c>
      <c r="L4863" t="s">
        <v>4060</v>
      </c>
      <c r="M4863" t="s">
        <v>25</v>
      </c>
      <c r="N4863" t="s">
        <v>4622</v>
      </c>
      <c r="O4863" t="s">
        <v>4383</v>
      </c>
    </row>
    <row r="4864" spans="1:15" x14ac:dyDescent="0.25">
      <c r="A4864">
        <v>129822212</v>
      </c>
      <c r="B4864" t="s">
        <v>9252</v>
      </c>
      <c r="C4864" t="s">
        <v>4129</v>
      </c>
      <c r="D4864" t="s">
        <v>8436</v>
      </c>
      <c r="E4864" t="s">
        <v>4619</v>
      </c>
      <c r="F4864" t="s">
        <v>4619</v>
      </c>
      <c r="G4864" t="s">
        <v>4094</v>
      </c>
      <c r="H4864" t="s">
        <v>8437</v>
      </c>
      <c r="I4864" t="s">
        <v>25</v>
      </c>
      <c r="J4864" t="s">
        <v>6282</v>
      </c>
      <c r="K4864" t="s">
        <v>25</v>
      </c>
      <c r="L4864" t="s">
        <v>4060</v>
      </c>
      <c r="M4864" t="s">
        <v>25</v>
      </c>
      <c r="N4864" t="s">
        <v>4622</v>
      </c>
      <c r="O4864" t="s">
        <v>7687</v>
      </c>
    </row>
    <row r="4865" spans="1:15" x14ac:dyDescent="0.25">
      <c r="A4865">
        <v>129822214</v>
      </c>
      <c r="B4865" t="s">
        <v>9253</v>
      </c>
      <c r="C4865" t="s">
        <v>4129</v>
      </c>
      <c r="D4865" t="s">
        <v>8449</v>
      </c>
      <c r="E4865" t="s">
        <v>4619</v>
      </c>
      <c r="F4865" t="s">
        <v>4619</v>
      </c>
      <c r="G4865" t="s">
        <v>4094</v>
      </c>
      <c r="H4865" t="s">
        <v>8450</v>
      </c>
      <c r="I4865" t="s">
        <v>25</v>
      </c>
      <c r="J4865" t="s">
        <v>6282</v>
      </c>
      <c r="K4865" t="s">
        <v>25</v>
      </c>
      <c r="L4865" t="s">
        <v>4060</v>
      </c>
      <c r="M4865" t="s">
        <v>25</v>
      </c>
      <c r="N4865" t="s">
        <v>4622</v>
      </c>
      <c r="O4865" t="s">
        <v>4661</v>
      </c>
    </row>
    <row r="4866" spans="1:15" x14ac:dyDescent="0.25">
      <c r="A4866">
        <v>129822216</v>
      </c>
      <c r="B4866" t="s">
        <v>9254</v>
      </c>
      <c r="C4866" t="s">
        <v>4132</v>
      </c>
      <c r="D4866" t="s">
        <v>8452</v>
      </c>
      <c r="E4866" t="s">
        <v>4619</v>
      </c>
      <c r="F4866" t="s">
        <v>4619</v>
      </c>
      <c r="G4866" t="s">
        <v>4094</v>
      </c>
      <c r="H4866" t="s">
        <v>4620</v>
      </c>
      <c r="I4866" t="s">
        <v>25</v>
      </c>
      <c r="J4866" t="s">
        <v>6282</v>
      </c>
      <c r="K4866" t="s">
        <v>25</v>
      </c>
      <c r="L4866" t="s">
        <v>4060</v>
      </c>
      <c r="M4866" t="s">
        <v>25</v>
      </c>
      <c r="N4866" t="s">
        <v>4622</v>
      </c>
      <c r="O4866" t="s">
        <v>4383</v>
      </c>
    </row>
    <row r="4867" spans="1:15" x14ac:dyDescent="0.25">
      <c r="A4867">
        <v>129822208</v>
      </c>
      <c r="B4867" t="s">
        <v>9255</v>
      </c>
      <c r="C4867" t="s">
        <v>4132</v>
      </c>
      <c r="D4867" t="s">
        <v>8444</v>
      </c>
      <c r="E4867" t="s">
        <v>4619</v>
      </c>
      <c r="F4867" t="s">
        <v>4619</v>
      </c>
      <c r="G4867" t="s">
        <v>4094</v>
      </c>
      <c r="H4867" t="s">
        <v>8445</v>
      </c>
      <c r="I4867" t="s">
        <v>25</v>
      </c>
      <c r="J4867" t="s">
        <v>6282</v>
      </c>
      <c r="K4867" t="s">
        <v>25</v>
      </c>
      <c r="L4867" t="s">
        <v>4060</v>
      </c>
      <c r="M4867" t="s">
        <v>25</v>
      </c>
      <c r="N4867" t="s">
        <v>4622</v>
      </c>
      <c r="O4867" t="s">
        <v>8005</v>
      </c>
    </row>
    <row r="4868" spans="1:15" x14ac:dyDescent="0.25">
      <c r="A4868">
        <v>129822218</v>
      </c>
      <c r="B4868" t="s">
        <v>9256</v>
      </c>
      <c r="C4868" t="s">
        <v>4129</v>
      </c>
      <c r="D4868" t="s">
        <v>4618</v>
      </c>
      <c r="E4868" t="s">
        <v>4619</v>
      </c>
      <c r="F4868" t="s">
        <v>4619</v>
      </c>
      <c r="G4868" t="s">
        <v>4094</v>
      </c>
      <c r="H4868" t="s">
        <v>6285</v>
      </c>
      <c r="I4868" t="s">
        <v>25</v>
      </c>
      <c r="J4868" t="s">
        <v>6282</v>
      </c>
      <c r="K4868" t="s">
        <v>25</v>
      </c>
      <c r="L4868" t="s">
        <v>4060</v>
      </c>
      <c r="M4868" t="s">
        <v>25</v>
      </c>
      <c r="N4868" t="s">
        <v>4622</v>
      </c>
      <c r="O4868" t="s">
        <v>4383</v>
      </c>
    </row>
    <row r="4869" spans="1:15" x14ac:dyDescent="0.25">
      <c r="A4869">
        <v>129822220</v>
      </c>
      <c r="B4869" t="s">
        <v>9257</v>
      </c>
      <c r="C4869" t="s">
        <v>4129</v>
      </c>
      <c r="D4869" t="s">
        <v>4618</v>
      </c>
      <c r="E4869" t="s">
        <v>4619</v>
      </c>
      <c r="F4869" t="s">
        <v>4619</v>
      </c>
      <c r="G4869" t="s">
        <v>4094</v>
      </c>
      <c r="H4869" t="s">
        <v>6285</v>
      </c>
      <c r="I4869" t="s">
        <v>25</v>
      </c>
      <c r="J4869" t="s">
        <v>6282</v>
      </c>
      <c r="K4869" t="s">
        <v>25</v>
      </c>
      <c r="L4869" t="s">
        <v>4060</v>
      </c>
      <c r="M4869" t="s">
        <v>25</v>
      </c>
      <c r="N4869" t="s">
        <v>4622</v>
      </c>
      <c r="O4869" t="s">
        <v>4383</v>
      </c>
    </row>
    <row r="4870" spans="1:15" x14ac:dyDescent="0.25">
      <c r="A4870">
        <v>129822222</v>
      </c>
      <c r="B4870" t="s">
        <v>9258</v>
      </c>
      <c r="C4870" t="s">
        <v>4129</v>
      </c>
      <c r="D4870" t="s">
        <v>8440</v>
      </c>
      <c r="E4870" t="s">
        <v>4619</v>
      </c>
      <c r="F4870" t="s">
        <v>4619</v>
      </c>
      <c r="G4870" t="s">
        <v>4094</v>
      </c>
      <c r="H4870" t="s">
        <v>8441</v>
      </c>
      <c r="I4870" t="s">
        <v>25</v>
      </c>
      <c r="J4870" t="s">
        <v>6282</v>
      </c>
      <c r="K4870" t="s">
        <v>25</v>
      </c>
      <c r="L4870" t="s">
        <v>4060</v>
      </c>
      <c r="M4870" t="s">
        <v>25</v>
      </c>
      <c r="N4870" t="s">
        <v>4622</v>
      </c>
      <c r="O4870" t="s">
        <v>4383</v>
      </c>
    </row>
    <row r="4871" spans="1:15" x14ac:dyDescent="0.25">
      <c r="A4871">
        <v>129822566</v>
      </c>
      <c r="B4871" t="s">
        <v>9259</v>
      </c>
      <c r="C4871" t="s">
        <v>4132</v>
      </c>
      <c r="D4871" t="s">
        <v>8444</v>
      </c>
      <c r="E4871" t="s">
        <v>4619</v>
      </c>
      <c r="F4871" t="s">
        <v>4619</v>
      </c>
      <c r="G4871" t="s">
        <v>4094</v>
      </c>
      <c r="H4871" t="s">
        <v>8445</v>
      </c>
      <c r="I4871" t="s">
        <v>25</v>
      </c>
      <c r="J4871" t="s">
        <v>6282</v>
      </c>
      <c r="K4871" t="s">
        <v>25</v>
      </c>
      <c r="L4871" t="s">
        <v>4060</v>
      </c>
      <c r="M4871" t="s">
        <v>25</v>
      </c>
      <c r="N4871" t="s">
        <v>4622</v>
      </c>
      <c r="O4871" t="s">
        <v>8005</v>
      </c>
    </row>
    <row r="4872" spans="1:15" x14ac:dyDescent="0.25">
      <c r="A4872">
        <v>129822568</v>
      </c>
      <c r="B4872" t="s">
        <v>9260</v>
      </c>
      <c r="C4872" t="s">
        <v>4132</v>
      </c>
      <c r="D4872" t="s">
        <v>6326</v>
      </c>
      <c r="E4872" t="s">
        <v>4619</v>
      </c>
      <c r="F4872" t="s">
        <v>4619</v>
      </c>
      <c r="G4872" t="s">
        <v>4094</v>
      </c>
      <c r="H4872" t="s">
        <v>4654</v>
      </c>
      <c r="I4872" t="s">
        <v>25</v>
      </c>
      <c r="J4872" t="s">
        <v>6282</v>
      </c>
      <c r="K4872" t="s">
        <v>25</v>
      </c>
      <c r="L4872" t="s">
        <v>4060</v>
      </c>
      <c r="M4872" t="s">
        <v>25</v>
      </c>
      <c r="N4872" t="s">
        <v>4622</v>
      </c>
      <c r="O4872" t="s">
        <v>4383</v>
      </c>
    </row>
    <row r="4873" spans="1:15" x14ac:dyDescent="0.25">
      <c r="A4873">
        <v>129822570</v>
      </c>
      <c r="B4873" t="s">
        <v>9261</v>
      </c>
      <c r="C4873" t="s">
        <v>4129</v>
      </c>
      <c r="D4873" t="s">
        <v>4654</v>
      </c>
      <c r="E4873" t="s">
        <v>4619</v>
      </c>
      <c r="F4873" t="s">
        <v>4619</v>
      </c>
      <c r="G4873" t="s">
        <v>4094</v>
      </c>
      <c r="H4873" t="s">
        <v>6281</v>
      </c>
      <c r="I4873" t="s">
        <v>25</v>
      </c>
      <c r="J4873" t="s">
        <v>6282</v>
      </c>
      <c r="K4873" t="s">
        <v>25</v>
      </c>
      <c r="L4873" t="s">
        <v>4060</v>
      </c>
      <c r="M4873" t="s">
        <v>25</v>
      </c>
      <c r="N4873" t="s">
        <v>4622</v>
      </c>
      <c r="O4873" t="s">
        <v>6283</v>
      </c>
    </row>
    <row r="4874" spans="1:15" x14ac:dyDescent="0.25">
      <c r="A4874">
        <v>129822572</v>
      </c>
      <c r="B4874" t="s">
        <v>9262</v>
      </c>
      <c r="C4874" t="s">
        <v>4129</v>
      </c>
      <c r="D4874" t="s">
        <v>8440</v>
      </c>
      <c r="E4874" t="s">
        <v>4619</v>
      </c>
      <c r="F4874" t="s">
        <v>4619</v>
      </c>
      <c r="G4874" t="s">
        <v>4094</v>
      </c>
      <c r="H4874" t="s">
        <v>8441</v>
      </c>
      <c r="I4874" t="s">
        <v>25</v>
      </c>
      <c r="J4874" t="s">
        <v>6282</v>
      </c>
      <c r="K4874" t="s">
        <v>25</v>
      </c>
      <c r="L4874" t="s">
        <v>4060</v>
      </c>
      <c r="M4874" t="s">
        <v>25</v>
      </c>
      <c r="N4874" t="s">
        <v>4622</v>
      </c>
      <c r="O4874" t="s">
        <v>6283</v>
      </c>
    </row>
    <row r="4875" spans="1:15" x14ac:dyDescent="0.25">
      <c r="A4875">
        <v>129822564</v>
      </c>
      <c r="B4875" t="s">
        <v>9263</v>
      </c>
      <c r="C4875" t="s">
        <v>4132</v>
      </c>
      <c r="D4875" t="s">
        <v>6287</v>
      </c>
      <c r="E4875" t="s">
        <v>4619</v>
      </c>
      <c r="F4875" t="s">
        <v>4619</v>
      </c>
      <c r="G4875" t="s">
        <v>4094</v>
      </c>
      <c r="H4875" t="s">
        <v>6285</v>
      </c>
      <c r="I4875" t="s">
        <v>25</v>
      </c>
      <c r="J4875" t="s">
        <v>6282</v>
      </c>
      <c r="K4875" t="s">
        <v>25</v>
      </c>
      <c r="L4875" t="s">
        <v>4060</v>
      </c>
      <c r="M4875" t="s">
        <v>25</v>
      </c>
      <c r="N4875" t="s">
        <v>4622</v>
      </c>
      <c r="O4875" t="s">
        <v>4383</v>
      </c>
    </row>
    <row r="4876" spans="1:15" x14ac:dyDescent="0.25">
      <c r="A4876">
        <v>129822574</v>
      </c>
      <c r="B4876" t="s">
        <v>9264</v>
      </c>
      <c r="C4876" t="s">
        <v>4129</v>
      </c>
      <c r="D4876" t="s">
        <v>4618</v>
      </c>
      <c r="E4876" t="s">
        <v>4619</v>
      </c>
      <c r="F4876" t="s">
        <v>4619</v>
      </c>
      <c r="G4876" t="s">
        <v>4094</v>
      </c>
      <c r="H4876" t="s">
        <v>6285</v>
      </c>
      <c r="I4876" t="s">
        <v>25</v>
      </c>
      <c r="J4876" t="s">
        <v>6282</v>
      </c>
      <c r="K4876" t="s">
        <v>25</v>
      </c>
      <c r="L4876" t="s">
        <v>4060</v>
      </c>
      <c r="M4876" t="s">
        <v>25</v>
      </c>
      <c r="N4876" t="s">
        <v>4622</v>
      </c>
      <c r="O4876" t="s">
        <v>4383</v>
      </c>
    </row>
    <row r="4877" spans="1:15" x14ac:dyDescent="0.25">
      <c r="A4877">
        <v>129822576</v>
      </c>
      <c r="B4877" t="s">
        <v>9265</v>
      </c>
      <c r="C4877" t="s">
        <v>4132</v>
      </c>
      <c r="D4877" t="s">
        <v>6289</v>
      </c>
      <c r="E4877" t="s">
        <v>4619</v>
      </c>
      <c r="F4877" t="s">
        <v>4619</v>
      </c>
      <c r="G4877" t="s">
        <v>4094</v>
      </c>
      <c r="H4877" t="s">
        <v>6281</v>
      </c>
      <c r="I4877" t="s">
        <v>25</v>
      </c>
      <c r="J4877" t="s">
        <v>6282</v>
      </c>
      <c r="K4877" t="s">
        <v>25</v>
      </c>
      <c r="L4877" t="s">
        <v>4060</v>
      </c>
      <c r="M4877" t="s">
        <v>25</v>
      </c>
      <c r="N4877" t="s">
        <v>4622</v>
      </c>
      <c r="O4877" t="s">
        <v>6283</v>
      </c>
    </row>
    <row r="4878" spans="1:15" x14ac:dyDescent="0.25">
      <c r="A4878">
        <v>129822578</v>
      </c>
      <c r="B4878" t="s">
        <v>9266</v>
      </c>
      <c r="C4878" t="s">
        <v>4129</v>
      </c>
      <c r="D4878" t="s">
        <v>8436</v>
      </c>
      <c r="E4878" t="s">
        <v>4619</v>
      </c>
      <c r="F4878" t="s">
        <v>4619</v>
      </c>
      <c r="G4878" t="s">
        <v>4094</v>
      </c>
      <c r="H4878" t="s">
        <v>8437</v>
      </c>
      <c r="I4878" t="s">
        <v>25</v>
      </c>
      <c r="J4878" t="s">
        <v>6282</v>
      </c>
      <c r="K4878" t="s">
        <v>25</v>
      </c>
      <c r="L4878" t="s">
        <v>4060</v>
      </c>
      <c r="M4878" t="s">
        <v>25</v>
      </c>
      <c r="N4878" t="s">
        <v>4622</v>
      </c>
      <c r="O4878" t="s">
        <v>7687</v>
      </c>
    </row>
    <row r="4879" spans="1:15" x14ac:dyDescent="0.25">
      <c r="A4879">
        <v>129822774</v>
      </c>
      <c r="B4879" t="s">
        <v>9267</v>
      </c>
      <c r="C4879" t="s">
        <v>4129</v>
      </c>
      <c r="D4879" t="s">
        <v>4618</v>
      </c>
      <c r="E4879" t="s">
        <v>4619</v>
      </c>
      <c r="F4879" t="s">
        <v>4619</v>
      </c>
      <c r="G4879" t="s">
        <v>4094</v>
      </c>
      <c r="H4879" t="s">
        <v>6285</v>
      </c>
      <c r="I4879" t="s">
        <v>25</v>
      </c>
      <c r="J4879" t="s">
        <v>6282</v>
      </c>
      <c r="K4879" t="s">
        <v>25</v>
      </c>
      <c r="L4879" t="s">
        <v>4060</v>
      </c>
      <c r="M4879" t="s">
        <v>25</v>
      </c>
      <c r="N4879" t="s">
        <v>4622</v>
      </c>
      <c r="O4879" t="s">
        <v>4383</v>
      </c>
    </row>
    <row r="4880" spans="1:15" x14ac:dyDescent="0.25">
      <c r="A4880">
        <v>129822790</v>
      </c>
      <c r="B4880" t="s">
        <v>9268</v>
      </c>
      <c r="C4880" t="s">
        <v>4132</v>
      </c>
      <c r="D4880" t="s">
        <v>6289</v>
      </c>
      <c r="E4880" t="s">
        <v>4619</v>
      </c>
      <c r="F4880" t="s">
        <v>4619</v>
      </c>
      <c r="G4880" t="s">
        <v>4094</v>
      </c>
      <c r="H4880" t="s">
        <v>6281</v>
      </c>
      <c r="I4880" t="s">
        <v>25</v>
      </c>
      <c r="J4880" t="s">
        <v>6282</v>
      </c>
      <c r="K4880" t="s">
        <v>25</v>
      </c>
      <c r="L4880" t="s">
        <v>4060</v>
      </c>
      <c r="M4880" t="s">
        <v>25</v>
      </c>
      <c r="N4880" t="s">
        <v>4622</v>
      </c>
      <c r="O4880" t="s">
        <v>6283</v>
      </c>
    </row>
    <row r="4881" spans="1:15" x14ac:dyDescent="0.25">
      <c r="A4881">
        <v>129822792</v>
      </c>
      <c r="B4881" t="s">
        <v>9269</v>
      </c>
      <c r="C4881" t="s">
        <v>4132</v>
      </c>
      <c r="D4881" t="s">
        <v>8444</v>
      </c>
      <c r="E4881" t="s">
        <v>4619</v>
      </c>
      <c r="F4881" t="s">
        <v>4619</v>
      </c>
      <c r="G4881" t="s">
        <v>4094</v>
      </c>
      <c r="H4881" t="s">
        <v>8445</v>
      </c>
      <c r="I4881" t="s">
        <v>25</v>
      </c>
      <c r="J4881" t="s">
        <v>6282</v>
      </c>
      <c r="K4881" t="s">
        <v>25</v>
      </c>
      <c r="L4881" t="s">
        <v>4060</v>
      </c>
      <c r="M4881" t="s">
        <v>25</v>
      </c>
      <c r="N4881" t="s">
        <v>4622</v>
      </c>
      <c r="O4881" t="s">
        <v>8005</v>
      </c>
    </row>
    <row r="4882" spans="1:15" x14ac:dyDescent="0.25">
      <c r="A4882">
        <v>129822794</v>
      </c>
      <c r="B4882" t="s">
        <v>9270</v>
      </c>
      <c r="C4882" t="s">
        <v>4129</v>
      </c>
      <c r="D4882" t="s">
        <v>4618</v>
      </c>
      <c r="E4882" t="s">
        <v>4619</v>
      </c>
      <c r="F4882" t="s">
        <v>4619</v>
      </c>
      <c r="G4882" t="s">
        <v>4094</v>
      </c>
      <c r="H4882" t="s">
        <v>6285</v>
      </c>
      <c r="I4882" t="s">
        <v>25</v>
      </c>
      <c r="J4882" t="s">
        <v>6282</v>
      </c>
      <c r="K4882" t="s">
        <v>25</v>
      </c>
      <c r="L4882" t="s">
        <v>4060</v>
      </c>
      <c r="M4882" t="s">
        <v>25</v>
      </c>
      <c r="N4882" t="s">
        <v>4622</v>
      </c>
      <c r="O4882" t="s">
        <v>4383</v>
      </c>
    </row>
    <row r="4883" spans="1:15" x14ac:dyDescent="0.25">
      <c r="A4883">
        <v>129822226</v>
      </c>
      <c r="B4883" t="s">
        <v>9271</v>
      </c>
      <c r="C4883" t="s">
        <v>4132</v>
      </c>
      <c r="D4883" t="s">
        <v>6287</v>
      </c>
      <c r="E4883" t="s">
        <v>4619</v>
      </c>
      <c r="F4883" t="s">
        <v>4619</v>
      </c>
      <c r="G4883" t="s">
        <v>4094</v>
      </c>
      <c r="H4883" t="s">
        <v>6285</v>
      </c>
      <c r="I4883" t="s">
        <v>25</v>
      </c>
      <c r="J4883" t="s">
        <v>6282</v>
      </c>
      <c r="K4883" t="s">
        <v>25</v>
      </c>
      <c r="L4883" t="s">
        <v>4060</v>
      </c>
      <c r="M4883" t="s">
        <v>25</v>
      </c>
      <c r="N4883" t="s">
        <v>4622</v>
      </c>
      <c r="O4883" t="s">
        <v>4383</v>
      </c>
    </row>
    <row r="4884" spans="1:15" x14ac:dyDescent="0.25">
      <c r="A4884">
        <v>129822228</v>
      </c>
      <c r="B4884" t="s">
        <v>9272</v>
      </c>
      <c r="C4884" t="s">
        <v>4132</v>
      </c>
      <c r="D4884" t="s">
        <v>8444</v>
      </c>
      <c r="E4884" t="s">
        <v>4619</v>
      </c>
      <c r="F4884" t="s">
        <v>4619</v>
      </c>
      <c r="G4884" t="s">
        <v>4094</v>
      </c>
      <c r="H4884" t="s">
        <v>8445</v>
      </c>
      <c r="I4884" t="s">
        <v>25</v>
      </c>
      <c r="J4884" t="s">
        <v>6282</v>
      </c>
      <c r="K4884" t="s">
        <v>25</v>
      </c>
      <c r="L4884" t="s">
        <v>4060</v>
      </c>
      <c r="M4884" t="s">
        <v>25</v>
      </c>
      <c r="N4884" t="s">
        <v>4622</v>
      </c>
      <c r="O4884" t="s">
        <v>8005</v>
      </c>
    </row>
    <row r="4885" spans="1:15" x14ac:dyDescent="0.25">
      <c r="A4885">
        <v>129822230</v>
      </c>
      <c r="B4885" t="s">
        <v>9273</v>
      </c>
      <c r="C4885" t="s">
        <v>4132</v>
      </c>
      <c r="D4885" t="s">
        <v>6326</v>
      </c>
      <c r="E4885" t="s">
        <v>4619</v>
      </c>
      <c r="F4885" t="s">
        <v>4619</v>
      </c>
      <c r="G4885" t="s">
        <v>4094</v>
      </c>
      <c r="H4885" t="s">
        <v>4654</v>
      </c>
      <c r="I4885" t="s">
        <v>25</v>
      </c>
      <c r="J4885" t="s">
        <v>6282</v>
      </c>
      <c r="K4885" t="s">
        <v>25</v>
      </c>
      <c r="L4885" t="s">
        <v>4060</v>
      </c>
      <c r="M4885" t="s">
        <v>25</v>
      </c>
      <c r="N4885" t="s">
        <v>4622</v>
      </c>
      <c r="O4885" t="s">
        <v>4383</v>
      </c>
    </row>
    <row r="4886" spans="1:15" x14ac:dyDescent="0.25">
      <c r="A4886">
        <v>129822232</v>
      </c>
      <c r="B4886" t="s">
        <v>9274</v>
      </c>
      <c r="C4886" t="s">
        <v>4129</v>
      </c>
      <c r="D4886" t="s">
        <v>4654</v>
      </c>
      <c r="E4886" t="s">
        <v>4619</v>
      </c>
      <c r="F4886" t="s">
        <v>4619</v>
      </c>
      <c r="G4886" t="s">
        <v>4094</v>
      </c>
      <c r="H4886" t="s">
        <v>6281</v>
      </c>
      <c r="I4886" t="s">
        <v>25</v>
      </c>
      <c r="J4886" t="s">
        <v>6282</v>
      </c>
      <c r="K4886" t="s">
        <v>25</v>
      </c>
      <c r="L4886" t="s">
        <v>4060</v>
      </c>
      <c r="M4886" t="s">
        <v>25</v>
      </c>
      <c r="N4886" t="s">
        <v>4622</v>
      </c>
      <c r="O4886" t="s">
        <v>6283</v>
      </c>
    </row>
    <row r="4887" spans="1:15" x14ac:dyDescent="0.25">
      <c r="A4887">
        <v>129822224</v>
      </c>
      <c r="B4887" t="s">
        <v>9275</v>
      </c>
      <c r="C4887" t="s">
        <v>4129</v>
      </c>
      <c r="D4887" t="s">
        <v>6289</v>
      </c>
      <c r="E4887" t="s">
        <v>4619</v>
      </c>
      <c r="F4887" t="s">
        <v>4619</v>
      </c>
      <c r="G4887" t="s">
        <v>4094</v>
      </c>
      <c r="H4887" t="s">
        <v>6281</v>
      </c>
      <c r="I4887" t="s">
        <v>25</v>
      </c>
      <c r="J4887" t="s">
        <v>6282</v>
      </c>
      <c r="K4887" t="s">
        <v>25</v>
      </c>
      <c r="L4887" t="s">
        <v>4060</v>
      </c>
      <c r="M4887" t="s">
        <v>25</v>
      </c>
      <c r="N4887" t="s">
        <v>4622</v>
      </c>
      <c r="O4887" t="s">
        <v>6283</v>
      </c>
    </row>
    <row r="4888" spans="1:15" x14ac:dyDescent="0.25">
      <c r="A4888">
        <v>129822234</v>
      </c>
      <c r="B4888" t="s">
        <v>9276</v>
      </c>
      <c r="C4888" t="s">
        <v>4129</v>
      </c>
      <c r="D4888" t="s">
        <v>4618</v>
      </c>
      <c r="E4888" t="s">
        <v>4619</v>
      </c>
      <c r="F4888" t="s">
        <v>4619</v>
      </c>
      <c r="G4888" t="s">
        <v>4094</v>
      </c>
      <c r="H4888" t="s">
        <v>6285</v>
      </c>
      <c r="I4888" t="s">
        <v>25</v>
      </c>
      <c r="J4888" t="s">
        <v>6282</v>
      </c>
      <c r="K4888" t="s">
        <v>25</v>
      </c>
      <c r="L4888" t="s">
        <v>4060</v>
      </c>
      <c r="M4888" t="s">
        <v>25</v>
      </c>
      <c r="N4888" t="s">
        <v>4622</v>
      </c>
      <c r="O4888" t="s">
        <v>4383</v>
      </c>
    </row>
    <row r="4889" spans="1:15" x14ac:dyDescent="0.25">
      <c r="A4889">
        <v>129822236</v>
      </c>
      <c r="B4889" t="s">
        <v>9277</v>
      </c>
      <c r="C4889" t="s">
        <v>4132</v>
      </c>
      <c r="D4889" t="s">
        <v>6289</v>
      </c>
      <c r="E4889" t="s">
        <v>4619</v>
      </c>
      <c r="F4889" t="s">
        <v>4619</v>
      </c>
      <c r="G4889" t="s">
        <v>4094</v>
      </c>
      <c r="H4889" t="s">
        <v>6281</v>
      </c>
      <c r="I4889" t="s">
        <v>25</v>
      </c>
      <c r="J4889" t="s">
        <v>6282</v>
      </c>
      <c r="K4889" t="s">
        <v>25</v>
      </c>
      <c r="L4889" t="s">
        <v>4060</v>
      </c>
      <c r="M4889" t="s">
        <v>25</v>
      </c>
      <c r="N4889" t="s">
        <v>4622</v>
      </c>
      <c r="O4889" t="s">
        <v>6283</v>
      </c>
    </row>
    <row r="4890" spans="1:15" x14ac:dyDescent="0.25">
      <c r="A4890">
        <v>129822238</v>
      </c>
      <c r="B4890" t="s">
        <v>9278</v>
      </c>
      <c r="C4890" t="s">
        <v>4132</v>
      </c>
      <c r="D4890" t="s">
        <v>6287</v>
      </c>
      <c r="E4890" t="s">
        <v>4619</v>
      </c>
      <c r="F4890" t="s">
        <v>4619</v>
      </c>
      <c r="G4890" t="s">
        <v>4094</v>
      </c>
      <c r="H4890" t="s">
        <v>6285</v>
      </c>
      <c r="I4890" t="s">
        <v>25</v>
      </c>
      <c r="J4890" t="s">
        <v>6282</v>
      </c>
      <c r="K4890" t="s">
        <v>25</v>
      </c>
      <c r="L4890" t="s">
        <v>4060</v>
      </c>
      <c r="M4890" t="s">
        <v>25</v>
      </c>
      <c r="N4890" t="s">
        <v>4622</v>
      </c>
      <c r="O4890" t="s">
        <v>4383</v>
      </c>
    </row>
    <row r="4891" spans="1:15" x14ac:dyDescent="0.25">
      <c r="A4891">
        <v>129822582</v>
      </c>
      <c r="B4891" t="s">
        <v>9279</v>
      </c>
      <c r="C4891" t="s">
        <v>4132</v>
      </c>
      <c r="D4891" t="s">
        <v>6287</v>
      </c>
      <c r="E4891" t="s">
        <v>4619</v>
      </c>
      <c r="F4891" t="s">
        <v>4619</v>
      </c>
      <c r="G4891" t="s">
        <v>4094</v>
      </c>
      <c r="H4891" t="s">
        <v>6285</v>
      </c>
      <c r="I4891" t="s">
        <v>25</v>
      </c>
      <c r="J4891" t="s">
        <v>6282</v>
      </c>
      <c r="K4891" t="s">
        <v>25</v>
      </c>
      <c r="L4891" t="s">
        <v>4060</v>
      </c>
      <c r="M4891" t="s">
        <v>25</v>
      </c>
      <c r="N4891" t="s">
        <v>4622</v>
      </c>
      <c r="O4891" t="s">
        <v>4383</v>
      </c>
    </row>
    <row r="4892" spans="1:15" x14ac:dyDescent="0.25">
      <c r="A4892">
        <v>129822584</v>
      </c>
      <c r="B4892" t="s">
        <v>9280</v>
      </c>
      <c r="C4892" t="s">
        <v>4129</v>
      </c>
      <c r="D4892" t="s">
        <v>4618</v>
      </c>
      <c r="E4892" t="s">
        <v>4619</v>
      </c>
      <c r="F4892" t="s">
        <v>4619</v>
      </c>
      <c r="G4892" t="s">
        <v>4094</v>
      </c>
      <c r="H4892" t="s">
        <v>6285</v>
      </c>
      <c r="I4892" t="s">
        <v>25</v>
      </c>
      <c r="J4892" t="s">
        <v>6282</v>
      </c>
      <c r="K4892" t="s">
        <v>25</v>
      </c>
      <c r="L4892" t="s">
        <v>4060</v>
      </c>
      <c r="M4892" t="s">
        <v>25</v>
      </c>
      <c r="N4892" t="s">
        <v>4622</v>
      </c>
      <c r="O4892" t="s">
        <v>4383</v>
      </c>
    </row>
    <row r="4893" spans="1:15" x14ac:dyDescent="0.25">
      <c r="A4893">
        <v>129822586</v>
      </c>
      <c r="B4893" t="s">
        <v>9281</v>
      </c>
      <c r="C4893" t="s">
        <v>4132</v>
      </c>
      <c r="D4893" t="s">
        <v>6287</v>
      </c>
      <c r="E4893" t="s">
        <v>4619</v>
      </c>
      <c r="F4893" t="s">
        <v>4619</v>
      </c>
      <c r="G4893" t="s">
        <v>4094</v>
      </c>
      <c r="H4893" t="s">
        <v>6285</v>
      </c>
      <c r="I4893" t="s">
        <v>25</v>
      </c>
      <c r="J4893" t="s">
        <v>6282</v>
      </c>
      <c r="K4893" t="s">
        <v>25</v>
      </c>
      <c r="L4893" t="s">
        <v>4060</v>
      </c>
      <c r="M4893" t="s">
        <v>25</v>
      </c>
      <c r="N4893" t="s">
        <v>4622</v>
      </c>
      <c r="O4893" t="s">
        <v>4383</v>
      </c>
    </row>
    <row r="4894" spans="1:15" x14ac:dyDescent="0.25">
      <c r="A4894">
        <v>129822588</v>
      </c>
      <c r="B4894" t="s">
        <v>9282</v>
      </c>
      <c r="C4894" t="s">
        <v>4132</v>
      </c>
      <c r="D4894" t="s">
        <v>6326</v>
      </c>
      <c r="E4894" t="s">
        <v>4619</v>
      </c>
      <c r="F4894" t="s">
        <v>4619</v>
      </c>
      <c r="G4894" t="s">
        <v>4094</v>
      </c>
      <c r="H4894" t="s">
        <v>4654</v>
      </c>
      <c r="I4894" t="s">
        <v>25</v>
      </c>
      <c r="J4894" t="s">
        <v>6282</v>
      </c>
      <c r="K4894" t="s">
        <v>25</v>
      </c>
      <c r="L4894" t="s">
        <v>4060</v>
      </c>
      <c r="M4894" t="s">
        <v>25</v>
      </c>
      <c r="N4894" t="s">
        <v>4622</v>
      </c>
      <c r="O4894" t="s">
        <v>4383</v>
      </c>
    </row>
    <row r="4895" spans="1:15" x14ac:dyDescent="0.25">
      <c r="A4895">
        <v>129822590</v>
      </c>
      <c r="B4895" t="s">
        <v>9283</v>
      </c>
      <c r="C4895" t="s">
        <v>4129</v>
      </c>
      <c r="D4895" t="s">
        <v>4654</v>
      </c>
      <c r="E4895" t="s">
        <v>4619</v>
      </c>
      <c r="F4895" t="s">
        <v>4619</v>
      </c>
      <c r="G4895" t="s">
        <v>4094</v>
      </c>
      <c r="H4895" t="s">
        <v>6281</v>
      </c>
      <c r="I4895" t="s">
        <v>25</v>
      </c>
      <c r="J4895" t="s">
        <v>6282</v>
      </c>
      <c r="K4895" t="s">
        <v>25</v>
      </c>
      <c r="L4895" t="s">
        <v>4060</v>
      </c>
      <c r="M4895" t="s">
        <v>25</v>
      </c>
      <c r="N4895" t="s">
        <v>4622</v>
      </c>
      <c r="O4895" t="s">
        <v>6283</v>
      </c>
    </row>
    <row r="4896" spans="1:15" x14ac:dyDescent="0.25">
      <c r="A4896">
        <v>129822580</v>
      </c>
      <c r="B4896" t="s">
        <v>9284</v>
      </c>
      <c r="C4896" t="s">
        <v>4129</v>
      </c>
      <c r="D4896" t="s">
        <v>4618</v>
      </c>
      <c r="E4896" t="s">
        <v>4619</v>
      </c>
      <c r="F4896" t="s">
        <v>4619</v>
      </c>
      <c r="G4896" t="s">
        <v>4094</v>
      </c>
      <c r="H4896" t="s">
        <v>6285</v>
      </c>
      <c r="I4896" t="s">
        <v>25</v>
      </c>
      <c r="J4896" t="s">
        <v>6282</v>
      </c>
      <c r="K4896" t="s">
        <v>25</v>
      </c>
      <c r="L4896" t="s">
        <v>4060</v>
      </c>
      <c r="M4896" t="s">
        <v>25</v>
      </c>
      <c r="N4896" t="s">
        <v>4622</v>
      </c>
      <c r="O4896" t="s">
        <v>4383</v>
      </c>
    </row>
    <row r="4897" spans="1:15" x14ac:dyDescent="0.25">
      <c r="A4897">
        <v>129822592</v>
      </c>
      <c r="B4897" t="s">
        <v>9285</v>
      </c>
      <c r="C4897" t="s">
        <v>4129</v>
      </c>
      <c r="D4897" t="s">
        <v>4618</v>
      </c>
      <c r="E4897" t="s">
        <v>4619</v>
      </c>
      <c r="F4897" t="s">
        <v>4619</v>
      </c>
      <c r="G4897" t="s">
        <v>4094</v>
      </c>
      <c r="H4897" t="s">
        <v>6285</v>
      </c>
      <c r="I4897" t="s">
        <v>25</v>
      </c>
      <c r="J4897" t="s">
        <v>6282</v>
      </c>
      <c r="K4897" t="s">
        <v>25</v>
      </c>
      <c r="L4897" t="s">
        <v>4060</v>
      </c>
      <c r="M4897" t="s">
        <v>25</v>
      </c>
      <c r="N4897" t="s">
        <v>4622</v>
      </c>
      <c r="O4897" t="s">
        <v>4383</v>
      </c>
    </row>
    <row r="4898" spans="1:15" x14ac:dyDescent="0.25">
      <c r="A4898">
        <v>129822594</v>
      </c>
      <c r="B4898" t="s">
        <v>9286</v>
      </c>
      <c r="C4898" t="s">
        <v>4129</v>
      </c>
      <c r="D4898" t="s">
        <v>8436</v>
      </c>
      <c r="E4898" t="s">
        <v>4619</v>
      </c>
      <c r="F4898" t="s">
        <v>4619</v>
      </c>
      <c r="G4898" t="s">
        <v>4094</v>
      </c>
      <c r="H4898" t="s">
        <v>8437</v>
      </c>
      <c r="I4898" t="s">
        <v>25</v>
      </c>
      <c r="J4898" t="s">
        <v>6282</v>
      </c>
      <c r="K4898" t="s">
        <v>25</v>
      </c>
      <c r="L4898" t="s">
        <v>4060</v>
      </c>
      <c r="M4898" t="s">
        <v>25</v>
      </c>
      <c r="N4898" t="s">
        <v>4622</v>
      </c>
      <c r="O4898" t="s">
        <v>7687</v>
      </c>
    </row>
    <row r="4899" spans="1:15" x14ac:dyDescent="0.25">
      <c r="A4899">
        <v>129821992</v>
      </c>
      <c r="B4899" t="s">
        <v>9287</v>
      </c>
      <c r="C4899" t="s">
        <v>4132</v>
      </c>
      <c r="D4899" t="s">
        <v>6287</v>
      </c>
      <c r="E4899" t="s">
        <v>4619</v>
      </c>
      <c r="F4899" t="s">
        <v>4619</v>
      </c>
      <c r="G4899" t="s">
        <v>4094</v>
      </c>
      <c r="H4899" t="s">
        <v>6285</v>
      </c>
      <c r="I4899" t="s">
        <v>25</v>
      </c>
      <c r="J4899" t="s">
        <v>6282</v>
      </c>
      <c r="K4899" t="s">
        <v>25</v>
      </c>
      <c r="L4899" t="s">
        <v>4060</v>
      </c>
      <c r="M4899" t="s">
        <v>25</v>
      </c>
      <c r="N4899" t="s">
        <v>4622</v>
      </c>
      <c r="O4899" t="s">
        <v>4383</v>
      </c>
    </row>
    <row r="4900" spans="1:15" x14ac:dyDescent="0.25">
      <c r="A4900">
        <v>129821994</v>
      </c>
      <c r="B4900" t="s">
        <v>9288</v>
      </c>
      <c r="C4900" t="s">
        <v>4132</v>
      </c>
      <c r="D4900" t="s">
        <v>8444</v>
      </c>
      <c r="E4900" t="s">
        <v>4619</v>
      </c>
      <c r="F4900" t="s">
        <v>4619</v>
      </c>
      <c r="G4900" t="s">
        <v>4094</v>
      </c>
      <c r="H4900" t="s">
        <v>8445</v>
      </c>
      <c r="I4900" t="s">
        <v>25</v>
      </c>
      <c r="J4900" t="s">
        <v>6282</v>
      </c>
      <c r="K4900" t="s">
        <v>25</v>
      </c>
      <c r="L4900" t="s">
        <v>4060</v>
      </c>
      <c r="M4900" t="s">
        <v>25</v>
      </c>
      <c r="N4900" t="s">
        <v>4622</v>
      </c>
      <c r="O4900" t="s">
        <v>8005</v>
      </c>
    </row>
    <row r="4901" spans="1:15" x14ac:dyDescent="0.25">
      <c r="A4901">
        <v>129821996</v>
      </c>
      <c r="B4901" t="s">
        <v>9289</v>
      </c>
      <c r="C4901" t="s">
        <v>4132</v>
      </c>
      <c r="D4901" t="s">
        <v>6326</v>
      </c>
      <c r="E4901" t="s">
        <v>4619</v>
      </c>
      <c r="F4901" t="s">
        <v>4619</v>
      </c>
      <c r="G4901" t="s">
        <v>4094</v>
      </c>
      <c r="H4901" t="s">
        <v>4654</v>
      </c>
      <c r="I4901" t="s">
        <v>25</v>
      </c>
      <c r="J4901" t="s">
        <v>6282</v>
      </c>
      <c r="K4901" t="s">
        <v>25</v>
      </c>
      <c r="L4901" t="s">
        <v>4060</v>
      </c>
      <c r="M4901" t="s">
        <v>25</v>
      </c>
      <c r="N4901" t="s">
        <v>4622</v>
      </c>
      <c r="O4901" t="s">
        <v>4383</v>
      </c>
    </row>
    <row r="4902" spans="1:15" x14ac:dyDescent="0.25">
      <c r="A4902">
        <v>129821998</v>
      </c>
      <c r="B4902" t="s">
        <v>9290</v>
      </c>
      <c r="C4902" t="s">
        <v>4129</v>
      </c>
      <c r="D4902" t="s">
        <v>4654</v>
      </c>
      <c r="E4902" t="s">
        <v>4619</v>
      </c>
      <c r="F4902" t="s">
        <v>4619</v>
      </c>
      <c r="G4902" t="s">
        <v>4094</v>
      </c>
      <c r="H4902" t="s">
        <v>6281</v>
      </c>
      <c r="I4902" t="s">
        <v>25</v>
      </c>
      <c r="J4902" t="s">
        <v>6282</v>
      </c>
      <c r="K4902" t="s">
        <v>25</v>
      </c>
      <c r="L4902" t="s">
        <v>4060</v>
      </c>
      <c r="M4902" t="s">
        <v>25</v>
      </c>
      <c r="N4902" t="s">
        <v>4622</v>
      </c>
      <c r="O4902" t="s">
        <v>6283</v>
      </c>
    </row>
    <row r="4903" spans="1:15" x14ac:dyDescent="0.25">
      <c r="A4903">
        <v>129822242</v>
      </c>
      <c r="B4903" t="s">
        <v>9291</v>
      </c>
      <c r="C4903" t="s">
        <v>4129</v>
      </c>
      <c r="D4903" t="s">
        <v>8440</v>
      </c>
      <c r="E4903" t="s">
        <v>4619</v>
      </c>
      <c r="F4903" t="s">
        <v>4619</v>
      </c>
      <c r="G4903" t="s">
        <v>4094</v>
      </c>
      <c r="H4903" t="s">
        <v>8441</v>
      </c>
      <c r="I4903" t="s">
        <v>25</v>
      </c>
      <c r="J4903" t="s">
        <v>6282</v>
      </c>
      <c r="K4903" t="s">
        <v>25</v>
      </c>
      <c r="L4903" t="s">
        <v>4060</v>
      </c>
      <c r="M4903" t="s">
        <v>25</v>
      </c>
      <c r="N4903" t="s">
        <v>4622</v>
      </c>
      <c r="O4903" t="s">
        <v>6283</v>
      </c>
    </row>
    <row r="4904" spans="1:15" x14ac:dyDescent="0.25">
      <c r="A4904">
        <v>129822244</v>
      </c>
      <c r="B4904" t="s">
        <v>9292</v>
      </c>
      <c r="C4904" t="s">
        <v>4129</v>
      </c>
      <c r="D4904" t="s">
        <v>4618</v>
      </c>
      <c r="E4904" t="s">
        <v>4619</v>
      </c>
      <c r="F4904" t="s">
        <v>4619</v>
      </c>
      <c r="G4904" t="s">
        <v>4094</v>
      </c>
      <c r="H4904" t="s">
        <v>6285</v>
      </c>
      <c r="I4904" t="s">
        <v>25</v>
      </c>
      <c r="J4904" t="s">
        <v>6282</v>
      </c>
      <c r="K4904" t="s">
        <v>25</v>
      </c>
      <c r="L4904" t="s">
        <v>4060</v>
      </c>
      <c r="M4904" t="s">
        <v>25</v>
      </c>
      <c r="N4904" t="s">
        <v>4622</v>
      </c>
      <c r="O4904" t="s">
        <v>4383</v>
      </c>
    </row>
    <row r="4905" spans="1:15" x14ac:dyDescent="0.25">
      <c r="A4905">
        <v>129822246</v>
      </c>
      <c r="B4905" t="s">
        <v>9293</v>
      </c>
      <c r="C4905" t="s">
        <v>4129</v>
      </c>
      <c r="D4905" t="s">
        <v>4618</v>
      </c>
      <c r="E4905" t="s">
        <v>4619</v>
      </c>
      <c r="F4905" t="s">
        <v>4619</v>
      </c>
      <c r="G4905" t="s">
        <v>4094</v>
      </c>
      <c r="H4905" t="s">
        <v>6285</v>
      </c>
      <c r="I4905" t="s">
        <v>25</v>
      </c>
      <c r="J4905" t="s">
        <v>6282</v>
      </c>
      <c r="K4905" t="s">
        <v>25</v>
      </c>
      <c r="L4905" t="s">
        <v>4060</v>
      </c>
      <c r="M4905" t="s">
        <v>25</v>
      </c>
      <c r="N4905" t="s">
        <v>4622</v>
      </c>
      <c r="O4905" t="s">
        <v>4383</v>
      </c>
    </row>
    <row r="4906" spans="1:15" x14ac:dyDescent="0.25">
      <c r="A4906">
        <v>129822248</v>
      </c>
      <c r="B4906" t="s">
        <v>9294</v>
      </c>
      <c r="C4906" t="s">
        <v>4132</v>
      </c>
      <c r="D4906" t="s">
        <v>6287</v>
      </c>
      <c r="E4906" t="s">
        <v>4619</v>
      </c>
      <c r="F4906" t="s">
        <v>4619</v>
      </c>
      <c r="G4906" t="s">
        <v>4094</v>
      </c>
      <c r="H4906" t="s">
        <v>6285</v>
      </c>
      <c r="I4906" t="s">
        <v>25</v>
      </c>
      <c r="J4906" t="s">
        <v>6282</v>
      </c>
      <c r="K4906" t="s">
        <v>25</v>
      </c>
      <c r="L4906" t="s">
        <v>4060</v>
      </c>
      <c r="M4906" t="s">
        <v>25</v>
      </c>
      <c r="N4906" t="s">
        <v>4622</v>
      </c>
      <c r="O4906" t="s">
        <v>4383</v>
      </c>
    </row>
    <row r="4907" spans="1:15" x14ac:dyDescent="0.25">
      <c r="A4907">
        <v>129822240</v>
      </c>
      <c r="B4907" t="s">
        <v>9295</v>
      </c>
      <c r="C4907" t="s">
        <v>4129</v>
      </c>
      <c r="D4907" t="s">
        <v>8436</v>
      </c>
      <c r="E4907" t="s">
        <v>4619</v>
      </c>
      <c r="F4907" t="s">
        <v>4619</v>
      </c>
      <c r="G4907" t="s">
        <v>4094</v>
      </c>
      <c r="H4907" t="s">
        <v>8437</v>
      </c>
      <c r="I4907" t="s">
        <v>25</v>
      </c>
      <c r="J4907" t="s">
        <v>6282</v>
      </c>
      <c r="K4907" t="s">
        <v>25</v>
      </c>
      <c r="L4907" t="s">
        <v>4060</v>
      </c>
      <c r="M4907" t="s">
        <v>25</v>
      </c>
      <c r="N4907" t="s">
        <v>4622</v>
      </c>
      <c r="O4907" t="s">
        <v>7687</v>
      </c>
    </row>
    <row r="4908" spans="1:15" x14ac:dyDescent="0.25">
      <c r="A4908">
        <v>129822250</v>
      </c>
      <c r="B4908" t="s">
        <v>9296</v>
      </c>
      <c r="C4908" t="s">
        <v>4132</v>
      </c>
      <c r="D4908" t="s">
        <v>6326</v>
      </c>
      <c r="E4908" t="s">
        <v>4619</v>
      </c>
      <c r="F4908" t="s">
        <v>4619</v>
      </c>
      <c r="G4908" t="s">
        <v>4094</v>
      </c>
      <c r="H4908" t="s">
        <v>4654</v>
      </c>
      <c r="I4908" t="s">
        <v>25</v>
      </c>
      <c r="J4908" t="s">
        <v>6282</v>
      </c>
      <c r="K4908" t="s">
        <v>25</v>
      </c>
      <c r="L4908" t="s">
        <v>4060</v>
      </c>
      <c r="M4908" t="s">
        <v>25</v>
      </c>
      <c r="N4908" t="s">
        <v>4622</v>
      </c>
      <c r="O4908" t="s">
        <v>4383</v>
      </c>
    </row>
    <row r="4909" spans="1:15" x14ac:dyDescent="0.25">
      <c r="A4909">
        <v>129822252</v>
      </c>
      <c r="B4909" t="s">
        <v>9297</v>
      </c>
      <c r="C4909" t="s">
        <v>4129</v>
      </c>
      <c r="D4909" t="s">
        <v>4654</v>
      </c>
      <c r="E4909" t="s">
        <v>4619</v>
      </c>
      <c r="F4909" t="s">
        <v>4619</v>
      </c>
      <c r="G4909" t="s">
        <v>4094</v>
      </c>
      <c r="H4909" t="s">
        <v>6281</v>
      </c>
      <c r="I4909" t="s">
        <v>25</v>
      </c>
      <c r="J4909" t="s">
        <v>6282</v>
      </c>
      <c r="K4909" t="s">
        <v>25</v>
      </c>
      <c r="L4909" t="s">
        <v>4060</v>
      </c>
      <c r="M4909" t="s">
        <v>25</v>
      </c>
      <c r="N4909" t="s">
        <v>4622</v>
      </c>
      <c r="O4909" t="s">
        <v>6283</v>
      </c>
    </row>
    <row r="4910" spans="1:15" x14ac:dyDescent="0.25">
      <c r="A4910">
        <v>129822254</v>
      </c>
      <c r="B4910" t="s">
        <v>9298</v>
      </c>
      <c r="C4910" t="s">
        <v>4129</v>
      </c>
      <c r="D4910" t="s">
        <v>4618</v>
      </c>
      <c r="E4910" t="s">
        <v>4619</v>
      </c>
      <c r="F4910" t="s">
        <v>4619</v>
      </c>
      <c r="G4910" t="s">
        <v>4094</v>
      </c>
      <c r="H4910" t="s">
        <v>6285</v>
      </c>
      <c r="I4910" t="s">
        <v>25</v>
      </c>
      <c r="J4910" t="s">
        <v>6282</v>
      </c>
      <c r="K4910" t="s">
        <v>25</v>
      </c>
      <c r="L4910" t="s">
        <v>4060</v>
      </c>
      <c r="M4910" t="s">
        <v>25</v>
      </c>
      <c r="N4910" t="s">
        <v>4622</v>
      </c>
      <c r="O4910" t="s">
        <v>4383</v>
      </c>
    </row>
    <row r="4911" spans="1:15" x14ac:dyDescent="0.25">
      <c r="A4911">
        <v>129822598</v>
      </c>
      <c r="B4911" t="s">
        <v>9299</v>
      </c>
      <c r="C4911" t="s">
        <v>4132</v>
      </c>
      <c r="D4911" t="s">
        <v>8452</v>
      </c>
      <c r="E4911" t="s">
        <v>4619</v>
      </c>
      <c r="F4911" t="s">
        <v>4619</v>
      </c>
      <c r="G4911" t="s">
        <v>4094</v>
      </c>
      <c r="H4911" t="s">
        <v>4620</v>
      </c>
      <c r="I4911" t="s">
        <v>25</v>
      </c>
      <c r="J4911" t="s">
        <v>6282</v>
      </c>
      <c r="K4911" t="s">
        <v>25</v>
      </c>
      <c r="L4911" t="s">
        <v>4060</v>
      </c>
      <c r="M4911" t="s">
        <v>25</v>
      </c>
      <c r="N4911" t="s">
        <v>4622</v>
      </c>
      <c r="O4911" t="s">
        <v>4383</v>
      </c>
    </row>
    <row r="4912" spans="1:15" x14ac:dyDescent="0.25">
      <c r="A4912">
        <v>129822600</v>
      </c>
      <c r="B4912" t="s">
        <v>9300</v>
      </c>
      <c r="C4912" t="s">
        <v>4129</v>
      </c>
      <c r="D4912" t="s">
        <v>4618</v>
      </c>
      <c r="E4912" t="s">
        <v>4619</v>
      </c>
      <c r="F4912" t="s">
        <v>4619</v>
      </c>
      <c r="G4912" t="s">
        <v>4094</v>
      </c>
      <c r="H4912" t="s">
        <v>6285</v>
      </c>
      <c r="I4912" t="s">
        <v>25</v>
      </c>
      <c r="J4912" t="s">
        <v>6282</v>
      </c>
      <c r="K4912" t="s">
        <v>25</v>
      </c>
      <c r="L4912" t="s">
        <v>4060</v>
      </c>
      <c r="M4912" t="s">
        <v>25</v>
      </c>
      <c r="N4912" t="s">
        <v>4622</v>
      </c>
      <c r="O4912" t="s">
        <v>4383</v>
      </c>
    </row>
    <row r="4913" spans="1:15" x14ac:dyDescent="0.25">
      <c r="A4913">
        <v>129822602</v>
      </c>
      <c r="B4913" t="s">
        <v>9301</v>
      </c>
      <c r="C4913" t="s">
        <v>4129</v>
      </c>
      <c r="D4913" t="s">
        <v>4618</v>
      </c>
      <c r="E4913" t="s">
        <v>4619</v>
      </c>
      <c r="F4913" t="s">
        <v>4619</v>
      </c>
      <c r="G4913" t="s">
        <v>4094</v>
      </c>
      <c r="H4913" t="s">
        <v>6285</v>
      </c>
      <c r="I4913" t="s">
        <v>25</v>
      </c>
      <c r="J4913" t="s">
        <v>6282</v>
      </c>
      <c r="K4913" t="s">
        <v>25</v>
      </c>
      <c r="L4913" t="s">
        <v>4060</v>
      </c>
      <c r="M4913" t="s">
        <v>25</v>
      </c>
      <c r="N4913" t="s">
        <v>4622</v>
      </c>
      <c r="O4913" t="s">
        <v>4383</v>
      </c>
    </row>
    <row r="4914" spans="1:15" x14ac:dyDescent="0.25">
      <c r="A4914">
        <v>129822604</v>
      </c>
      <c r="B4914" t="s">
        <v>9302</v>
      </c>
      <c r="C4914" t="s">
        <v>4129</v>
      </c>
      <c r="D4914" t="s">
        <v>8436</v>
      </c>
      <c r="E4914" t="s">
        <v>4619</v>
      </c>
      <c r="F4914" t="s">
        <v>4619</v>
      </c>
      <c r="G4914" t="s">
        <v>4094</v>
      </c>
      <c r="H4914" t="s">
        <v>8437</v>
      </c>
      <c r="I4914" t="s">
        <v>25</v>
      </c>
      <c r="J4914" t="s">
        <v>6282</v>
      </c>
      <c r="K4914" t="s">
        <v>25</v>
      </c>
      <c r="L4914" t="s">
        <v>4060</v>
      </c>
      <c r="M4914" t="s">
        <v>25</v>
      </c>
      <c r="N4914" t="s">
        <v>4622</v>
      </c>
      <c r="O4914" t="s">
        <v>7687</v>
      </c>
    </row>
    <row r="4915" spans="1:15" x14ac:dyDescent="0.25">
      <c r="A4915">
        <v>129822596</v>
      </c>
      <c r="B4915" t="s">
        <v>9303</v>
      </c>
      <c r="C4915" t="s">
        <v>4129</v>
      </c>
      <c r="D4915" t="s">
        <v>8449</v>
      </c>
      <c r="E4915" t="s">
        <v>4619</v>
      </c>
      <c r="F4915" t="s">
        <v>4619</v>
      </c>
      <c r="G4915" t="s">
        <v>4094</v>
      </c>
      <c r="H4915" t="s">
        <v>8450</v>
      </c>
      <c r="I4915" t="s">
        <v>25</v>
      </c>
      <c r="J4915" t="s">
        <v>6282</v>
      </c>
      <c r="K4915" t="s">
        <v>25</v>
      </c>
      <c r="L4915" t="s">
        <v>4060</v>
      </c>
      <c r="M4915" t="s">
        <v>25</v>
      </c>
      <c r="N4915" t="s">
        <v>4622</v>
      </c>
      <c r="O4915" t="s">
        <v>4661</v>
      </c>
    </row>
    <row r="4916" spans="1:15" x14ac:dyDescent="0.25">
      <c r="A4916">
        <v>129822606</v>
      </c>
      <c r="B4916" t="s">
        <v>9304</v>
      </c>
      <c r="C4916" t="s">
        <v>4129</v>
      </c>
      <c r="D4916" t="s">
        <v>8440</v>
      </c>
      <c r="E4916" t="s">
        <v>4619</v>
      </c>
      <c r="F4916" t="s">
        <v>4619</v>
      </c>
      <c r="G4916" t="s">
        <v>4094</v>
      </c>
      <c r="H4916" t="s">
        <v>8441</v>
      </c>
      <c r="I4916" t="s">
        <v>25</v>
      </c>
      <c r="J4916" t="s">
        <v>6282</v>
      </c>
      <c r="K4916" t="s">
        <v>25</v>
      </c>
      <c r="L4916" t="s">
        <v>4060</v>
      </c>
      <c r="M4916" t="s">
        <v>25</v>
      </c>
      <c r="N4916" t="s">
        <v>4622</v>
      </c>
      <c r="O4916" t="s">
        <v>4383</v>
      </c>
    </row>
    <row r="4917" spans="1:15" x14ac:dyDescent="0.25">
      <c r="A4917">
        <v>129822608</v>
      </c>
      <c r="B4917" t="s">
        <v>9305</v>
      </c>
      <c r="C4917" t="s">
        <v>4129</v>
      </c>
      <c r="D4917" t="s">
        <v>6289</v>
      </c>
      <c r="E4917" t="s">
        <v>4619</v>
      </c>
      <c r="F4917" t="s">
        <v>4619</v>
      </c>
      <c r="G4917" t="s">
        <v>4094</v>
      </c>
      <c r="H4917" t="s">
        <v>6281</v>
      </c>
      <c r="I4917" t="s">
        <v>25</v>
      </c>
      <c r="J4917" t="s">
        <v>6282</v>
      </c>
      <c r="K4917" t="s">
        <v>25</v>
      </c>
      <c r="L4917" t="s">
        <v>4060</v>
      </c>
      <c r="M4917" t="s">
        <v>25</v>
      </c>
      <c r="N4917" t="s">
        <v>4622</v>
      </c>
      <c r="O4917" t="s">
        <v>6283</v>
      </c>
    </row>
    <row r="4918" spans="1:15" x14ac:dyDescent="0.25">
      <c r="A4918">
        <v>129822610</v>
      </c>
      <c r="B4918" t="s">
        <v>9306</v>
      </c>
      <c r="C4918" t="s">
        <v>4129</v>
      </c>
      <c r="D4918" t="s">
        <v>8449</v>
      </c>
      <c r="E4918" t="s">
        <v>4619</v>
      </c>
      <c r="F4918" t="s">
        <v>4619</v>
      </c>
      <c r="G4918" t="s">
        <v>4094</v>
      </c>
      <c r="H4918" t="s">
        <v>8450</v>
      </c>
      <c r="I4918" t="s">
        <v>25</v>
      </c>
      <c r="J4918" t="s">
        <v>6282</v>
      </c>
      <c r="K4918" t="s">
        <v>25</v>
      </c>
      <c r="L4918" t="s">
        <v>4060</v>
      </c>
      <c r="M4918" t="s">
        <v>25</v>
      </c>
      <c r="N4918" t="s">
        <v>4622</v>
      </c>
      <c r="O4918" t="s">
        <v>4661</v>
      </c>
    </row>
    <row r="4919" spans="1:15" x14ac:dyDescent="0.25">
      <c r="A4919">
        <v>129822002</v>
      </c>
      <c r="B4919" t="s">
        <v>9307</v>
      </c>
      <c r="C4919" t="s">
        <v>4132</v>
      </c>
      <c r="D4919" t="s">
        <v>6289</v>
      </c>
      <c r="E4919" t="s">
        <v>4619</v>
      </c>
      <c r="F4919" t="s">
        <v>4619</v>
      </c>
      <c r="G4919" t="s">
        <v>4094</v>
      </c>
      <c r="H4919" t="s">
        <v>6281</v>
      </c>
      <c r="I4919" t="s">
        <v>25</v>
      </c>
      <c r="J4919" t="s">
        <v>6282</v>
      </c>
      <c r="K4919" t="s">
        <v>25</v>
      </c>
      <c r="L4919" t="s">
        <v>4060</v>
      </c>
      <c r="M4919" t="s">
        <v>25</v>
      </c>
      <c r="N4919" t="s">
        <v>4622</v>
      </c>
      <c r="O4919" t="s">
        <v>6283</v>
      </c>
    </row>
    <row r="4920" spans="1:15" x14ac:dyDescent="0.25">
      <c r="A4920">
        <v>129822004</v>
      </c>
      <c r="B4920" t="s">
        <v>9308</v>
      </c>
      <c r="C4920" t="s">
        <v>4129</v>
      </c>
      <c r="D4920" t="s">
        <v>8436</v>
      </c>
      <c r="E4920" t="s">
        <v>4619</v>
      </c>
      <c r="F4920" t="s">
        <v>4619</v>
      </c>
      <c r="G4920" t="s">
        <v>4094</v>
      </c>
      <c r="H4920" t="s">
        <v>8437</v>
      </c>
      <c r="I4920" t="s">
        <v>25</v>
      </c>
      <c r="J4920" t="s">
        <v>6282</v>
      </c>
      <c r="K4920" t="s">
        <v>25</v>
      </c>
      <c r="L4920" t="s">
        <v>4060</v>
      </c>
      <c r="M4920" t="s">
        <v>25</v>
      </c>
      <c r="N4920" t="s">
        <v>4622</v>
      </c>
      <c r="O4920" t="s">
        <v>7687</v>
      </c>
    </row>
    <row r="4921" spans="1:15" x14ac:dyDescent="0.25">
      <c r="A4921">
        <v>129822006</v>
      </c>
      <c r="B4921" t="s">
        <v>9309</v>
      </c>
      <c r="C4921" t="s">
        <v>4129</v>
      </c>
      <c r="D4921" t="s">
        <v>4618</v>
      </c>
      <c r="E4921" t="s">
        <v>4619</v>
      </c>
      <c r="F4921" t="s">
        <v>4619</v>
      </c>
      <c r="G4921" t="s">
        <v>4094</v>
      </c>
      <c r="H4921" t="s">
        <v>6285</v>
      </c>
      <c r="I4921" t="s">
        <v>25</v>
      </c>
      <c r="J4921" t="s">
        <v>6282</v>
      </c>
      <c r="K4921" t="s">
        <v>25</v>
      </c>
      <c r="L4921" t="s">
        <v>4060</v>
      </c>
      <c r="M4921" t="s">
        <v>25</v>
      </c>
      <c r="N4921" t="s">
        <v>4622</v>
      </c>
      <c r="O4921" t="s">
        <v>4383</v>
      </c>
    </row>
    <row r="4922" spans="1:15" x14ac:dyDescent="0.25">
      <c r="A4922">
        <v>129822008</v>
      </c>
      <c r="B4922" t="s">
        <v>9310</v>
      </c>
      <c r="C4922" t="s">
        <v>4129</v>
      </c>
      <c r="D4922" t="s">
        <v>8440</v>
      </c>
      <c r="E4922" t="s">
        <v>4619</v>
      </c>
      <c r="F4922" t="s">
        <v>4619</v>
      </c>
      <c r="G4922" t="s">
        <v>4094</v>
      </c>
      <c r="H4922" t="s">
        <v>8441</v>
      </c>
      <c r="I4922" t="s">
        <v>25</v>
      </c>
      <c r="J4922" t="s">
        <v>6282</v>
      </c>
      <c r="K4922" t="s">
        <v>25</v>
      </c>
      <c r="L4922" t="s">
        <v>4060</v>
      </c>
      <c r="M4922" t="s">
        <v>25</v>
      </c>
      <c r="N4922" t="s">
        <v>4622</v>
      </c>
      <c r="O4922" t="s">
        <v>6283</v>
      </c>
    </row>
    <row r="4923" spans="1:15" x14ac:dyDescent="0.25">
      <c r="A4923">
        <v>129822000</v>
      </c>
      <c r="B4923" t="s">
        <v>9311</v>
      </c>
      <c r="C4923" t="s">
        <v>4129</v>
      </c>
      <c r="D4923" t="s">
        <v>4618</v>
      </c>
      <c r="E4923" t="s">
        <v>4619</v>
      </c>
      <c r="F4923" t="s">
        <v>4619</v>
      </c>
      <c r="G4923" t="s">
        <v>4094</v>
      </c>
      <c r="H4923" t="s">
        <v>6285</v>
      </c>
      <c r="I4923" t="s">
        <v>25</v>
      </c>
      <c r="J4923" t="s">
        <v>6282</v>
      </c>
      <c r="K4923" t="s">
        <v>25</v>
      </c>
      <c r="L4923" t="s">
        <v>4060</v>
      </c>
      <c r="M4923" t="s">
        <v>25</v>
      </c>
      <c r="N4923" t="s">
        <v>4622</v>
      </c>
      <c r="O4923" t="s">
        <v>4383</v>
      </c>
    </row>
    <row r="4924" spans="1:15" x14ac:dyDescent="0.25">
      <c r="A4924">
        <v>129822010</v>
      </c>
      <c r="B4924" t="s">
        <v>9312</v>
      </c>
      <c r="C4924" t="s">
        <v>4129</v>
      </c>
      <c r="D4924" t="s">
        <v>4618</v>
      </c>
      <c r="E4924" t="s">
        <v>4619</v>
      </c>
      <c r="F4924" t="s">
        <v>4619</v>
      </c>
      <c r="G4924" t="s">
        <v>4094</v>
      </c>
      <c r="H4924" t="s">
        <v>6285</v>
      </c>
      <c r="I4924" t="s">
        <v>25</v>
      </c>
      <c r="J4924" t="s">
        <v>6282</v>
      </c>
      <c r="K4924" t="s">
        <v>25</v>
      </c>
      <c r="L4924" t="s">
        <v>4060</v>
      </c>
      <c r="M4924" t="s">
        <v>25</v>
      </c>
      <c r="N4924" t="s">
        <v>4622</v>
      </c>
      <c r="O4924" t="s">
        <v>4383</v>
      </c>
    </row>
    <row r="4925" spans="1:15" x14ac:dyDescent="0.25">
      <c r="A4925">
        <v>129822012</v>
      </c>
      <c r="B4925" t="s">
        <v>9313</v>
      </c>
      <c r="C4925" t="s">
        <v>4132</v>
      </c>
      <c r="D4925" t="s">
        <v>6287</v>
      </c>
      <c r="E4925" t="s">
        <v>4619</v>
      </c>
      <c r="F4925" t="s">
        <v>4619</v>
      </c>
      <c r="G4925" t="s">
        <v>4094</v>
      </c>
      <c r="H4925" t="s">
        <v>6285</v>
      </c>
      <c r="I4925" t="s">
        <v>25</v>
      </c>
      <c r="J4925" t="s">
        <v>6282</v>
      </c>
      <c r="K4925" t="s">
        <v>25</v>
      </c>
      <c r="L4925" t="s">
        <v>4060</v>
      </c>
      <c r="M4925" t="s">
        <v>25</v>
      </c>
      <c r="N4925" t="s">
        <v>4622</v>
      </c>
      <c r="O4925" t="s">
        <v>4383</v>
      </c>
    </row>
    <row r="4926" spans="1:15" x14ac:dyDescent="0.25">
      <c r="A4926">
        <v>129822014</v>
      </c>
      <c r="B4926" t="s">
        <v>9314</v>
      </c>
      <c r="C4926" t="s">
        <v>4132</v>
      </c>
      <c r="D4926" t="s">
        <v>6287</v>
      </c>
      <c r="E4926" t="s">
        <v>4619</v>
      </c>
      <c r="F4926" t="s">
        <v>4619</v>
      </c>
      <c r="G4926" t="s">
        <v>4094</v>
      </c>
      <c r="H4926" t="s">
        <v>6285</v>
      </c>
      <c r="I4926" t="s">
        <v>25</v>
      </c>
      <c r="J4926" t="s">
        <v>6282</v>
      </c>
      <c r="K4926" t="s">
        <v>25</v>
      </c>
      <c r="L4926" t="s">
        <v>4060</v>
      </c>
      <c r="M4926" t="s">
        <v>25</v>
      </c>
      <c r="N4926" t="s">
        <v>4622</v>
      </c>
      <c r="O4926" t="s">
        <v>4383</v>
      </c>
    </row>
    <row r="4927" spans="1:15" x14ac:dyDescent="0.25">
      <c r="A4927">
        <v>129822258</v>
      </c>
      <c r="B4927" t="s">
        <v>9315</v>
      </c>
      <c r="C4927" t="s">
        <v>4129</v>
      </c>
      <c r="D4927" t="s">
        <v>8449</v>
      </c>
      <c r="E4927" t="s">
        <v>4619</v>
      </c>
      <c r="F4927" t="s">
        <v>4619</v>
      </c>
      <c r="G4927" t="s">
        <v>4094</v>
      </c>
      <c r="H4927" t="s">
        <v>8450</v>
      </c>
      <c r="I4927" t="s">
        <v>25</v>
      </c>
      <c r="J4927" t="s">
        <v>6282</v>
      </c>
      <c r="K4927" t="s">
        <v>25</v>
      </c>
      <c r="L4927" t="s">
        <v>4060</v>
      </c>
      <c r="M4927" t="s">
        <v>25</v>
      </c>
      <c r="N4927" t="s">
        <v>4622</v>
      </c>
      <c r="O4927" t="s">
        <v>4661</v>
      </c>
    </row>
    <row r="4928" spans="1:15" x14ac:dyDescent="0.25">
      <c r="A4928">
        <v>129822260</v>
      </c>
      <c r="B4928" t="s">
        <v>9316</v>
      </c>
      <c r="C4928" t="s">
        <v>4132</v>
      </c>
      <c r="D4928" t="s">
        <v>8452</v>
      </c>
      <c r="E4928" t="s">
        <v>4619</v>
      </c>
      <c r="F4928" t="s">
        <v>4619</v>
      </c>
      <c r="G4928" t="s">
        <v>4094</v>
      </c>
      <c r="H4928" t="s">
        <v>4620</v>
      </c>
      <c r="I4928" t="s">
        <v>25</v>
      </c>
      <c r="J4928" t="s">
        <v>6282</v>
      </c>
      <c r="K4928" t="s">
        <v>25</v>
      </c>
      <c r="L4928" t="s">
        <v>4060</v>
      </c>
      <c r="M4928" t="s">
        <v>25</v>
      </c>
      <c r="N4928" t="s">
        <v>4622</v>
      </c>
      <c r="O4928" t="s">
        <v>4383</v>
      </c>
    </row>
    <row r="4929" spans="1:15" x14ac:dyDescent="0.25">
      <c r="A4929">
        <v>129822262</v>
      </c>
      <c r="B4929" t="s">
        <v>9317</v>
      </c>
      <c r="C4929" t="s">
        <v>4129</v>
      </c>
      <c r="D4929" t="s">
        <v>4618</v>
      </c>
      <c r="E4929" t="s">
        <v>4619</v>
      </c>
      <c r="F4929" t="s">
        <v>4619</v>
      </c>
      <c r="G4929" t="s">
        <v>4094</v>
      </c>
      <c r="H4929" t="s">
        <v>6285</v>
      </c>
      <c r="I4929" t="s">
        <v>25</v>
      </c>
      <c r="J4929" t="s">
        <v>6282</v>
      </c>
      <c r="K4929" t="s">
        <v>25</v>
      </c>
      <c r="L4929" t="s">
        <v>4060</v>
      </c>
      <c r="M4929" t="s">
        <v>25</v>
      </c>
      <c r="N4929" t="s">
        <v>4622</v>
      </c>
      <c r="O4929" t="s">
        <v>4383</v>
      </c>
    </row>
    <row r="4930" spans="1:15" x14ac:dyDescent="0.25">
      <c r="A4930">
        <v>129822264</v>
      </c>
      <c r="B4930" t="s">
        <v>9318</v>
      </c>
      <c r="C4930" t="s">
        <v>4129</v>
      </c>
      <c r="D4930" t="s">
        <v>4618</v>
      </c>
      <c r="E4930" t="s">
        <v>4619</v>
      </c>
      <c r="F4930" t="s">
        <v>4619</v>
      </c>
      <c r="G4930" t="s">
        <v>4094</v>
      </c>
      <c r="H4930" t="s">
        <v>6285</v>
      </c>
      <c r="I4930" t="s">
        <v>25</v>
      </c>
      <c r="J4930" t="s">
        <v>6282</v>
      </c>
      <c r="K4930" t="s">
        <v>25</v>
      </c>
      <c r="L4930" t="s">
        <v>4060</v>
      </c>
      <c r="M4930" t="s">
        <v>25</v>
      </c>
      <c r="N4930" t="s">
        <v>4622</v>
      </c>
      <c r="O4930" t="s">
        <v>4383</v>
      </c>
    </row>
    <row r="4931" spans="1:15" x14ac:dyDescent="0.25">
      <c r="A4931">
        <v>129822256</v>
      </c>
      <c r="B4931" t="s">
        <v>9319</v>
      </c>
      <c r="C4931" t="s">
        <v>4129</v>
      </c>
      <c r="D4931" t="s">
        <v>8436</v>
      </c>
      <c r="E4931" t="s">
        <v>4619</v>
      </c>
      <c r="F4931" t="s">
        <v>4619</v>
      </c>
      <c r="G4931" t="s">
        <v>4094</v>
      </c>
      <c r="H4931" t="s">
        <v>8437</v>
      </c>
      <c r="I4931" t="s">
        <v>25</v>
      </c>
      <c r="J4931" t="s">
        <v>6282</v>
      </c>
      <c r="K4931" t="s">
        <v>25</v>
      </c>
      <c r="L4931" t="s">
        <v>4060</v>
      </c>
      <c r="M4931" t="s">
        <v>25</v>
      </c>
      <c r="N4931" t="s">
        <v>4622</v>
      </c>
      <c r="O4931" t="s">
        <v>7687</v>
      </c>
    </row>
    <row r="4932" spans="1:15" x14ac:dyDescent="0.25">
      <c r="A4932">
        <v>129822266</v>
      </c>
      <c r="B4932" t="s">
        <v>9320</v>
      </c>
      <c r="C4932" t="s">
        <v>4129</v>
      </c>
      <c r="D4932" t="s">
        <v>8440</v>
      </c>
      <c r="E4932" t="s">
        <v>4619</v>
      </c>
      <c r="F4932" t="s">
        <v>4619</v>
      </c>
      <c r="G4932" t="s">
        <v>4094</v>
      </c>
      <c r="H4932" t="s">
        <v>8441</v>
      </c>
      <c r="I4932" t="s">
        <v>25</v>
      </c>
      <c r="J4932" t="s">
        <v>6282</v>
      </c>
      <c r="K4932" t="s">
        <v>25</v>
      </c>
      <c r="L4932" t="s">
        <v>4060</v>
      </c>
      <c r="M4932" t="s">
        <v>25</v>
      </c>
      <c r="N4932" t="s">
        <v>4622</v>
      </c>
      <c r="O4932" t="s">
        <v>4383</v>
      </c>
    </row>
    <row r="4933" spans="1:15" x14ac:dyDescent="0.25">
      <c r="A4933">
        <v>129822268</v>
      </c>
      <c r="B4933" t="s">
        <v>9321</v>
      </c>
      <c r="C4933" t="s">
        <v>4129</v>
      </c>
      <c r="D4933" t="s">
        <v>6289</v>
      </c>
      <c r="E4933" t="s">
        <v>4619</v>
      </c>
      <c r="F4933" t="s">
        <v>4619</v>
      </c>
      <c r="G4933" t="s">
        <v>4094</v>
      </c>
      <c r="H4933" t="s">
        <v>6281</v>
      </c>
      <c r="I4933" t="s">
        <v>25</v>
      </c>
      <c r="J4933" t="s">
        <v>6282</v>
      </c>
      <c r="K4933" t="s">
        <v>25</v>
      </c>
      <c r="L4933" t="s">
        <v>4060</v>
      </c>
      <c r="M4933" t="s">
        <v>25</v>
      </c>
      <c r="N4933" t="s">
        <v>4622</v>
      </c>
      <c r="O4933" t="s">
        <v>6283</v>
      </c>
    </row>
    <row r="4934" spans="1:15" x14ac:dyDescent="0.25">
      <c r="A4934">
        <v>129822270</v>
      </c>
      <c r="B4934" t="s">
        <v>9322</v>
      </c>
      <c r="C4934" t="s">
        <v>4132</v>
      </c>
      <c r="D4934" t="s">
        <v>6287</v>
      </c>
      <c r="E4934" t="s">
        <v>4619</v>
      </c>
      <c r="F4934" t="s">
        <v>4619</v>
      </c>
      <c r="G4934" t="s">
        <v>4094</v>
      </c>
      <c r="H4934" t="s">
        <v>6285</v>
      </c>
      <c r="I4934" t="s">
        <v>25</v>
      </c>
      <c r="J4934" t="s">
        <v>6282</v>
      </c>
      <c r="K4934" t="s">
        <v>25</v>
      </c>
      <c r="L4934" t="s">
        <v>4060</v>
      </c>
      <c r="M4934" t="s">
        <v>25</v>
      </c>
      <c r="N4934" t="s">
        <v>4622</v>
      </c>
      <c r="O4934" t="s">
        <v>4383</v>
      </c>
    </row>
    <row r="4935" spans="1:15" x14ac:dyDescent="0.25">
      <c r="A4935">
        <v>129822612</v>
      </c>
      <c r="B4935" t="s">
        <v>9323</v>
      </c>
      <c r="C4935" t="s">
        <v>4132</v>
      </c>
      <c r="D4935" t="s">
        <v>8452</v>
      </c>
      <c r="E4935" t="s">
        <v>4619</v>
      </c>
      <c r="F4935" t="s">
        <v>4619</v>
      </c>
      <c r="G4935" t="s">
        <v>4094</v>
      </c>
      <c r="H4935" t="s">
        <v>4620</v>
      </c>
      <c r="I4935" t="s">
        <v>25</v>
      </c>
      <c r="J4935" t="s">
        <v>6282</v>
      </c>
      <c r="K4935" t="s">
        <v>25</v>
      </c>
      <c r="L4935" t="s">
        <v>4060</v>
      </c>
      <c r="M4935" t="s">
        <v>25</v>
      </c>
      <c r="N4935" t="s">
        <v>4622</v>
      </c>
      <c r="O4935" t="s">
        <v>4383</v>
      </c>
    </row>
    <row r="4936" spans="1:15" x14ac:dyDescent="0.25">
      <c r="A4936">
        <v>129822614</v>
      </c>
      <c r="B4936" t="s">
        <v>9324</v>
      </c>
      <c r="C4936" t="s">
        <v>4129</v>
      </c>
      <c r="D4936" t="s">
        <v>4618</v>
      </c>
      <c r="E4936" t="s">
        <v>4619</v>
      </c>
      <c r="F4936" t="s">
        <v>4619</v>
      </c>
      <c r="G4936" t="s">
        <v>4094</v>
      </c>
      <c r="H4936" t="s">
        <v>6285</v>
      </c>
      <c r="I4936" t="s">
        <v>25</v>
      </c>
      <c r="J4936" t="s">
        <v>6282</v>
      </c>
      <c r="K4936" t="s">
        <v>25</v>
      </c>
      <c r="L4936" t="s">
        <v>4060</v>
      </c>
      <c r="M4936" t="s">
        <v>25</v>
      </c>
      <c r="N4936" t="s">
        <v>4622</v>
      </c>
      <c r="O4936" t="s">
        <v>4383</v>
      </c>
    </row>
    <row r="4937" spans="1:15" x14ac:dyDescent="0.25">
      <c r="A4937">
        <v>129822616</v>
      </c>
      <c r="B4937" t="s">
        <v>9325</v>
      </c>
      <c r="C4937" t="s">
        <v>4129</v>
      </c>
      <c r="D4937" t="s">
        <v>4618</v>
      </c>
      <c r="E4937" t="s">
        <v>4619</v>
      </c>
      <c r="F4937" t="s">
        <v>4619</v>
      </c>
      <c r="G4937" t="s">
        <v>4094</v>
      </c>
      <c r="H4937" t="s">
        <v>6285</v>
      </c>
      <c r="I4937" t="s">
        <v>25</v>
      </c>
      <c r="J4937" t="s">
        <v>6282</v>
      </c>
      <c r="K4937" t="s">
        <v>25</v>
      </c>
      <c r="L4937" t="s">
        <v>4060</v>
      </c>
      <c r="M4937" t="s">
        <v>25</v>
      </c>
      <c r="N4937" t="s">
        <v>4622</v>
      </c>
      <c r="O4937" t="s">
        <v>4383</v>
      </c>
    </row>
    <row r="4938" spans="1:15" x14ac:dyDescent="0.25">
      <c r="A4938">
        <v>129822618</v>
      </c>
      <c r="B4938" t="s">
        <v>9326</v>
      </c>
      <c r="C4938" t="s">
        <v>4129</v>
      </c>
      <c r="D4938" t="s">
        <v>8440</v>
      </c>
      <c r="E4938" t="s">
        <v>4619</v>
      </c>
      <c r="F4938" t="s">
        <v>4619</v>
      </c>
      <c r="G4938" t="s">
        <v>4094</v>
      </c>
      <c r="H4938" t="s">
        <v>8441</v>
      </c>
      <c r="I4938" t="s">
        <v>25</v>
      </c>
      <c r="J4938" t="s">
        <v>6282</v>
      </c>
      <c r="K4938" t="s">
        <v>25</v>
      </c>
      <c r="L4938" t="s">
        <v>4060</v>
      </c>
      <c r="M4938" t="s">
        <v>25</v>
      </c>
      <c r="N4938" t="s">
        <v>4622</v>
      </c>
      <c r="O4938" t="s">
        <v>4383</v>
      </c>
    </row>
    <row r="4939" spans="1:15" x14ac:dyDescent="0.25">
      <c r="A4939">
        <v>129822620</v>
      </c>
      <c r="B4939" t="s">
        <v>9327</v>
      </c>
      <c r="C4939" t="s">
        <v>4129</v>
      </c>
      <c r="D4939" t="s">
        <v>6289</v>
      </c>
      <c r="E4939" t="s">
        <v>4619</v>
      </c>
      <c r="F4939" t="s">
        <v>4619</v>
      </c>
      <c r="G4939" t="s">
        <v>4094</v>
      </c>
      <c r="H4939" t="s">
        <v>6281</v>
      </c>
      <c r="I4939" t="s">
        <v>25</v>
      </c>
      <c r="J4939" t="s">
        <v>6282</v>
      </c>
      <c r="K4939" t="s">
        <v>25</v>
      </c>
      <c r="L4939" t="s">
        <v>4060</v>
      </c>
      <c r="M4939" t="s">
        <v>25</v>
      </c>
      <c r="N4939" t="s">
        <v>4622</v>
      </c>
      <c r="O4939" t="s">
        <v>6283</v>
      </c>
    </row>
    <row r="4940" spans="1:15" x14ac:dyDescent="0.25">
      <c r="A4940">
        <v>129822622</v>
      </c>
      <c r="B4940" t="s">
        <v>9328</v>
      </c>
      <c r="C4940" t="s">
        <v>4132</v>
      </c>
      <c r="D4940" t="s">
        <v>6287</v>
      </c>
      <c r="E4940" t="s">
        <v>4619</v>
      </c>
      <c r="F4940" t="s">
        <v>4619</v>
      </c>
      <c r="G4940" t="s">
        <v>4094</v>
      </c>
      <c r="H4940" t="s">
        <v>6285</v>
      </c>
      <c r="I4940" t="s">
        <v>25</v>
      </c>
      <c r="J4940" t="s">
        <v>6282</v>
      </c>
      <c r="K4940" t="s">
        <v>25</v>
      </c>
      <c r="L4940" t="s">
        <v>4060</v>
      </c>
      <c r="M4940" t="s">
        <v>25</v>
      </c>
      <c r="N4940" t="s">
        <v>4622</v>
      </c>
      <c r="O4940" t="s">
        <v>4383</v>
      </c>
    </row>
    <row r="4941" spans="1:15" x14ac:dyDescent="0.25">
      <c r="A4941">
        <v>129822624</v>
      </c>
      <c r="B4941" t="s">
        <v>9329</v>
      </c>
      <c r="C4941" t="s">
        <v>4132</v>
      </c>
      <c r="D4941" t="s">
        <v>8444</v>
      </c>
      <c r="E4941" t="s">
        <v>4619</v>
      </c>
      <c r="F4941" t="s">
        <v>4619</v>
      </c>
      <c r="G4941" t="s">
        <v>4094</v>
      </c>
      <c r="H4941" t="s">
        <v>8445</v>
      </c>
      <c r="I4941" t="s">
        <v>25</v>
      </c>
      <c r="J4941" t="s">
        <v>6282</v>
      </c>
      <c r="K4941" t="s">
        <v>25</v>
      </c>
      <c r="L4941" t="s">
        <v>4060</v>
      </c>
      <c r="M4941" t="s">
        <v>25</v>
      </c>
      <c r="N4941" t="s">
        <v>4622</v>
      </c>
      <c r="O4941" t="s">
        <v>8005</v>
      </c>
    </row>
    <row r="4942" spans="1:15" x14ac:dyDescent="0.25">
      <c r="A4942">
        <v>129822626</v>
      </c>
      <c r="B4942" t="s">
        <v>9330</v>
      </c>
      <c r="C4942" t="s">
        <v>4132</v>
      </c>
      <c r="D4942" t="s">
        <v>6326</v>
      </c>
      <c r="E4942" t="s">
        <v>4619</v>
      </c>
      <c r="F4942" t="s">
        <v>4619</v>
      </c>
      <c r="G4942" t="s">
        <v>4094</v>
      </c>
      <c r="H4942" t="s">
        <v>4654</v>
      </c>
      <c r="I4942" t="s">
        <v>25</v>
      </c>
      <c r="J4942" t="s">
        <v>6282</v>
      </c>
      <c r="K4942" t="s">
        <v>25</v>
      </c>
      <c r="L4942" t="s">
        <v>4060</v>
      </c>
      <c r="M4942" t="s">
        <v>25</v>
      </c>
      <c r="N4942" t="s">
        <v>4622</v>
      </c>
      <c r="O4942" t="s">
        <v>4383</v>
      </c>
    </row>
  </sheetData>
  <dataValidations count="3">
    <dataValidation type="list" allowBlank="1" showErrorMessage="1" sqref="C4:C4942" xr:uid="{00000000-0002-0000-0100-000000000000}">
      <formula1>Hidden_498713_64081</formula1>
    </dataValidation>
    <dataValidation type="list" allowBlank="1" showErrorMessage="1" sqref="G4:G4942" xr:uid="{00000000-0002-0000-0100-000001000000}">
      <formula1>Hidden_498713_64085</formula1>
    </dataValidation>
    <dataValidation type="list" allowBlank="1" showErrorMessage="1" sqref="L4:L4942" xr:uid="{00000000-0002-0000-0100-000002000000}">
      <formula1>Hidden_498713_64090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4058</v>
      </c>
    </row>
    <row r="2" spans="1:1" x14ac:dyDescent="0.25">
      <c r="A2" t="s">
        <v>4059</v>
      </c>
    </row>
    <row r="3" spans="1:1" x14ac:dyDescent="0.25">
      <c r="A3" t="s">
        <v>4060</v>
      </c>
    </row>
    <row r="4" spans="1:1" x14ac:dyDescent="0.25">
      <c r="A4" t="s">
        <v>4061</v>
      </c>
    </row>
    <row r="5" spans="1:1" x14ac:dyDescent="0.25">
      <c r="A5" t="s">
        <v>4062</v>
      </c>
    </row>
    <row r="6" spans="1:1" x14ac:dyDescent="0.25">
      <c r="A6" t="s">
        <v>4063</v>
      </c>
    </row>
    <row r="7" spans="1:1" x14ac:dyDescent="0.25">
      <c r="A7" t="s">
        <v>4064</v>
      </c>
    </row>
    <row r="8" spans="1:1" x14ac:dyDescent="0.25">
      <c r="A8" t="s">
        <v>4065</v>
      </c>
    </row>
    <row r="9" spans="1:1" x14ac:dyDescent="0.25">
      <c r="A9" t="s">
        <v>4066</v>
      </c>
    </row>
    <row r="10" spans="1:1" x14ac:dyDescent="0.25">
      <c r="A10" t="s">
        <v>4067</v>
      </c>
    </row>
    <row r="11" spans="1:1" x14ac:dyDescent="0.25">
      <c r="A11" t="s">
        <v>4068</v>
      </c>
    </row>
    <row r="12" spans="1:1" x14ac:dyDescent="0.25">
      <c r="A12" t="s">
        <v>4069</v>
      </c>
    </row>
    <row r="13" spans="1:1" x14ac:dyDescent="0.25">
      <c r="A13" t="s">
        <v>4070</v>
      </c>
    </row>
    <row r="14" spans="1:1" x14ac:dyDescent="0.25">
      <c r="A14" t="s">
        <v>4071</v>
      </c>
    </row>
    <row r="15" spans="1:1" x14ac:dyDescent="0.25">
      <c r="A15" t="s">
        <v>4072</v>
      </c>
    </row>
    <row r="16" spans="1:1" x14ac:dyDescent="0.25">
      <c r="A16" t="s">
        <v>4073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4074</v>
      </c>
    </row>
    <row r="2" spans="1:1" x14ac:dyDescent="0.25">
      <c r="A2" t="s">
        <v>4075</v>
      </c>
    </row>
    <row r="3" spans="1:1" x14ac:dyDescent="0.25">
      <c r="A3" t="s">
        <v>4076</v>
      </c>
    </row>
    <row r="4" spans="1:1" x14ac:dyDescent="0.25">
      <c r="A4" t="s">
        <v>4077</v>
      </c>
    </row>
    <row r="5" spans="1:1" x14ac:dyDescent="0.25">
      <c r="A5" t="s">
        <v>4078</v>
      </c>
    </row>
    <row r="6" spans="1:1" x14ac:dyDescent="0.25">
      <c r="A6" t="s">
        <v>4079</v>
      </c>
    </row>
    <row r="7" spans="1:1" x14ac:dyDescent="0.25">
      <c r="A7" t="s">
        <v>4080</v>
      </c>
    </row>
    <row r="8" spans="1:1" x14ac:dyDescent="0.25">
      <c r="A8" t="s">
        <v>4081</v>
      </c>
    </row>
    <row r="9" spans="1:1" x14ac:dyDescent="0.25">
      <c r="A9" t="s">
        <v>4082</v>
      </c>
    </row>
    <row r="10" spans="1:1" x14ac:dyDescent="0.25">
      <c r="A10" t="s">
        <v>4083</v>
      </c>
    </row>
    <row r="11" spans="1:1" x14ac:dyDescent="0.25">
      <c r="A11" t="s">
        <v>4084</v>
      </c>
    </row>
    <row r="12" spans="1:1" x14ac:dyDescent="0.25">
      <c r="A12" t="s">
        <v>4085</v>
      </c>
    </row>
    <row r="13" spans="1:1" x14ac:dyDescent="0.25">
      <c r="A13" t="s">
        <v>4086</v>
      </c>
    </row>
    <row r="14" spans="1:1" x14ac:dyDescent="0.25">
      <c r="A14" t="s">
        <v>4087</v>
      </c>
    </row>
    <row r="15" spans="1:1" x14ac:dyDescent="0.25">
      <c r="A15" t="s">
        <v>4088</v>
      </c>
    </row>
    <row r="16" spans="1:1" x14ac:dyDescent="0.25">
      <c r="A16" t="s">
        <v>4089</v>
      </c>
    </row>
    <row r="17" spans="1:1" x14ac:dyDescent="0.25">
      <c r="A17" t="s">
        <v>4090</v>
      </c>
    </row>
    <row r="18" spans="1:1" x14ac:dyDescent="0.25">
      <c r="A18" t="s">
        <v>4091</v>
      </c>
    </row>
    <row r="19" spans="1:1" x14ac:dyDescent="0.25">
      <c r="A19" t="s">
        <v>4092</v>
      </c>
    </row>
    <row r="20" spans="1:1" x14ac:dyDescent="0.25">
      <c r="A20" t="s">
        <v>4093</v>
      </c>
    </row>
    <row r="21" spans="1:1" x14ac:dyDescent="0.25">
      <c r="A21" t="s">
        <v>4094</v>
      </c>
    </row>
    <row r="22" spans="1:1" x14ac:dyDescent="0.25">
      <c r="A22" t="s">
        <v>4095</v>
      </c>
    </row>
    <row r="23" spans="1:1" x14ac:dyDescent="0.25">
      <c r="A23" t="s">
        <v>4096</v>
      </c>
    </row>
    <row r="24" spans="1:1" x14ac:dyDescent="0.25">
      <c r="A24" t="s">
        <v>4097</v>
      </c>
    </row>
    <row r="25" spans="1:1" x14ac:dyDescent="0.25">
      <c r="A25" t="s">
        <v>4098</v>
      </c>
    </row>
    <row r="26" spans="1:1" x14ac:dyDescent="0.25">
      <c r="A26" t="s">
        <v>4099</v>
      </c>
    </row>
    <row r="27" spans="1:1" x14ac:dyDescent="0.25">
      <c r="A27" t="s">
        <v>4100</v>
      </c>
    </row>
    <row r="28" spans="1:1" x14ac:dyDescent="0.25">
      <c r="A28" t="s">
        <v>4101</v>
      </c>
    </row>
    <row r="29" spans="1:1" x14ac:dyDescent="0.25">
      <c r="A29" t="s">
        <v>4102</v>
      </c>
    </row>
    <row r="30" spans="1:1" x14ac:dyDescent="0.25">
      <c r="A30" t="s">
        <v>4103</v>
      </c>
    </row>
    <row r="31" spans="1:1" x14ac:dyDescent="0.25">
      <c r="A31" t="s">
        <v>4104</v>
      </c>
    </row>
    <row r="32" spans="1:1" x14ac:dyDescent="0.25">
      <c r="A32" t="s">
        <v>4105</v>
      </c>
    </row>
    <row r="33" spans="1:1" x14ac:dyDescent="0.25">
      <c r="A33" t="s">
        <v>4106</v>
      </c>
    </row>
    <row r="34" spans="1:1" x14ac:dyDescent="0.25">
      <c r="A34" t="s">
        <v>4107</v>
      </c>
    </row>
    <row r="35" spans="1:1" x14ac:dyDescent="0.25">
      <c r="A35" t="s">
        <v>4108</v>
      </c>
    </row>
    <row r="36" spans="1:1" x14ac:dyDescent="0.25">
      <c r="A36" t="s">
        <v>4109</v>
      </c>
    </row>
    <row r="37" spans="1:1" x14ac:dyDescent="0.25">
      <c r="A37" t="s">
        <v>4110</v>
      </c>
    </row>
    <row r="38" spans="1:1" x14ac:dyDescent="0.25">
      <c r="A38" t="s">
        <v>4111</v>
      </c>
    </row>
    <row r="39" spans="1:1" x14ac:dyDescent="0.25">
      <c r="A39" t="s">
        <v>4112</v>
      </c>
    </row>
    <row r="40" spans="1:1" x14ac:dyDescent="0.25">
      <c r="A40" t="s">
        <v>4113</v>
      </c>
    </row>
    <row r="41" spans="1:1" x14ac:dyDescent="0.25">
      <c r="A41" t="s">
        <v>4114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4115</v>
      </c>
    </row>
    <row r="2" spans="1:1" x14ac:dyDescent="0.25">
      <c r="A2" t="s">
        <v>4116</v>
      </c>
    </row>
    <row r="3" spans="1:1" x14ac:dyDescent="0.25">
      <c r="A3" t="s">
        <v>4117</v>
      </c>
    </row>
    <row r="4" spans="1:1" x14ac:dyDescent="0.25">
      <c r="A4" t="s">
        <v>4118</v>
      </c>
    </row>
    <row r="5" spans="1:1" x14ac:dyDescent="0.25">
      <c r="A5" t="s">
        <v>4119</v>
      </c>
    </row>
    <row r="6" spans="1:1" x14ac:dyDescent="0.25">
      <c r="A6" t="s">
        <v>4120</v>
      </c>
    </row>
    <row r="7" spans="1:1" x14ac:dyDescent="0.25">
      <c r="A7" t="s">
        <v>4078</v>
      </c>
    </row>
    <row r="8" spans="1:1" x14ac:dyDescent="0.25">
      <c r="A8" t="s">
        <v>4121</v>
      </c>
    </row>
    <row r="9" spans="1:1" x14ac:dyDescent="0.25">
      <c r="A9" t="s">
        <v>4122</v>
      </c>
    </row>
    <row r="10" spans="1:1" x14ac:dyDescent="0.25">
      <c r="A10" t="s">
        <v>4105</v>
      </c>
    </row>
    <row r="11" spans="1:1" x14ac:dyDescent="0.25">
      <c r="A11" t="s">
        <v>4103</v>
      </c>
    </row>
    <row r="12" spans="1:1" x14ac:dyDescent="0.25">
      <c r="A12" t="s">
        <v>4123</v>
      </c>
    </row>
    <row r="13" spans="1:1" x14ac:dyDescent="0.25">
      <c r="A13" t="s">
        <v>4124</v>
      </c>
    </row>
    <row r="14" spans="1:1" x14ac:dyDescent="0.25">
      <c r="A14" t="s">
        <v>4125</v>
      </c>
    </row>
    <row r="15" spans="1:1" x14ac:dyDescent="0.25">
      <c r="A15" t="s">
        <v>4126</v>
      </c>
    </row>
    <row r="16" spans="1:1" x14ac:dyDescent="0.25">
      <c r="A16" t="s">
        <v>4127</v>
      </c>
    </row>
    <row r="17" spans="1:1" x14ac:dyDescent="0.25">
      <c r="A17" t="s">
        <v>4128</v>
      </c>
    </row>
    <row r="18" spans="1:1" x14ac:dyDescent="0.25">
      <c r="A18" t="s">
        <v>4129</v>
      </c>
    </row>
    <row r="19" spans="1:1" x14ac:dyDescent="0.25">
      <c r="A19" t="s">
        <v>4130</v>
      </c>
    </row>
    <row r="20" spans="1:1" x14ac:dyDescent="0.25">
      <c r="A20" t="s">
        <v>4131</v>
      </c>
    </row>
    <row r="21" spans="1:1" x14ac:dyDescent="0.25">
      <c r="A21" t="s">
        <v>4132</v>
      </c>
    </row>
    <row r="22" spans="1:1" x14ac:dyDescent="0.25">
      <c r="A22" t="s">
        <v>4133</v>
      </c>
    </row>
    <row r="23" spans="1:1" x14ac:dyDescent="0.25">
      <c r="A23" t="s">
        <v>4134</v>
      </c>
    </row>
    <row r="24" spans="1:1" x14ac:dyDescent="0.25">
      <c r="A24" t="s">
        <v>4135</v>
      </c>
    </row>
    <row r="25" spans="1:1" x14ac:dyDescent="0.25">
      <c r="A25" t="s">
        <v>4136</v>
      </c>
    </row>
    <row r="26" spans="1:1" x14ac:dyDescent="0.25">
      <c r="A26" t="s">
        <v>4137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05"/>
  <sheetViews>
    <sheetView topLeftCell="A3" workbookViewId="0"/>
  </sheetViews>
  <sheetFormatPr baseColWidth="10" defaultColWidth="9.140625" defaultRowHeight="15" x14ac:dyDescent="0.25"/>
  <cols>
    <col min="3" max="9" width="10" customWidth="1"/>
    <col min="10" max="10" width="35" customWidth="1"/>
    <col min="11" max="17" width="10" customWidth="1"/>
    <col min="18" max="19" width="35" customWidth="1"/>
  </cols>
  <sheetData>
    <row r="1" spans="1:19" ht="0" hidden="1" customHeight="1" x14ac:dyDescent="0.25"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9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9</v>
      </c>
      <c r="S1">
        <v>9</v>
      </c>
    </row>
    <row r="2" spans="1:19" ht="0" hidden="1" customHeight="1" x14ac:dyDescent="0.25">
      <c r="C2">
        <v>64108</v>
      </c>
      <c r="D2">
        <v>64104</v>
      </c>
      <c r="E2">
        <v>64106</v>
      </c>
      <c r="F2">
        <v>64110</v>
      </c>
      <c r="G2">
        <v>64109</v>
      </c>
      <c r="H2">
        <v>64105</v>
      </c>
      <c r="I2">
        <v>64103</v>
      </c>
      <c r="J2">
        <v>64107</v>
      </c>
      <c r="K2">
        <v>64094</v>
      </c>
      <c r="L2">
        <v>64099</v>
      </c>
      <c r="M2">
        <v>64100</v>
      </c>
      <c r="N2">
        <v>64101</v>
      </c>
      <c r="O2">
        <v>64097</v>
      </c>
      <c r="P2">
        <v>64095</v>
      </c>
      <c r="Q2">
        <v>64096</v>
      </c>
      <c r="R2">
        <v>64102</v>
      </c>
      <c r="S2">
        <v>64098</v>
      </c>
    </row>
    <row r="3" spans="1:19" x14ac:dyDescent="0.25">
      <c r="A3" s="1" t="s">
        <v>4044</v>
      </c>
      <c r="B3" s="1" t="s">
        <v>25</v>
      </c>
      <c r="C3" s="1" t="s">
        <v>4045</v>
      </c>
      <c r="D3" s="1" t="s">
        <v>4046</v>
      </c>
      <c r="E3" s="1" t="s">
        <v>4047</v>
      </c>
      <c r="F3" s="1" t="s">
        <v>4048</v>
      </c>
      <c r="G3" s="1" t="s">
        <v>4049</v>
      </c>
      <c r="H3" s="1" t="s">
        <v>4050</v>
      </c>
      <c r="I3" s="1" t="s">
        <v>4051</v>
      </c>
      <c r="J3" s="1" t="s">
        <v>4052</v>
      </c>
      <c r="K3" s="1" t="s">
        <v>9331</v>
      </c>
      <c r="L3" s="1" t="s">
        <v>4053</v>
      </c>
      <c r="M3" s="1" t="s">
        <v>4054</v>
      </c>
      <c r="N3" s="1" t="s">
        <v>4055</v>
      </c>
      <c r="O3" s="1" t="s">
        <v>9332</v>
      </c>
      <c r="P3" s="1" t="s">
        <v>9333</v>
      </c>
      <c r="Q3" s="1" t="s">
        <v>9334</v>
      </c>
      <c r="R3" s="1" t="s">
        <v>4056</v>
      </c>
      <c r="S3" s="1" t="s">
        <v>4057</v>
      </c>
    </row>
    <row r="4" spans="1:19" x14ac:dyDescent="0.25">
      <c r="A4">
        <v>119303380</v>
      </c>
      <c r="B4" t="s">
        <v>9335</v>
      </c>
      <c r="C4" t="s">
        <v>9336</v>
      </c>
      <c r="D4" t="s">
        <v>9337</v>
      </c>
      <c r="E4" t="s">
        <v>9338</v>
      </c>
      <c r="F4" t="s">
        <v>9339</v>
      </c>
      <c r="G4" t="s">
        <v>4132</v>
      </c>
      <c r="H4" t="s">
        <v>6305</v>
      </c>
      <c r="I4" t="s">
        <v>4619</v>
      </c>
      <c r="J4" t="s">
        <v>4619</v>
      </c>
      <c r="K4" t="s">
        <v>4094</v>
      </c>
      <c r="L4" t="s">
        <v>6306</v>
      </c>
      <c r="M4" t="s">
        <v>25</v>
      </c>
      <c r="N4" t="s">
        <v>6282</v>
      </c>
      <c r="O4" t="s">
        <v>25</v>
      </c>
      <c r="P4" t="s">
        <v>4060</v>
      </c>
      <c r="Q4" t="s">
        <v>25</v>
      </c>
      <c r="R4" t="s">
        <v>4622</v>
      </c>
      <c r="S4" t="s">
        <v>6307</v>
      </c>
    </row>
    <row r="5" spans="1:19" x14ac:dyDescent="0.25">
      <c r="A5">
        <v>119303382</v>
      </c>
      <c r="B5" t="s">
        <v>9340</v>
      </c>
      <c r="C5" t="s">
        <v>9341</v>
      </c>
      <c r="D5" t="s">
        <v>9342</v>
      </c>
      <c r="E5" t="s">
        <v>9343</v>
      </c>
      <c r="F5" t="s">
        <v>9339</v>
      </c>
      <c r="G5" t="s">
        <v>4129</v>
      </c>
      <c r="H5" t="s">
        <v>4618</v>
      </c>
      <c r="I5" t="s">
        <v>4619</v>
      </c>
      <c r="J5" t="s">
        <v>4619</v>
      </c>
      <c r="K5" t="s">
        <v>4094</v>
      </c>
      <c r="L5" t="s">
        <v>6285</v>
      </c>
      <c r="M5" t="s">
        <v>25</v>
      </c>
      <c r="N5" t="s">
        <v>6282</v>
      </c>
      <c r="O5" t="s">
        <v>25</v>
      </c>
      <c r="P5" t="s">
        <v>4060</v>
      </c>
      <c r="Q5" t="s">
        <v>25</v>
      </c>
      <c r="R5" t="s">
        <v>4622</v>
      </c>
      <c r="S5" t="s">
        <v>4383</v>
      </c>
    </row>
    <row r="6" spans="1:19" x14ac:dyDescent="0.25">
      <c r="A6">
        <v>119303384</v>
      </c>
      <c r="B6" t="s">
        <v>9344</v>
      </c>
      <c r="C6" t="s">
        <v>9341</v>
      </c>
      <c r="D6" t="s">
        <v>9342</v>
      </c>
      <c r="E6" t="s">
        <v>9343</v>
      </c>
      <c r="F6" t="s">
        <v>9339</v>
      </c>
      <c r="G6" t="s">
        <v>4129</v>
      </c>
      <c r="H6" t="s">
        <v>6287</v>
      </c>
      <c r="I6" t="s">
        <v>4619</v>
      </c>
      <c r="J6" t="s">
        <v>4619</v>
      </c>
      <c r="K6" t="s">
        <v>4094</v>
      </c>
      <c r="L6" t="s">
        <v>6285</v>
      </c>
      <c r="M6" t="s">
        <v>25</v>
      </c>
      <c r="N6" t="s">
        <v>6282</v>
      </c>
      <c r="O6" t="s">
        <v>25</v>
      </c>
      <c r="P6" t="s">
        <v>4060</v>
      </c>
      <c r="Q6" t="s">
        <v>25</v>
      </c>
      <c r="R6" t="s">
        <v>4622</v>
      </c>
      <c r="S6" t="s">
        <v>4383</v>
      </c>
    </row>
    <row r="7" spans="1:19" x14ac:dyDescent="0.25">
      <c r="A7">
        <v>119303386</v>
      </c>
      <c r="B7" t="s">
        <v>9345</v>
      </c>
      <c r="C7" t="s">
        <v>9341</v>
      </c>
      <c r="D7" t="s">
        <v>9342</v>
      </c>
      <c r="E7" t="s">
        <v>9343</v>
      </c>
      <c r="F7" t="s">
        <v>9339</v>
      </c>
      <c r="G7" t="s">
        <v>4129</v>
      </c>
      <c r="H7" t="s">
        <v>4618</v>
      </c>
      <c r="I7" t="s">
        <v>4619</v>
      </c>
      <c r="J7" t="s">
        <v>4619</v>
      </c>
      <c r="K7" t="s">
        <v>4094</v>
      </c>
      <c r="L7" t="s">
        <v>6285</v>
      </c>
      <c r="M7" t="s">
        <v>25</v>
      </c>
      <c r="N7" t="s">
        <v>6282</v>
      </c>
      <c r="O7" t="s">
        <v>25</v>
      </c>
      <c r="P7" t="s">
        <v>4060</v>
      </c>
      <c r="Q7" t="s">
        <v>25</v>
      </c>
      <c r="R7" t="s">
        <v>4622</v>
      </c>
      <c r="S7" t="s">
        <v>4383</v>
      </c>
    </row>
    <row r="8" spans="1:19" x14ac:dyDescent="0.25">
      <c r="A8">
        <v>119303388</v>
      </c>
      <c r="B8" t="s">
        <v>9346</v>
      </c>
      <c r="C8" t="s">
        <v>9341</v>
      </c>
      <c r="D8" t="s">
        <v>9342</v>
      </c>
      <c r="E8" t="s">
        <v>9343</v>
      </c>
      <c r="F8" t="s">
        <v>9339</v>
      </c>
      <c r="G8" t="s">
        <v>4129</v>
      </c>
      <c r="H8" t="s">
        <v>4618</v>
      </c>
      <c r="I8" t="s">
        <v>4619</v>
      </c>
      <c r="J8" t="s">
        <v>4619</v>
      </c>
      <c r="K8" t="s">
        <v>4094</v>
      </c>
      <c r="L8" t="s">
        <v>6285</v>
      </c>
      <c r="M8" t="s">
        <v>25</v>
      </c>
      <c r="N8" t="s">
        <v>6282</v>
      </c>
      <c r="O8" t="s">
        <v>25</v>
      </c>
      <c r="P8" t="s">
        <v>4060</v>
      </c>
      <c r="Q8" t="s">
        <v>25</v>
      </c>
      <c r="R8" t="s">
        <v>4622</v>
      </c>
      <c r="S8" t="s">
        <v>4383</v>
      </c>
    </row>
    <row r="9" spans="1:19" x14ac:dyDescent="0.25">
      <c r="A9">
        <v>119303390</v>
      </c>
      <c r="B9" t="s">
        <v>9347</v>
      </c>
      <c r="C9" t="s">
        <v>9341</v>
      </c>
      <c r="D9" t="s">
        <v>9342</v>
      </c>
      <c r="E9" t="s">
        <v>9343</v>
      </c>
      <c r="F9" t="s">
        <v>9339</v>
      </c>
      <c r="G9" t="s">
        <v>4129</v>
      </c>
      <c r="H9" t="s">
        <v>6287</v>
      </c>
      <c r="I9" t="s">
        <v>4619</v>
      </c>
      <c r="J9" t="s">
        <v>4619</v>
      </c>
      <c r="K9" t="s">
        <v>4094</v>
      </c>
      <c r="L9" t="s">
        <v>6285</v>
      </c>
      <c r="M9" t="s">
        <v>25</v>
      </c>
      <c r="N9" t="s">
        <v>6282</v>
      </c>
      <c r="O9" t="s">
        <v>25</v>
      </c>
      <c r="P9" t="s">
        <v>4060</v>
      </c>
      <c r="Q9" t="s">
        <v>25</v>
      </c>
      <c r="R9" t="s">
        <v>4622</v>
      </c>
      <c r="S9" t="s">
        <v>4383</v>
      </c>
    </row>
    <row r="10" spans="1:19" x14ac:dyDescent="0.25">
      <c r="A10">
        <v>119303392</v>
      </c>
      <c r="B10" t="s">
        <v>9348</v>
      </c>
      <c r="C10" t="s">
        <v>9341</v>
      </c>
      <c r="D10" t="s">
        <v>9342</v>
      </c>
      <c r="E10" t="s">
        <v>9343</v>
      </c>
      <c r="F10" t="s">
        <v>9339</v>
      </c>
      <c r="G10" t="s">
        <v>4129</v>
      </c>
      <c r="H10" t="s">
        <v>4618</v>
      </c>
      <c r="I10" t="s">
        <v>4619</v>
      </c>
      <c r="J10" t="s">
        <v>4619</v>
      </c>
      <c r="K10" t="s">
        <v>4094</v>
      </c>
      <c r="L10" t="s">
        <v>6285</v>
      </c>
      <c r="M10" t="s">
        <v>25</v>
      </c>
      <c r="N10" t="s">
        <v>6282</v>
      </c>
      <c r="O10" t="s">
        <v>25</v>
      </c>
      <c r="P10" t="s">
        <v>4060</v>
      </c>
      <c r="Q10" t="s">
        <v>25</v>
      </c>
      <c r="R10" t="s">
        <v>4622</v>
      </c>
      <c r="S10" t="s">
        <v>4383</v>
      </c>
    </row>
    <row r="11" spans="1:19" x14ac:dyDescent="0.25">
      <c r="A11">
        <v>119303394</v>
      </c>
      <c r="B11" t="s">
        <v>9349</v>
      </c>
      <c r="C11" t="s">
        <v>9341</v>
      </c>
      <c r="D11" t="s">
        <v>9342</v>
      </c>
      <c r="E11" t="s">
        <v>9343</v>
      </c>
      <c r="F11" t="s">
        <v>9339</v>
      </c>
      <c r="G11" t="s">
        <v>4129</v>
      </c>
      <c r="H11" t="s">
        <v>6287</v>
      </c>
      <c r="I11" t="s">
        <v>4619</v>
      </c>
      <c r="J11" t="s">
        <v>4619</v>
      </c>
      <c r="K11" t="s">
        <v>4094</v>
      </c>
      <c r="L11" t="s">
        <v>6285</v>
      </c>
      <c r="M11" t="s">
        <v>25</v>
      </c>
      <c r="N11" t="s">
        <v>6282</v>
      </c>
      <c r="O11" t="s">
        <v>25</v>
      </c>
      <c r="P11" t="s">
        <v>4060</v>
      </c>
      <c r="Q11" t="s">
        <v>25</v>
      </c>
      <c r="R11" t="s">
        <v>4622</v>
      </c>
      <c r="S11" t="s">
        <v>4383</v>
      </c>
    </row>
    <row r="12" spans="1:19" x14ac:dyDescent="0.25">
      <c r="A12">
        <v>119303396</v>
      </c>
      <c r="B12" t="s">
        <v>9350</v>
      </c>
      <c r="C12" t="s">
        <v>9341</v>
      </c>
      <c r="D12" t="s">
        <v>9342</v>
      </c>
      <c r="E12" t="s">
        <v>9343</v>
      </c>
      <c r="F12" t="s">
        <v>9339</v>
      </c>
      <c r="G12" t="s">
        <v>4129</v>
      </c>
      <c r="H12" t="s">
        <v>4654</v>
      </c>
      <c r="I12" t="s">
        <v>4619</v>
      </c>
      <c r="J12" t="s">
        <v>4619</v>
      </c>
      <c r="K12" t="s">
        <v>4094</v>
      </c>
      <c r="L12" t="s">
        <v>6281</v>
      </c>
      <c r="M12" t="s">
        <v>25</v>
      </c>
      <c r="N12" t="s">
        <v>6282</v>
      </c>
      <c r="O12" t="s">
        <v>25</v>
      </c>
      <c r="P12" t="s">
        <v>4060</v>
      </c>
      <c r="Q12" t="s">
        <v>25</v>
      </c>
      <c r="R12" t="s">
        <v>4622</v>
      </c>
      <c r="S12" t="s">
        <v>6283</v>
      </c>
    </row>
    <row r="13" spans="1:19" x14ac:dyDescent="0.25">
      <c r="A13">
        <v>119303398</v>
      </c>
      <c r="B13" t="s">
        <v>9351</v>
      </c>
      <c r="C13" t="s">
        <v>9341</v>
      </c>
      <c r="D13" t="s">
        <v>9342</v>
      </c>
      <c r="E13" t="s">
        <v>9343</v>
      </c>
      <c r="F13" t="s">
        <v>9339</v>
      </c>
      <c r="G13" t="s">
        <v>4129</v>
      </c>
      <c r="H13" t="s">
        <v>6287</v>
      </c>
      <c r="I13" t="s">
        <v>4619</v>
      </c>
      <c r="J13" t="s">
        <v>4619</v>
      </c>
      <c r="K13" t="s">
        <v>4094</v>
      </c>
      <c r="L13" t="s">
        <v>6285</v>
      </c>
      <c r="M13" t="s">
        <v>25</v>
      </c>
      <c r="N13" t="s">
        <v>6282</v>
      </c>
      <c r="O13" t="s">
        <v>25</v>
      </c>
      <c r="P13" t="s">
        <v>4060</v>
      </c>
      <c r="Q13" t="s">
        <v>25</v>
      </c>
      <c r="R13" t="s">
        <v>4622</v>
      </c>
      <c r="S13" t="s">
        <v>4383</v>
      </c>
    </row>
    <row r="14" spans="1:19" x14ac:dyDescent="0.25">
      <c r="A14">
        <v>119303400</v>
      </c>
      <c r="B14" t="s">
        <v>9352</v>
      </c>
      <c r="C14" t="s">
        <v>9341</v>
      </c>
      <c r="D14" t="s">
        <v>9342</v>
      </c>
      <c r="E14" t="s">
        <v>9343</v>
      </c>
      <c r="F14" t="s">
        <v>9339</v>
      </c>
      <c r="G14" t="s">
        <v>4129</v>
      </c>
      <c r="H14" t="s">
        <v>4618</v>
      </c>
      <c r="I14" t="s">
        <v>4619</v>
      </c>
      <c r="J14" t="s">
        <v>4619</v>
      </c>
      <c r="K14" t="s">
        <v>4094</v>
      </c>
      <c r="L14" t="s">
        <v>6285</v>
      </c>
      <c r="M14" t="s">
        <v>25</v>
      </c>
      <c r="N14" t="s">
        <v>6282</v>
      </c>
      <c r="O14" t="s">
        <v>25</v>
      </c>
      <c r="P14" t="s">
        <v>4060</v>
      </c>
      <c r="Q14" t="s">
        <v>25</v>
      </c>
      <c r="R14" t="s">
        <v>4622</v>
      </c>
      <c r="S14" t="s">
        <v>4383</v>
      </c>
    </row>
    <row r="15" spans="1:19" x14ac:dyDescent="0.25">
      <c r="A15">
        <v>119303402</v>
      </c>
      <c r="B15" t="s">
        <v>9353</v>
      </c>
      <c r="C15" t="s">
        <v>9341</v>
      </c>
      <c r="D15" t="s">
        <v>9342</v>
      </c>
      <c r="E15" t="s">
        <v>9343</v>
      </c>
      <c r="F15" t="s">
        <v>9339</v>
      </c>
      <c r="G15" t="s">
        <v>4129</v>
      </c>
      <c r="H15" t="s">
        <v>6287</v>
      </c>
      <c r="I15" t="s">
        <v>4619</v>
      </c>
      <c r="J15" t="s">
        <v>4619</v>
      </c>
      <c r="K15" t="s">
        <v>4094</v>
      </c>
      <c r="L15" t="s">
        <v>6285</v>
      </c>
      <c r="M15" t="s">
        <v>25</v>
      </c>
      <c r="N15" t="s">
        <v>6282</v>
      </c>
      <c r="O15" t="s">
        <v>25</v>
      </c>
      <c r="P15" t="s">
        <v>4060</v>
      </c>
      <c r="Q15" t="s">
        <v>25</v>
      </c>
      <c r="R15" t="s">
        <v>4622</v>
      </c>
      <c r="S15" t="s">
        <v>4383</v>
      </c>
    </row>
    <row r="16" spans="1:19" x14ac:dyDescent="0.25">
      <c r="A16">
        <v>119303404</v>
      </c>
      <c r="B16" t="s">
        <v>9354</v>
      </c>
      <c r="C16" t="s">
        <v>9341</v>
      </c>
      <c r="D16" t="s">
        <v>9342</v>
      </c>
      <c r="E16" t="s">
        <v>9343</v>
      </c>
      <c r="F16" t="s">
        <v>9339</v>
      </c>
      <c r="G16" t="s">
        <v>4132</v>
      </c>
      <c r="H16" t="s">
        <v>6320</v>
      </c>
      <c r="I16" t="s">
        <v>4619</v>
      </c>
      <c r="J16" t="s">
        <v>4619</v>
      </c>
      <c r="K16" t="s">
        <v>4094</v>
      </c>
      <c r="L16" t="s">
        <v>6321</v>
      </c>
      <c r="M16" t="s">
        <v>25</v>
      </c>
      <c r="N16" t="s">
        <v>6282</v>
      </c>
      <c r="O16" t="s">
        <v>25</v>
      </c>
      <c r="P16" t="s">
        <v>4060</v>
      </c>
      <c r="Q16" t="s">
        <v>25</v>
      </c>
      <c r="R16" t="s">
        <v>4622</v>
      </c>
      <c r="S16" t="s">
        <v>6322</v>
      </c>
    </row>
    <row r="17" spans="1:19" x14ac:dyDescent="0.25">
      <c r="A17">
        <v>119303406</v>
      </c>
      <c r="B17" t="s">
        <v>9355</v>
      </c>
      <c r="C17" t="s">
        <v>9341</v>
      </c>
      <c r="D17" t="s">
        <v>9342</v>
      </c>
      <c r="E17" t="s">
        <v>9343</v>
      </c>
      <c r="F17" t="s">
        <v>9339</v>
      </c>
      <c r="G17" t="s">
        <v>4129</v>
      </c>
      <c r="H17" t="s">
        <v>4654</v>
      </c>
      <c r="I17" t="s">
        <v>4619</v>
      </c>
      <c r="J17" t="s">
        <v>4619</v>
      </c>
      <c r="K17" t="s">
        <v>4094</v>
      </c>
      <c r="L17" t="s">
        <v>6281</v>
      </c>
      <c r="M17" t="s">
        <v>25</v>
      </c>
      <c r="N17" t="s">
        <v>6282</v>
      </c>
      <c r="O17" t="s">
        <v>25</v>
      </c>
      <c r="P17" t="s">
        <v>4060</v>
      </c>
      <c r="Q17" t="s">
        <v>25</v>
      </c>
      <c r="R17" t="s">
        <v>4622</v>
      </c>
      <c r="S17" t="s">
        <v>6283</v>
      </c>
    </row>
    <row r="18" spans="1:19" x14ac:dyDescent="0.25">
      <c r="A18">
        <v>119303408</v>
      </c>
      <c r="B18" t="s">
        <v>9356</v>
      </c>
      <c r="C18" t="s">
        <v>9341</v>
      </c>
      <c r="D18" t="s">
        <v>9342</v>
      </c>
      <c r="E18" t="s">
        <v>9343</v>
      </c>
      <c r="F18" t="s">
        <v>9339</v>
      </c>
      <c r="G18" t="s">
        <v>4129</v>
      </c>
      <c r="H18" t="s">
        <v>6287</v>
      </c>
      <c r="I18" t="s">
        <v>4619</v>
      </c>
      <c r="J18" t="s">
        <v>4619</v>
      </c>
      <c r="K18" t="s">
        <v>4094</v>
      </c>
      <c r="L18" t="s">
        <v>6285</v>
      </c>
      <c r="M18" t="s">
        <v>25</v>
      </c>
      <c r="N18" t="s">
        <v>6282</v>
      </c>
      <c r="O18" t="s">
        <v>25</v>
      </c>
      <c r="P18" t="s">
        <v>4060</v>
      </c>
      <c r="Q18" t="s">
        <v>25</v>
      </c>
      <c r="R18" t="s">
        <v>4622</v>
      </c>
      <c r="S18" t="s">
        <v>4383</v>
      </c>
    </row>
    <row r="19" spans="1:19" x14ac:dyDescent="0.25">
      <c r="A19">
        <v>119303410</v>
      </c>
      <c r="B19" t="s">
        <v>9357</v>
      </c>
      <c r="C19" t="s">
        <v>9341</v>
      </c>
      <c r="D19" t="s">
        <v>9342</v>
      </c>
      <c r="E19" t="s">
        <v>9343</v>
      </c>
      <c r="F19" t="s">
        <v>9339</v>
      </c>
      <c r="G19" t="s">
        <v>4129</v>
      </c>
      <c r="H19" t="s">
        <v>4618</v>
      </c>
      <c r="I19" t="s">
        <v>4619</v>
      </c>
      <c r="J19" t="s">
        <v>4619</v>
      </c>
      <c r="K19" t="s">
        <v>4094</v>
      </c>
      <c r="L19" t="s">
        <v>6285</v>
      </c>
      <c r="M19" t="s">
        <v>25</v>
      </c>
      <c r="N19" t="s">
        <v>6282</v>
      </c>
      <c r="O19" t="s">
        <v>25</v>
      </c>
      <c r="P19" t="s">
        <v>4060</v>
      </c>
      <c r="Q19" t="s">
        <v>25</v>
      </c>
      <c r="R19" t="s">
        <v>4622</v>
      </c>
      <c r="S19" t="s">
        <v>4383</v>
      </c>
    </row>
    <row r="20" spans="1:19" x14ac:dyDescent="0.25">
      <c r="A20">
        <v>119303412</v>
      </c>
      <c r="B20" t="s">
        <v>9358</v>
      </c>
      <c r="C20" t="s">
        <v>9341</v>
      </c>
      <c r="D20" t="s">
        <v>9342</v>
      </c>
      <c r="E20" t="s">
        <v>9343</v>
      </c>
      <c r="F20" t="s">
        <v>9339</v>
      </c>
      <c r="G20" t="s">
        <v>4129</v>
      </c>
      <c r="H20" t="s">
        <v>6287</v>
      </c>
      <c r="I20" t="s">
        <v>4619</v>
      </c>
      <c r="J20" t="s">
        <v>4619</v>
      </c>
      <c r="K20" t="s">
        <v>4094</v>
      </c>
      <c r="L20" t="s">
        <v>6285</v>
      </c>
      <c r="M20" t="s">
        <v>25</v>
      </c>
      <c r="N20" t="s">
        <v>6282</v>
      </c>
      <c r="O20" t="s">
        <v>25</v>
      </c>
      <c r="P20" t="s">
        <v>4060</v>
      </c>
      <c r="Q20" t="s">
        <v>25</v>
      </c>
      <c r="R20" t="s">
        <v>4622</v>
      </c>
      <c r="S20" t="s">
        <v>4383</v>
      </c>
    </row>
    <row r="21" spans="1:19" x14ac:dyDescent="0.25">
      <c r="A21">
        <v>119303414</v>
      </c>
      <c r="B21" t="s">
        <v>9359</v>
      </c>
      <c r="C21" t="s">
        <v>9341</v>
      </c>
      <c r="D21" t="s">
        <v>9342</v>
      </c>
      <c r="E21" t="s">
        <v>9343</v>
      </c>
      <c r="F21" t="s">
        <v>9339</v>
      </c>
      <c r="G21" t="s">
        <v>4132</v>
      </c>
      <c r="H21" t="s">
        <v>6289</v>
      </c>
      <c r="I21" t="s">
        <v>4619</v>
      </c>
      <c r="J21" t="s">
        <v>4619</v>
      </c>
      <c r="K21" t="s">
        <v>4094</v>
      </c>
      <c r="L21" t="s">
        <v>6281</v>
      </c>
      <c r="M21" t="s">
        <v>25</v>
      </c>
      <c r="N21" t="s">
        <v>6282</v>
      </c>
      <c r="O21" t="s">
        <v>25</v>
      </c>
      <c r="P21" t="s">
        <v>4060</v>
      </c>
      <c r="Q21" t="s">
        <v>25</v>
      </c>
      <c r="R21" t="s">
        <v>4622</v>
      </c>
      <c r="S21" t="s">
        <v>6283</v>
      </c>
    </row>
    <row r="22" spans="1:19" x14ac:dyDescent="0.25">
      <c r="A22">
        <v>119303416</v>
      </c>
      <c r="B22" t="s">
        <v>9360</v>
      </c>
      <c r="C22" t="s">
        <v>9341</v>
      </c>
      <c r="D22" t="s">
        <v>9342</v>
      </c>
      <c r="E22" t="s">
        <v>9343</v>
      </c>
      <c r="F22" t="s">
        <v>9339</v>
      </c>
      <c r="G22" t="s">
        <v>4129</v>
      </c>
      <c r="H22" t="s">
        <v>4654</v>
      </c>
      <c r="I22" t="s">
        <v>4619</v>
      </c>
      <c r="J22" t="s">
        <v>4619</v>
      </c>
      <c r="K22" t="s">
        <v>4094</v>
      </c>
      <c r="L22" t="s">
        <v>6281</v>
      </c>
      <c r="M22" t="s">
        <v>25</v>
      </c>
      <c r="N22" t="s">
        <v>6282</v>
      </c>
      <c r="O22" t="s">
        <v>25</v>
      </c>
      <c r="P22" t="s">
        <v>4060</v>
      </c>
      <c r="Q22" t="s">
        <v>25</v>
      </c>
      <c r="R22" t="s">
        <v>4622</v>
      </c>
      <c r="S22" t="s">
        <v>6283</v>
      </c>
    </row>
    <row r="23" spans="1:19" x14ac:dyDescent="0.25">
      <c r="A23">
        <v>119303418</v>
      </c>
      <c r="B23" t="s">
        <v>9361</v>
      </c>
      <c r="C23" t="s">
        <v>9341</v>
      </c>
      <c r="D23" t="s">
        <v>9342</v>
      </c>
      <c r="E23" t="s">
        <v>9343</v>
      </c>
      <c r="F23" t="s">
        <v>9339</v>
      </c>
      <c r="G23" t="s">
        <v>4129</v>
      </c>
      <c r="H23" t="s">
        <v>6287</v>
      </c>
      <c r="I23" t="s">
        <v>4619</v>
      </c>
      <c r="J23" t="s">
        <v>4619</v>
      </c>
      <c r="K23" t="s">
        <v>4094</v>
      </c>
      <c r="L23" t="s">
        <v>6285</v>
      </c>
      <c r="M23" t="s">
        <v>25</v>
      </c>
      <c r="N23" t="s">
        <v>6282</v>
      </c>
      <c r="O23" t="s">
        <v>25</v>
      </c>
      <c r="P23" t="s">
        <v>4060</v>
      </c>
      <c r="Q23" t="s">
        <v>25</v>
      </c>
      <c r="R23" t="s">
        <v>4622</v>
      </c>
      <c r="S23" t="s">
        <v>4383</v>
      </c>
    </row>
    <row r="24" spans="1:19" x14ac:dyDescent="0.25">
      <c r="A24">
        <v>119303420</v>
      </c>
      <c r="B24" t="s">
        <v>9362</v>
      </c>
      <c r="C24" t="s">
        <v>9341</v>
      </c>
      <c r="D24" t="s">
        <v>9342</v>
      </c>
      <c r="E24" t="s">
        <v>9343</v>
      </c>
      <c r="F24" t="s">
        <v>9339</v>
      </c>
      <c r="G24" t="s">
        <v>4129</v>
      </c>
      <c r="H24" t="s">
        <v>4618</v>
      </c>
      <c r="I24" t="s">
        <v>4619</v>
      </c>
      <c r="J24" t="s">
        <v>4619</v>
      </c>
      <c r="K24" t="s">
        <v>4094</v>
      </c>
      <c r="L24" t="s">
        <v>6285</v>
      </c>
      <c r="M24" t="s">
        <v>25</v>
      </c>
      <c r="N24" t="s">
        <v>6282</v>
      </c>
      <c r="O24" t="s">
        <v>25</v>
      </c>
      <c r="P24" t="s">
        <v>4060</v>
      </c>
      <c r="Q24" t="s">
        <v>25</v>
      </c>
      <c r="R24" t="s">
        <v>4622</v>
      </c>
      <c r="S24" t="s">
        <v>4383</v>
      </c>
    </row>
    <row r="25" spans="1:19" x14ac:dyDescent="0.25">
      <c r="A25">
        <v>119303422</v>
      </c>
      <c r="B25" t="s">
        <v>9363</v>
      </c>
      <c r="C25" t="s">
        <v>9341</v>
      </c>
      <c r="D25" t="s">
        <v>9342</v>
      </c>
      <c r="E25" t="s">
        <v>9343</v>
      </c>
      <c r="F25" t="s">
        <v>9339</v>
      </c>
      <c r="G25" t="s">
        <v>4129</v>
      </c>
      <c r="H25" t="s">
        <v>6287</v>
      </c>
      <c r="I25" t="s">
        <v>4619</v>
      </c>
      <c r="J25" t="s">
        <v>4619</v>
      </c>
      <c r="K25" t="s">
        <v>4094</v>
      </c>
      <c r="L25" t="s">
        <v>6285</v>
      </c>
      <c r="M25" t="s">
        <v>25</v>
      </c>
      <c r="N25" t="s">
        <v>6282</v>
      </c>
      <c r="O25" t="s">
        <v>25</v>
      </c>
      <c r="P25" t="s">
        <v>4060</v>
      </c>
      <c r="Q25" t="s">
        <v>25</v>
      </c>
      <c r="R25" t="s">
        <v>4622</v>
      </c>
      <c r="S25" t="s">
        <v>4383</v>
      </c>
    </row>
    <row r="26" spans="1:19" x14ac:dyDescent="0.25">
      <c r="A26">
        <v>119303424</v>
      </c>
      <c r="B26" t="s">
        <v>9364</v>
      </c>
      <c r="C26" t="s">
        <v>9341</v>
      </c>
      <c r="D26" t="s">
        <v>9342</v>
      </c>
      <c r="E26" t="s">
        <v>9343</v>
      </c>
      <c r="F26" t="s">
        <v>9339</v>
      </c>
      <c r="G26" t="s">
        <v>4132</v>
      </c>
      <c r="H26" t="s">
        <v>6289</v>
      </c>
      <c r="I26" t="s">
        <v>4619</v>
      </c>
      <c r="J26" t="s">
        <v>4619</v>
      </c>
      <c r="K26" t="s">
        <v>4094</v>
      </c>
      <c r="L26" t="s">
        <v>6281</v>
      </c>
      <c r="M26" t="s">
        <v>25</v>
      </c>
      <c r="N26" t="s">
        <v>6282</v>
      </c>
      <c r="O26" t="s">
        <v>25</v>
      </c>
      <c r="P26" t="s">
        <v>4060</v>
      </c>
      <c r="Q26" t="s">
        <v>25</v>
      </c>
      <c r="R26" t="s">
        <v>4622</v>
      </c>
      <c r="S26" t="s">
        <v>6283</v>
      </c>
    </row>
    <row r="27" spans="1:19" x14ac:dyDescent="0.25">
      <c r="A27">
        <v>119303426</v>
      </c>
      <c r="B27" t="s">
        <v>9365</v>
      </c>
      <c r="C27" t="s">
        <v>9336</v>
      </c>
      <c r="D27" t="s">
        <v>9337</v>
      </c>
      <c r="E27" t="s">
        <v>9338</v>
      </c>
      <c r="F27" t="s">
        <v>9339</v>
      </c>
      <c r="G27" t="s">
        <v>4129</v>
      </c>
      <c r="H27" t="s">
        <v>4654</v>
      </c>
      <c r="I27" t="s">
        <v>4619</v>
      </c>
      <c r="J27" t="s">
        <v>4619</v>
      </c>
      <c r="K27" t="s">
        <v>4094</v>
      </c>
      <c r="L27" t="s">
        <v>6281</v>
      </c>
      <c r="M27" t="s">
        <v>25</v>
      </c>
      <c r="N27" t="s">
        <v>6282</v>
      </c>
      <c r="O27" t="s">
        <v>25</v>
      </c>
      <c r="P27" t="s">
        <v>4060</v>
      </c>
      <c r="Q27" t="s">
        <v>25</v>
      </c>
      <c r="R27" t="s">
        <v>4622</v>
      </c>
      <c r="S27" t="s">
        <v>6283</v>
      </c>
    </row>
    <row r="28" spans="1:19" x14ac:dyDescent="0.25">
      <c r="A28">
        <v>119303428</v>
      </c>
      <c r="B28" t="s">
        <v>9366</v>
      </c>
      <c r="C28" t="s">
        <v>9336</v>
      </c>
      <c r="D28" t="s">
        <v>9337</v>
      </c>
      <c r="E28" t="s">
        <v>9338</v>
      </c>
      <c r="F28" t="s">
        <v>9339</v>
      </c>
      <c r="G28" t="s">
        <v>4129</v>
      </c>
      <c r="H28" t="s">
        <v>6287</v>
      </c>
      <c r="I28" t="s">
        <v>4619</v>
      </c>
      <c r="J28" t="s">
        <v>4619</v>
      </c>
      <c r="K28" t="s">
        <v>4094</v>
      </c>
      <c r="L28" t="s">
        <v>6285</v>
      </c>
      <c r="M28" t="s">
        <v>25</v>
      </c>
      <c r="N28" t="s">
        <v>6282</v>
      </c>
      <c r="O28" t="s">
        <v>25</v>
      </c>
      <c r="P28" t="s">
        <v>4060</v>
      </c>
      <c r="Q28" t="s">
        <v>25</v>
      </c>
      <c r="R28" t="s">
        <v>4622</v>
      </c>
      <c r="S28" t="s">
        <v>4383</v>
      </c>
    </row>
    <row r="29" spans="1:19" x14ac:dyDescent="0.25">
      <c r="A29">
        <v>119303430</v>
      </c>
      <c r="B29" t="s">
        <v>9367</v>
      </c>
      <c r="C29" t="s">
        <v>9336</v>
      </c>
      <c r="D29" t="s">
        <v>9337</v>
      </c>
      <c r="E29" t="s">
        <v>9338</v>
      </c>
      <c r="F29" t="s">
        <v>9339</v>
      </c>
      <c r="G29" t="s">
        <v>4129</v>
      </c>
      <c r="H29" t="s">
        <v>4618</v>
      </c>
      <c r="I29" t="s">
        <v>4619</v>
      </c>
      <c r="J29" t="s">
        <v>4619</v>
      </c>
      <c r="K29" t="s">
        <v>4094</v>
      </c>
      <c r="L29" t="s">
        <v>6285</v>
      </c>
      <c r="M29" t="s">
        <v>25</v>
      </c>
      <c r="N29" t="s">
        <v>6282</v>
      </c>
      <c r="O29" t="s">
        <v>25</v>
      </c>
      <c r="P29" t="s">
        <v>4060</v>
      </c>
      <c r="Q29" t="s">
        <v>25</v>
      </c>
      <c r="R29" t="s">
        <v>4622</v>
      </c>
      <c r="S29" t="s">
        <v>4383</v>
      </c>
    </row>
    <row r="30" spans="1:19" x14ac:dyDescent="0.25">
      <c r="A30">
        <v>119303432</v>
      </c>
      <c r="B30" t="s">
        <v>9368</v>
      </c>
      <c r="C30" t="s">
        <v>9336</v>
      </c>
      <c r="D30" t="s">
        <v>9337</v>
      </c>
      <c r="E30" t="s">
        <v>9338</v>
      </c>
      <c r="F30" t="s">
        <v>9339</v>
      </c>
      <c r="G30" t="s">
        <v>4129</v>
      </c>
      <c r="H30" t="s">
        <v>6287</v>
      </c>
      <c r="I30" t="s">
        <v>4619</v>
      </c>
      <c r="J30" t="s">
        <v>4619</v>
      </c>
      <c r="K30" t="s">
        <v>4094</v>
      </c>
      <c r="L30" t="s">
        <v>6285</v>
      </c>
      <c r="M30" t="s">
        <v>25</v>
      </c>
      <c r="N30" t="s">
        <v>6282</v>
      </c>
      <c r="O30" t="s">
        <v>25</v>
      </c>
      <c r="P30" t="s">
        <v>4060</v>
      </c>
      <c r="Q30" t="s">
        <v>25</v>
      </c>
      <c r="R30" t="s">
        <v>4622</v>
      </c>
      <c r="S30" t="s">
        <v>4383</v>
      </c>
    </row>
    <row r="31" spans="1:19" x14ac:dyDescent="0.25">
      <c r="A31">
        <v>119303434</v>
      </c>
      <c r="B31" t="s">
        <v>9369</v>
      </c>
      <c r="C31" t="s">
        <v>9336</v>
      </c>
      <c r="D31" t="s">
        <v>9337</v>
      </c>
      <c r="E31" t="s">
        <v>9338</v>
      </c>
      <c r="F31" t="s">
        <v>9339</v>
      </c>
      <c r="G31" t="s">
        <v>4129</v>
      </c>
      <c r="H31" t="s">
        <v>4618</v>
      </c>
      <c r="I31" t="s">
        <v>4619</v>
      </c>
      <c r="J31" t="s">
        <v>4619</v>
      </c>
      <c r="K31" t="s">
        <v>4094</v>
      </c>
      <c r="L31" t="s">
        <v>6285</v>
      </c>
      <c r="M31" t="s">
        <v>25</v>
      </c>
      <c r="N31" t="s">
        <v>6282</v>
      </c>
      <c r="O31" t="s">
        <v>25</v>
      </c>
      <c r="P31" t="s">
        <v>4060</v>
      </c>
      <c r="Q31" t="s">
        <v>25</v>
      </c>
      <c r="R31" t="s">
        <v>4622</v>
      </c>
      <c r="S31" t="s">
        <v>4383</v>
      </c>
    </row>
    <row r="32" spans="1:19" x14ac:dyDescent="0.25">
      <c r="A32">
        <v>119303436</v>
      </c>
      <c r="B32" t="s">
        <v>9370</v>
      </c>
      <c r="C32" t="s">
        <v>9336</v>
      </c>
      <c r="D32" t="s">
        <v>9337</v>
      </c>
      <c r="E32" t="s">
        <v>9338</v>
      </c>
      <c r="F32" t="s">
        <v>9339</v>
      </c>
      <c r="G32" t="s">
        <v>4132</v>
      </c>
      <c r="H32" t="s">
        <v>6289</v>
      </c>
      <c r="I32" t="s">
        <v>4619</v>
      </c>
      <c r="J32" t="s">
        <v>4619</v>
      </c>
      <c r="K32" t="s">
        <v>4094</v>
      </c>
      <c r="L32" t="s">
        <v>6281</v>
      </c>
      <c r="M32" t="s">
        <v>25</v>
      </c>
      <c r="N32" t="s">
        <v>6282</v>
      </c>
      <c r="O32" t="s">
        <v>25</v>
      </c>
      <c r="P32" t="s">
        <v>4060</v>
      </c>
      <c r="Q32" t="s">
        <v>25</v>
      </c>
      <c r="R32" t="s">
        <v>4622</v>
      </c>
      <c r="S32" t="s">
        <v>6283</v>
      </c>
    </row>
    <row r="33" spans="1:19" x14ac:dyDescent="0.25">
      <c r="A33">
        <v>119303438</v>
      </c>
      <c r="B33" t="s">
        <v>9371</v>
      </c>
      <c r="C33" t="s">
        <v>9336</v>
      </c>
      <c r="D33" t="s">
        <v>9337</v>
      </c>
      <c r="E33" t="s">
        <v>9338</v>
      </c>
      <c r="F33" t="s">
        <v>9339</v>
      </c>
      <c r="G33" t="s">
        <v>4132</v>
      </c>
      <c r="H33" t="s">
        <v>6301</v>
      </c>
      <c r="I33" t="s">
        <v>4619</v>
      </c>
      <c r="J33" t="s">
        <v>4619</v>
      </c>
      <c r="K33" t="s">
        <v>4094</v>
      </c>
      <c r="L33" t="s">
        <v>6302</v>
      </c>
      <c r="M33" t="s">
        <v>25</v>
      </c>
      <c r="N33" t="s">
        <v>6282</v>
      </c>
      <c r="O33" t="s">
        <v>25</v>
      </c>
      <c r="P33" t="s">
        <v>4060</v>
      </c>
      <c r="Q33" t="s">
        <v>25</v>
      </c>
      <c r="R33" t="s">
        <v>4622</v>
      </c>
      <c r="S33" t="s">
        <v>6303</v>
      </c>
    </row>
    <row r="34" spans="1:19" x14ac:dyDescent="0.25">
      <c r="A34">
        <v>119303440</v>
      </c>
      <c r="B34" t="s">
        <v>9372</v>
      </c>
      <c r="C34" t="s">
        <v>9336</v>
      </c>
      <c r="D34" t="s">
        <v>9337</v>
      </c>
      <c r="E34" t="s">
        <v>9338</v>
      </c>
      <c r="F34" t="s">
        <v>9339</v>
      </c>
      <c r="G34" t="s">
        <v>4132</v>
      </c>
      <c r="H34" t="s">
        <v>6326</v>
      </c>
      <c r="I34" t="s">
        <v>4619</v>
      </c>
      <c r="J34" t="s">
        <v>4619</v>
      </c>
      <c r="K34" t="s">
        <v>4094</v>
      </c>
      <c r="L34" t="s">
        <v>6327</v>
      </c>
      <c r="M34" t="s">
        <v>25</v>
      </c>
      <c r="N34" t="s">
        <v>6282</v>
      </c>
      <c r="O34" t="s">
        <v>25</v>
      </c>
      <c r="P34" t="s">
        <v>4060</v>
      </c>
      <c r="Q34" t="s">
        <v>25</v>
      </c>
      <c r="R34" t="s">
        <v>4622</v>
      </c>
      <c r="S34" t="s">
        <v>4655</v>
      </c>
    </row>
    <row r="35" spans="1:19" x14ac:dyDescent="0.25">
      <c r="A35">
        <v>119303442</v>
      </c>
      <c r="B35" t="s">
        <v>9373</v>
      </c>
      <c r="C35" t="s">
        <v>9336</v>
      </c>
      <c r="D35" t="s">
        <v>9337</v>
      </c>
      <c r="E35" t="s">
        <v>9338</v>
      </c>
      <c r="F35" t="s">
        <v>9339</v>
      </c>
      <c r="G35" t="s">
        <v>4129</v>
      </c>
      <c r="H35" t="s">
        <v>4618</v>
      </c>
      <c r="I35" t="s">
        <v>4619</v>
      </c>
      <c r="J35" t="s">
        <v>4619</v>
      </c>
      <c r="K35" t="s">
        <v>4094</v>
      </c>
      <c r="L35" t="s">
        <v>6285</v>
      </c>
      <c r="M35" t="s">
        <v>25</v>
      </c>
      <c r="N35" t="s">
        <v>6282</v>
      </c>
      <c r="O35" t="s">
        <v>25</v>
      </c>
      <c r="P35" t="s">
        <v>4060</v>
      </c>
      <c r="Q35" t="s">
        <v>25</v>
      </c>
      <c r="R35" t="s">
        <v>4622</v>
      </c>
      <c r="S35" t="s">
        <v>4383</v>
      </c>
    </row>
    <row r="36" spans="1:19" x14ac:dyDescent="0.25">
      <c r="A36">
        <v>119303444</v>
      </c>
      <c r="B36" t="s">
        <v>9374</v>
      </c>
      <c r="C36" t="s">
        <v>9336</v>
      </c>
      <c r="D36" t="s">
        <v>9337</v>
      </c>
      <c r="E36" t="s">
        <v>9338</v>
      </c>
      <c r="F36" t="s">
        <v>9339</v>
      </c>
      <c r="G36" t="s">
        <v>4132</v>
      </c>
      <c r="H36" t="s">
        <v>6289</v>
      </c>
      <c r="I36" t="s">
        <v>4619</v>
      </c>
      <c r="J36" t="s">
        <v>4619</v>
      </c>
      <c r="K36" t="s">
        <v>4094</v>
      </c>
      <c r="L36" t="s">
        <v>6281</v>
      </c>
      <c r="M36" t="s">
        <v>25</v>
      </c>
      <c r="N36" t="s">
        <v>6282</v>
      </c>
      <c r="O36" t="s">
        <v>25</v>
      </c>
      <c r="P36" t="s">
        <v>4060</v>
      </c>
      <c r="Q36" t="s">
        <v>25</v>
      </c>
      <c r="R36" t="s">
        <v>4622</v>
      </c>
      <c r="S36" t="s">
        <v>6283</v>
      </c>
    </row>
    <row r="37" spans="1:19" x14ac:dyDescent="0.25">
      <c r="A37">
        <v>119303446</v>
      </c>
      <c r="B37" t="s">
        <v>9375</v>
      </c>
      <c r="C37" t="s">
        <v>9336</v>
      </c>
      <c r="D37" t="s">
        <v>9337</v>
      </c>
      <c r="E37" t="s">
        <v>9338</v>
      </c>
      <c r="F37" t="s">
        <v>9339</v>
      </c>
      <c r="G37" t="s">
        <v>4132</v>
      </c>
      <c r="H37" t="s">
        <v>6326</v>
      </c>
      <c r="I37" t="s">
        <v>4619</v>
      </c>
      <c r="J37" t="s">
        <v>4619</v>
      </c>
      <c r="K37" t="s">
        <v>4094</v>
      </c>
      <c r="L37" t="s">
        <v>4654</v>
      </c>
      <c r="M37" t="s">
        <v>25</v>
      </c>
      <c r="N37" t="s">
        <v>6282</v>
      </c>
      <c r="O37" t="s">
        <v>25</v>
      </c>
      <c r="P37" t="s">
        <v>4060</v>
      </c>
      <c r="Q37" t="s">
        <v>25</v>
      </c>
      <c r="R37" t="s">
        <v>4622</v>
      </c>
      <c r="S37" t="s">
        <v>4655</v>
      </c>
    </row>
    <row r="38" spans="1:19" x14ac:dyDescent="0.25">
      <c r="A38">
        <v>119303448</v>
      </c>
      <c r="B38" t="s">
        <v>9376</v>
      </c>
      <c r="C38" t="s">
        <v>9336</v>
      </c>
      <c r="D38" t="s">
        <v>9337</v>
      </c>
      <c r="E38" t="s">
        <v>9338</v>
      </c>
      <c r="F38" t="s">
        <v>9339</v>
      </c>
      <c r="G38" t="s">
        <v>4129</v>
      </c>
      <c r="H38" t="s">
        <v>6287</v>
      </c>
      <c r="I38" t="s">
        <v>4619</v>
      </c>
      <c r="J38" t="s">
        <v>4619</v>
      </c>
      <c r="K38" t="s">
        <v>4094</v>
      </c>
      <c r="L38" t="s">
        <v>6285</v>
      </c>
      <c r="M38" t="s">
        <v>25</v>
      </c>
      <c r="N38" t="s">
        <v>6282</v>
      </c>
      <c r="O38" t="s">
        <v>25</v>
      </c>
      <c r="P38" t="s">
        <v>4060</v>
      </c>
      <c r="Q38" t="s">
        <v>25</v>
      </c>
      <c r="R38" t="s">
        <v>4622</v>
      </c>
      <c r="S38" t="s">
        <v>4383</v>
      </c>
    </row>
    <row r="39" spans="1:19" x14ac:dyDescent="0.25">
      <c r="A39">
        <v>119303450</v>
      </c>
      <c r="B39" t="s">
        <v>9377</v>
      </c>
      <c r="C39" t="s">
        <v>9378</v>
      </c>
      <c r="D39" t="s">
        <v>9342</v>
      </c>
      <c r="E39" t="s">
        <v>9379</v>
      </c>
      <c r="F39" t="s">
        <v>9380</v>
      </c>
      <c r="G39" t="s">
        <v>4132</v>
      </c>
      <c r="H39" t="s">
        <v>9381</v>
      </c>
      <c r="I39" t="s">
        <v>4619</v>
      </c>
      <c r="J39" t="s">
        <v>4619</v>
      </c>
      <c r="K39" t="s">
        <v>4094</v>
      </c>
      <c r="L39" t="s">
        <v>4620</v>
      </c>
      <c r="M39" t="s">
        <v>25</v>
      </c>
      <c r="N39" t="s">
        <v>6282</v>
      </c>
      <c r="O39" t="s">
        <v>25</v>
      </c>
      <c r="P39" t="s">
        <v>4060</v>
      </c>
      <c r="Q39" t="s">
        <v>25</v>
      </c>
      <c r="R39" t="s">
        <v>4622</v>
      </c>
      <c r="S39" t="s">
        <v>4383</v>
      </c>
    </row>
    <row r="40" spans="1:19" x14ac:dyDescent="0.25">
      <c r="A40">
        <v>128431654</v>
      </c>
      <c r="B40" t="s">
        <v>9382</v>
      </c>
      <c r="C40" t="s">
        <v>9383</v>
      </c>
      <c r="D40" t="s">
        <v>9384</v>
      </c>
      <c r="E40" t="s">
        <v>9385</v>
      </c>
      <c r="F40" t="s">
        <v>9386</v>
      </c>
      <c r="G40" t="s">
        <v>4132</v>
      </c>
      <c r="H40" t="s">
        <v>4378</v>
      </c>
      <c r="I40" t="s">
        <v>3317</v>
      </c>
      <c r="J40" t="s">
        <v>3317</v>
      </c>
      <c r="K40" t="s">
        <v>4094</v>
      </c>
      <c r="L40" t="s">
        <v>4381</v>
      </c>
      <c r="M40" t="s">
        <v>4380</v>
      </c>
      <c r="N40" t="s">
        <v>4381</v>
      </c>
      <c r="O40" t="s">
        <v>4421</v>
      </c>
      <c r="P40" t="s">
        <v>4060</v>
      </c>
      <c r="Q40" t="s">
        <v>4499</v>
      </c>
      <c r="R40" t="s">
        <v>4146</v>
      </c>
      <c r="S40" t="s">
        <v>4383</v>
      </c>
    </row>
    <row r="41" spans="1:19" x14ac:dyDescent="0.25">
      <c r="A41">
        <v>128431656</v>
      </c>
      <c r="B41" t="s">
        <v>9387</v>
      </c>
      <c r="C41" t="s">
        <v>9383</v>
      </c>
      <c r="D41" t="s">
        <v>9384</v>
      </c>
      <c r="E41" t="s">
        <v>9385</v>
      </c>
      <c r="F41" t="s">
        <v>9386</v>
      </c>
      <c r="G41" t="s">
        <v>4132</v>
      </c>
      <c r="H41" t="s">
        <v>4378</v>
      </c>
      <c r="I41" t="s">
        <v>3317</v>
      </c>
      <c r="J41" t="s">
        <v>3317</v>
      </c>
      <c r="K41" t="s">
        <v>4094</v>
      </c>
      <c r="L41" t="s">
        <v>4381</v>
      </c>
      <c r="M41" t="s">
        <v>4380</v>
      </c>
      <c r="N41" t="s">
        <v>4381</v>
      </c>
      <c r="O41" t="s">
        <v>4421</v>
      </c>
      <c r="P41" t="s">
        <v>4060</v>
      </c>
      <c r="Q41" t="s">
        <v>4499</v>
      </c>
      <c r="R41" t="s">
        <v>4146</v>
      </c>
      <c r="S41" t="s">
        <v>4383</v>
      </c>
    </row>
    <row r="42" spans="1:19" x14ac:dyDescent="0.25">
      <c r="A42">
        <v>128431658</v>
      </c>
      <c r="B42" t="s">
        <v>9388</v>
      </c>
      <c r="C42" t="s">
        <v>9383</v>
      </c>
      <c r="D42" t="s">
        <v>9384</v>
      </c>
      <c r="E42" t="s">
        <v>9385</v>
      </c>
      <c r="F42" t="s">
        <v>9386</v>
      </c>
      <c r="G42" t="s">
        <v>4132</v>
      </c>
      <c r="H42" t="s">
        <v>4378</v>
      </c>
      <c r="I42" t="s">
        <v>3317</v>
      </c>
      <c r="J42" t="s">
        <v>3317</v>
      </c>
      <c r="K42" t="s">
        <v>4094</v>
      </c>
      <c r="L42" t="s">
        <v>4381</v>
      </c>
      <c r="M42" t="s">
        <v>4380</v>
      </c>
      <c r="N42" t="s">
        <v>4381</v>
      </c>
      <c r="O42" t="s">
        <v>4421</v>
      </c>
      <c r="P42" t="s">
        <v>4060</v>
      </c>
      <c r="Q42" t="s">
        <v>4499</v>
      </c>
      <c r="R42" t="s">
        <v>4146</v>
      </c>
      <c r="S42" t="s">
        <v>4383</v>
      </c>
    </row>
    <row r="43" spans="1:19" x14ac:dyDescent="0.25">
      <c r="A43">
        <v>128431660</v>
      </c>
      <c r="B43" t="s">
        <v>9389</v>
      </c>
      <c r="C43" t="s">
        <v>9383</v>
      </c>
      <c r="D43" t="s">
        <v>9384</v>
      </c>
      <c r="E43" t="s">
        <v>9385</v>
      </c>
      <c r="F43" t="s">
        <v>9386</v>
      </c>
      <c r="G43" t="s">
        <v>4132</v>
      </c>
      <c r="H43" t="s">
        <v>4378</v>
      </c>
      <c r="I43" t="s">
        <v>3317</v>
      </c>
      <c r="J43" t="s">
        <v>3317</v>
      </c>
      <c r="K43" t="s">
        <v>4094</v>
      </c>
      <c r="L43" t="s">
        <v>4381</v>
      </c>
      <c r="M43" t="s">
        <v>4380</v>
      </c>
      <c r="N43" t="s">
        <v>4381</v>
      </c>
      <c r="O43" t="s">
        <v>4421</v>
      </c>
      <c r="P43" t="s">
        <v>4060</v>
      </c>
      <c r="Q43" t="s">
        <v>4499</v>
      </c>
      <c r="R43" t="s">
        <v>4146</v>
      </c>
      <c r="S43" t="s">
        <v>4383</v>
      </c>
    </row>
    <row r="44" spans="1:19" x14ac:dyDescent="0.25">
      <c r="A44">
        <v>128431662</v>
      </c>
      <c r="B44" t="s">
        <v>9390</v>
      </c>
      <c r="C44" t="s">
        <v>9383</v>
      </c>
      <c r="D44" t="s">
        <v>9384</v>
      </c>
      <c r="E44" t="s">
        <v>9385</v>
      </c>
      <c r="F44" t="s">
        <v>9386</v>
      </c>
      <c r="G44" t="s">
        <v>4132</v>
      </c>
      <c r="H44" t="s">
        <v>4378</v>
      </c>
      <c r="I44" t="s">
        <v>3317</v>
      </c>
      <c r="J44" t="s">
        <v>3317</v>
      </c>
      <c r="K44" t="s">
        <v>4094</v>
      </c>
      <c r="L44" t="s">
        <v>4381</v>
      </c>
      <c r="M44" t="s">
        <v>4380</v>
      </c>
      <c r="N44" t="s">
        <v>4381</v>
      </c>
      <c r="O44" t="s">
        <v>4421</v>
      </c>
      <c r="P44" t="s">
        <v>4060</v>
      </c>
      <c r="Q44" t="s">
        <v>4499</v>
      </c>
      <c r="R44" t="s">
        <v>4146</v>
      </c>
      <c r="S44" t="s">
        <v>4383</v>
      </c>
    </row>
    <row r="45" spans="1:19" x14ac:dyDescent="0.25">
      <c r="A45">
        <v>128432384</v>
      </c>
      <c r="B45" t="s">
        <v>9391</v>
      </c>
      <c r="C45" t="s">
        <v>9383</v>
      </c>
      <c r="D45" t="s">
        <v>9384</v>
      </c>
      <c r="E45" t="s">
        <v>9385</v>
      </c>
      <c r="F45" t="s">
        <v>9386</v>
      </c>
      <c r="G45" t="s">
        <v>4132</v>
      </c>
      <c r="H45" t="s">
        <v>4378</v>
      </c>
      <c r="I45" t="s">
        <v>3317</v>
      </c>
      <c r="J45" t="s">
        <v>3317</v>
      </c>
      <c r="K45" t="s">
        <v>4094</v>
      </c>
      <c r="L45" t="s">
        <v>4381</v>
      </c>
      <c r="M45" t="s">
        <v>4380</v>
      </c>
      <c r="N45" t="s">
        <v>4381</v>
      </c>
      <c r="O45" t="s">
        <v>4421</v>
      </c>
      <c r="P45" t="s">
        <v>4060</v>
      </c>
      <c r="Q45" t="s">
        <v>4499</v>
      </c>
      <c r="R45" t="s">
        <v>4146</v>
      </c>
      <c r="S45" t="s">
        <v>4383</v>
      </c>
    </row>
    <row r="46" spans="1:19" x14ac:dyDescent="0.25">
      <c r="A46">
        <v>128432386</v>
      </c>
      <c r="B46" t="s">
        <v>9392</v>
      </c>
      <c r="C46" t="s">
        <v>9383</v>
      </c>
      <c r="D46" t="s">
        <v>9384</v>
      </c>
      <c r="E46" t="s">
        <v>9385</v>
      </c>
      <c r="F46" t="s">
        <v>9386</v>
      </c>
      <c r="G46" t="s">
        <v>4132</v>
      </c>
      <c r="H46" t="s">
        <v>4378</v>
      </c>
      <c r="I46" t="s">
        <v>3317</v>
      </c>
      <c r="J46" t="s">
        <v>3317</v>
      </c>
      <c r="K46" t="s">
        <v>4094</v>
      </c>
      <c r="L46" t="s">
        <v>4381</v>
      </c>
      <c r="M46" t="s">
        <v>4380</v>
      </c>
      <c r="N46" t="s">
        <v>4381</v>
      </c>
      <c r="O46" t="s">
        <v>4421</v>
      </c>
      <c r="P46" t="s">
        <v>4060</v>
      </c>
      <c r="Q46" t="s">
        <v>4499</v>
      </c>
      <c r="R46" t="s">
        <v>4146</v>
      </c>
      <c r="S46" t="s">
        <v>4383</v>
      </c>
    </row>
    <row r="47" spans="1:19" x14ac:dyDescent="0.25">
      <c r="A47">
        <v>128432388</v>
      </c>
      <c r="B47" t="s">
        <v>9393</v>
      </c>
      <c r="C47" t="s">
        <v>9383</v>
      </c>
      <c r="D47" t="s">
        <v>9384</v>
      </c>
      <c r="E47" t="s">
        <v>9385</v>
      </c>
      <c r="F47" t="s">
        <v>9386</v>
      </c>
      <c r="G47" t="s">
        <v>4132</v>
      </c>
      <c r="H47" t="s">
        <v>4378</v>
      </c>
      <c r="I47" t="s">
        <v>3317</v>
      </c>
      <c r="J47" t="s">
        <v>3317</v>
      </c>
      <c r="K47" t="s">
        <v>4094</v>
      </c>
      <c r="L47" t="s">
        <v>4381</v>
      </c>
      <c r="M47" t="s">
        <v>4380</v>
      </c>
      <c r="N47" t="s">
        <v>4381</v>
      </c>
      <c r="O47" t="s">
        <v>4421</v>
      </c>
      <c r="P47" t="s">
        <v>4060</v>
      </c>
      <c r="Q47" t="s">
        <v>4499</v>
      </c>
      <c r="R47" t="s">
        <v>4146</v>
      </c>
      <c r="S47" t="s">
        <v>4383</v>
      </c>
    </row>
    <row r="48" spans="1:19" x14ac:dyDescent="0.25">
      <c r="A48">
        <v>128432390</v>
      </c>
      <c r="B48" t="s">
        <v>9394</v>
      </c>
      <c r="C48" t="s">
        <v>9383</v>
      </c>
      <c r="D48" t="s">
        <v>9384</v>
      </c>
      <c r="E48" t="s">
        <v>9385</v>
      </c>
      <c r="F48" t="s">
        <v>9386</v>
      </c>
      <c r="G48" t="s">
        <v>4132</v>
      </c>
      <c r="H48" t="s">
        <v>4378</v>
      </c>
      <c r="I48" t="s">
        <v>3317</v>
      </c>
      <c r="J48" t="s">
        <v>3317</v>
      </c>
      <c r="K48" t="s">
        <v>4094</v>
      </c>
      <c r="L48" t="s">
        <v>4381</v>
      </c>
      <c r="M48" t="s">
        <v>4380</v>
      </c>
      <c r="N48" t="s">
        <v>4381</v>
      </c>
      <c r="O48" t="s">
        <v>4421</v>
      </c>
      <c r="P48" t="s">
        <v>4060</v>
      </c>
      <c r="Q48" t="s">
        <v>4499</v>
      </c>
      <c r="R48" t="s">
        <v>4146</v>
      </c>
      <c r="S48" t="s">
        <v>4383</v>
      </c>
    </row>
    <row r="49" spans="1:19" x14ac:dyDescent="0.25">
      <c r="A49">
        <v>128432392</v>
      </c>
      <c r="B49" t="s">
        <v>9395</v>
      </c>
      <c r="C49" t="s">
        <v>9383</v>
      </c>
      <c r="D49" t="s">
        <v>9384</v>
      </c>
      <c r="E49" t="s">
        <v>9385</v>
      </c>
      <c r="F49" t="s">
        <v>9386</v>
      </c>
      <c r="G49" t="s">
        <v>4132</v>
      </c>
      <c r="H49" t="s">
        <v>4378</v>
      </c>
      <c r="I49" t="s">
        <v>3317</v>
      </c>
      <c r="J49" t="s">
        <v>3317</v>
      </c>
      <c r="K49" t="s">
        <v>4094</v>
      </c>
      <c r="L49" t="s">
        <v>4381</v>
      </c>
      <c r="M49" t="s">
        <v>4380</v>
      </c>
      <c r="N49" t="s">
        <v>4381</v>
      </c>
      <c r="O49" t="s">
        <v>4421</v>
      </c>
      <c r="P49" t="s">
        <v>4060</v>
      </c>
      <c r="Q49" t="s">
        <v>4499</v>
      </c>
      <c r="R49" t="s">
        <v>4146</v>
      </c>
      <c r="S49" t="s">
        <v>4383</v>
      </c>
    </row>
    <row r="50" spans="1:19" x14ac:dyDescent="0.25">
      <c r="A50">
        <v>128432394</v>
      </c>
      <c r="B50" t="s">
        <v>9396</v>
      </c>
      <c r="C50" t="s">
        <v>9383</v>
      </c>
      <c r="D50" t="s">
        <v>9384</v>
      </c>
      <c r="E50" t="s">
        <v>9385</v>
      </c>
      <c r="F50" t="s">
        <v>9386</v>
      </c>
      <c r="G50" t="s">
        <v>4132</v>
      </c>
      <c r="H50" t="s">
        <v>4378</v>
      </c>
      <c r="I50" t="s">
        <v>3317</v>
      </c>
      <c r="J50" t="s">
        <v>3317</v>
      </c>
      <c r="K50" t="s">
        <v>4094</v>
      </c>
      <c r="L50" t="s">
        <v>4381</v>
      </c>
      <c r="M50" t="s">
        <v>4380</v>
      </c>
      <c r="N50" t="s">
        <v>4381</v>
      </c>
      <c r="O50" t="s">
        <v>4421</v>
      </c>
      <c r="P50" t="s">
        <v>4060</v>
      </c>
      <c r="Q50" t="s">
        <v>4499</v>
      </c>
      <c r="R50" t="s">
        <v>4146</v>
      </c>
      <c r="S50" t="s">
        <v>4383</v>
      </c>
    </row>
    <row r="51" spans="1:19" x14ac:dyDescent="0.25">
      <c r="A51">
        <v>128432396</v>
      </c>
      <c r="B51" t="s">
        <v>9397</v>
      </c>
      <c r="C51" t="s">
        <v>9383</v>
      </c>
      <c r="D51" t="s">
        <v>9384</v>
      </c>
      <c r="E51" t="s">
        <v>9385</v>
      </c>
      <c r="F51" t="s">
        <v>9386</v>
      </c>
      <c r="G51" t="s">
        <v>4132</v>
      </c>
      <c r="H51" t="s">
        <v>4378</v>
      </c>
      <c r="I51" t="s">
        <v>3317</v>
      </c>
      <c r="J51" t="s">
        <v>3317</v>
      </c>
      <c r="K51" t="s">
        <v>4094</v>
      </c>
      <c r="L51" t="s">
        <v>4381</v>
      </c>
      <c r="M51" t="s">
        <v>4380</v>
      </c>
      <c r="N51" t="s">
        <v>4381</v>
      </c>
      <c r="O51" t="s">
        <v>4421</v>
      </c>
      <c r="P51" t="s">
        <v>4060</v>
      </c>
      <c r="Q51" t="s">
        <v>4499</v>
      </c>
      <c r="R51" t="s">
        <v>4146</v>
      </c>
      <c r="S51" t="s">
        <v>4383</v>
      </c>
    </row>
    <row r="52" spans="1:19" x14ac:dyDescent="0.25">
      <c r="A52">
        <v>128432398</v>
      </c>
      <c r="B52" t="s">
        <v>9398</v>
      </c>
      <c r="C52" t="s">
        <v>9383</v>
      </c>
      <c r="D52" t="s">
        <v>9384</v>
      </c>
      <c r="E52" t="s">
        <v>9385</v>
      </c>
      <c r="F52" t="s">
        <v>9386</v>
      </c>
      <c r="G52" t="s">
        <v>4132</v>
      </c>
      <c r="H52" t="s">
        <v>4378</v>
      </c>
      <c r="I52" t="s">
        <v>3317</v>
      </c>
      <c r="J52" t="s">
        <v>3317</v>
      </c>
      <c r="K52" t="s">
        <v>4094</v>
      </c>
      <c r="L52" t="s">
        <v>4381</v>
      </c>
      <c r="M52" t="s">
        <v>4380</v>
      </c>
      <c r="N52" t="s">
        <v>4381</v>
      </c>
      <c r="O52" t="s">
        <v>4421</v>
      </c>
      <c r="P52" t="s">
        <v>4060</v>
      </c>
      <c r="Q52" t="s">
        <v>4499</v>
      </c>
      <c r="R52" t="s">
        <v>4146</v>
      </c>
      <c r="S52" t="s">
        <v>4383</v>
      </c>
    </row>
    <row r="53" spans="1:19" x14ac:dyDescent="0.25">
      <c r="A53">
        <v>128432400</v>
      </c>
      <c r="B53" t="s">
        <v>9399</v>
      </c>
      <c r="C53" t="s">
        <v>9383</v>
      </c>
      <c r="D53" t="s">
        <v>9384</v>
      </c>
      <c r="E53" t="s">
        <v>9385</v>
      </c>
      <c r="F53" t="s">
        <v>9386</v>
      </c>
      <c r="G53" t="s">
        <v>4132</v>
      </c>
      <c r="H53" t="s">
        <v>4378</v>
      </c>
      <c r="I53" t="s">
        <v>3317</v>
      </c>
      <c r="J53" t="s">
        <v>3317</v>
      </c>
      <c r="K53" t="s">
        <v>4094</v>
      </c>
      <c r="L53" t="s">
        <v>4381</v>
      </c>
      <c r="M53" t="s">
        <v>4380</v>
      </c>
      <c r="N53" t="s">
        <v>4381</v>
      </c>
      <c r="O53" t="s">
        <v>4421</v>
      </c>
      <c r="P53" t="s">
        <v>4060</v>
      </c>
      <c r="Q53" t="s">
        <v>4499</v>
      </c>
      <c r="R53" t="s">
        <v>4146</v>
      </c>
      <c r="S53" t="s">
        <v>4383</v>
      </c>
    </row>
    <row r="54" spans="1:19" x14ac:dyDescent="0.25">
      <c r="A54">
        <v>128431664</v>
      </c>
      <c r="B54" t="s">
        <v>9400</v>
      </c>
      <c r="C54" t="s">
        <v>9383</v>
      </c>
      <c r="D54" t="s">
        <v>9384</v>
      </c>
      <c r="E54" t="s">
        <v>9385</v>
      </c>
      <c r="F54" t="s">
        <v>9386</v>
      </c>
      <c r="G54" t="s">
        <v>4132</v>
      </c>
      <c r="H54" t="s">
        <v>4378</v>
      </c>
      <c r="I54" t="s">
        <v>3317</v>
      </c>
      <c r="J54" t="s">
        <v>3317</v>
      </c>
      <c r="K54" t="s">
        <v>4094</v>
      </c>
      <c r="L54" t="s">
        <v>4381</v>
      </c>
      <c r="M54" t="s">
        <v>4380</v>
      </c>
      <c r="N54" t="s">
        <v>4381</v>
      </c>
      <c r="O54" t="s">
        <v>4421</v>
      </c>
      <c r="P54" t="s">
        <v>4060</v>
      </c>
      <c r="Q54" t="s">
        <v>4499</v>
      </c>
      <c r="R54" t="s">
        <v>4146</v>
      </c>
      <c r="S54" t="s">
        <v>4383</v>
      </c>
    </row>
    <row r="55" spans="1:19" x14ac:dyDescent="0.25">
      <c r="A55">
        <v>128431666</v>
      </c>
      <c r="B55" t="s">
        <v>9401</v>
      </c>
      <c r="C55" t="s">
        <v>9383</v>
      </c>
      <c r="D55" t="s">
        <v>9384</v>
      </c>
      <c r="E55" t="s">
        <v>9385</v>
      </c>
      <c r="F55" t="s">
        <v>9386</v>
      </c>
      <c r="G55" t="s">
        <v>4132</v>
      </c>
      <c r="H55" t="s">
        <v>4378</v>
      </c>
      <c r="I55" t="s">
        <v>3317</v>
      </c>
      <c r="J55" t="s">
        <v>3317</v>
      </c>
      <c r="K55" t="s">
        <v>4094</v>
      </c>
      <c r="L55" t="s">
        <v>4381</v>
      </c>
      <c r="M55" t="s">
        <v>4380</v>
      </c>
      <c r="N55" t="s">
        <v>4381</v>
      </c>
      <c r="O55" t="s">
        <v>4421</v>
      </c>
      <c r="P55" t="s">
        <v>4060</v>
      </c>
      <c r="Q55" t="s">
        <v>4499</v>
      </c>
      <c r="R55" t="s">
        <v>4146</v>
      </c>
      <c r="S55" t="s">
        <v>4383</v>
      </c>
    </row>
    <row r="56" spans="1:19" x14ac:dyDescent="0.25">
      <c r="A56">
        <v>128431668</v>
      </c>
      <c r="B56" t="s">
        <v>9402</v>
      </c>
      <c r="C56" t="s">
        <v>9383</v>
      </c>
      <c r="D56" t="s">
        <v>9384</v>
      </c>
      <c r="E56" t="s">
        <v>9385</v>
      </c>
      <c r="F56" t="s">
        <v>9386</v>
      </c>
      <c r="G56" t="s">
        <v>4132</v>
      </c>
      <c r="H56" t="s">
        <v>4378</v>
      </c>
      <c r="I56" t="s">
        <v>3317</v>
      </c>
      <c r="J56" t="s">
        <v>3317</v>
      </c>
      <c r="K56" t="s">
        <v>4094</v>
      </c>
      <c r="L56" t="s">
        <v>4381</v>
      </c>
      <c r="M56" t="s">
        <v>4380</v>
      </c>
      <c r="N56" t="s">
        <v>4381</v>
      </c>
      <c r="O56" t="s">
        <v>4421</v>
      </c>
      <c r="P56" t="s">
        <v>4060</v>
      </c>
      <c r="Q56" t="s">
        <v>4499</v>
      </c>
      <c r="R56" t="s">
        <v>4146</v>
      </c>
      <c r="S56" t="s">
        <v>4383</v>
      </c>
    </row>
    <row r="57" spans="1:19" x14ac:dyDescent="0.25">
      <c r="A57">
        <v>128431670</v>
      </c>
      <c r="B57" t="s">
        <v>9403</v>
      </c>
      <c r="C57" t="s">
        <v>9383</v>
      </c>
      <c r="D57" t="s">
        <v>9384</v>
      </c>
      <c r="E57" t="s">
        <v>9385</v>
      </c>
      <c r="F57" t="s">
        <v>9386</v>
      </c>
      <c r="G57" t="s">
        <v>4132</v>
      </c>
      <c r="H57" t="s">
        <v>4378</v>
      </c>
      <c r="I57" t="s">
        <v>3317</v>
      </c>
      <c r="J57" t="s">
        <v>3317</v>
      </c>
      <c r="K57" t="s">
        <v>4094</v>
      </c>
      <c r="L57" t="s">
        <v>4381</v>
      </c>
      <c r="M57" t="s">
        <v>4380</v>
      </c>
      <c r="N57" t="s">
        <v>4381</v>
      </c>
      <c r="O57" t="s">
        <v>4421</v>
      </c>
      <c r="P57" t="s">
        <v>4060</v>
      </c>
      <c r="Q57" t="s">
        <v>4499</v>
      </c>
      <c r="R57" t="s">
        <v>4146</v>
      </c>
      <c r="S57" t="s">
        <v>4383</v>
      </c>
    </row>
    <row r="58" spans="1:19" x14ac:dyDescent="0.25">
      <c r="A58">
        <v>128431672</v>
      </c>
      <c r="B58" t="s">
        <v>9404</v>
      </c>
      <c r="C58" t="s">
        <v>9383</v>
      </c>
      <c r="D58" t="s">
        <v>9384</v>
      </c>
      <c r="E58" t="s">
        <v>9385</v>
      </c>
      <c r="F58" t="s">
        <v>9386</v>
      </c>
      <c r="G58" t="s">
        <v>4132</v>
      </c>
      <c r="H58" t="s">
        <v>4378</v>
      </c>
      <c r="I58" t="s">
        <v>3317</v>
      </c>
      <c r="J58" t="s">
        <v>3317</v>
      </c>
      <c r="K58" t="s">
        <v>4094</v>
      </c>
      <c r="L58" t="s">
        <v>4381</v>
      </c>
      <c r="M58" t="s">
        <v>4380</v>
      </c>
      <c r="N58" t="s">
        <v>4381</v>
      </c>
      <c r="O58" t="s">
        <v>4421</v>
      </c>
      <c r="P58" t="s">
        <v>4060</v>
      </c>
      <c r="Q58" t="s">
        <v>4499</v>
      </c>
      <c r="R58" t="s">
        <v>4146</v>
      </c>
      <c r="S58" t="s">
        <v>4383</v>
      </c>
    </row>
    <row r="59" spans="1:19" x14ac:dyDescent="0.25">
      <c r="A59">
        <v>128431674</v>
      </c>
      <c r="B59" t="s">
        <v>9405</v>
      </c>
      <c r="C59" t="s">
        <v>9383</v>
      </c>
      <c r="D59" t="s">
        <v>9384</v>
      </c>
      <c r="E59" t="s">
        <v>9385</v>
      </c>
      <c r="F59" t="s">
        <v>9386</v>
      </c>
      <c r="G59" t="s">
        <v>4132</v>
      </c>
      <c r="H59" t="s">
        <v>4378</v>
      </c>
      <c r="I59" t="s">
        <v>3317</v>
      </c>
      <c r="J59" t="s">
        <v>3317</v>
      </c>
      <c r="K59" t="s">
        <v>4094</v>
      </c>
      <c r="L59" t="s">
        <v>4381</v>
      </c>
      <c r="M59" t="s">
        <v>4380</v>
      </c>
      <c r="N59" t="s">
        <v>4381</v>
      </c>
      <c r="O59" t="s">
        <v>4421</v>
      </c>
      <c r="P59" t="s">
        <v>4060</v>
      </c>
      <c r="Q59" t="s">
        <v>4499</v>
      </c>
      <c r="R59" t="s">
        <v>4146</v>
      </c>
      <c r="S59" t="s">
        <v>4383</v>
      </c>
    </row>
    <row r="60" spans="1:19" x14ac:dyDescent="0.25">
      <c r="A60">
        <v>128431676</v>
      </c>
      <c r="B60" t="s">
        <v>9406</v>
      </c>
      <c r="C60" t="s">
        <v>9383</v>
      </c>
      <c r="D60" t="s">
        <v>9384</v>
      </c>
      <c r="E60" t="s">
        <v>9385</v>
      </c>
      <c r="F60" t="s">
        <v>9386</v>
      </c>
      <c r="G60" t="s">
        <v>4132</v>
      </c>
      <c r="H60" t="s">
        <v>4378</v>
      </c>
      <c r="I60" t="s">
        <v>3317</v>
      </c>
      <c r="J60" t="s">
        <v>3317</v>
      </c>
      <c r="K60" t="s">
        <v>4094</v>
      </c>
      <c r="L60" t="s">
        <v>4381</v>
      </c>
      <c r="M60" t="s">
        <v>4380</v>
      </c>
      <c r="N60" t="s">
        <v>4381</v>
      </c>
      <c r="O60" t="s">
        <v>4421</v>
      </c>
      <c r="P60" t="s">
        <v>4060</v>
      </c>
      <c r="Q60" t="s">
        <v>4499</v>
      </c>
      <c r="R60" t="s">
        <v>4146</v>
      </c>
      <c r="S60" t="s">
        <v>4383</v>
      </c>
    </row>
    <row r="61" spans="1:19" x14ac:dyDescent="0.25">
      <c r="A61">
        <v>128431678</v>
      </c>
      <c r="B61" t="s">
        <v>9407</v>
      </c>
      <c r="C61" t="s">
        <v>9383</v>
      </c>
      <c r="D61" t="s">
        <v>9384</v>
      </c>
      <c r="E61" t="s">
        <v>9385</v>
      </c>
      <c r="F61" t="s">
        <v>9386</v>
      </c>
      <c r="G61" t="s">
        <v>4132</v>
      </c>
      <c r="H61" t="s">
        <v>4378</v>
      </c>
      <c r="I61" t="s">
        <v>3317</v>
      </c>
      <c r="J61" t="s">
        <v>3317</v>
      </c>
      <c r="K61" t="s">
        <v>4094</v>
      </c>
      <c r="L61" t="s">
        <v>4381</v>
      </c>
      <c r="M61" t="s">
        <v>4380</v>
      </c>
      <c r="N61" t="s">
        <v>4381</v>
      </c>
      <c r="O61" t="s">
        <v>4421</v>
      </c>
      <c r="P61" t="s">
        <v>4060</v>
      </c>
      <c r="Q61" t="s">
        <v>4499</v>
      </c>
      <c r="R61" t="s">
        <v>4146</v>
      </c>
      <c r="S61" t="s">
        <v>4383</v>
      </c>
    </row>
    <row r="62" spans="1:19" x14ac:dyDescent="0.25">
      <c r="A62">
        <v>128431680</v>
      </c>
      <c r="B62" t="s">
        <v>9408</v>
      </c>
      <c r="C62" t="s">
        <v>9383</v>
      </c>
      <c r="D62" t="s">
        <v>9384</v>
      </c>
      <c r="E62" t="s">
        <v>9385</v>
      </c>
      <c r="F62" t="s">
        <v>9386</v>
      </c>
      <c r="G62" t="s">
        <v>4132</v>
      </c>
      <c r="H62" t="s">
        <v>4378</v>
      </c>
      <c r="I62" t="s">
        <v>3317</v>
      </c>
      <c r="J62" t="s">
        <v>3317</v>
      </c>
      <c r="K62" t="s">
        <v>4094</v>
      </c>
      <c r="L62" t="s">
        <v>4381</v>
      </c>
      <c r="M62" t="s">
        <v>4380</v>
      </c>
      <c r="N62" t="s">
        <v>4381</v>
      </c>
      <c r="O62" t="s">
        <v>4421</v>
      </c>
      <c r="P62" t="s">
        <v>4060</v>
      </c>
      <c r="Q62" t="s">
        <v>4499</v>
      </c>
      <c r="R62" t="s">
        <v>4146</v>
      </c>
      <c r="S62" t="s">
        <v>4383</v>
      </c>
    </row>
    <row r="63" spans="1:19" x14ac:dyDescent="0.25">
      <c r="A63">
        <v>128431682</v>
      </c>
      <c r="B63" t="s">
        <v>9409</v>
      </c>
      <c r="C63" t="s">
        <v>9383</v>
      </c>
      <c r="D63" t="s">
        <v>9384</v>
      </c>
      <c r="E63" t="s">
        <v>9385</v>
      </c>
      <c r="F63" t="s">
        <v>9386</v>
      </c>
      <c r="G63" t="s">
        <v>4132</v>
      </c>
      <c r="H63" t="s">
        <v>4378</v>
      </c>
      <c r="I63" t="s">
        <v>3317</v>
      </c>
      <c r="J63" t="s">
        <v>3317</v>
      </c>
      <c r="K63" t="s">
        <v>4094</v>
      </c>
      <c r="L63" t="s">
        <v>4381</v>
      </c>
      <c r="M63" t="s">
        <v>4380</v>
      </c>
      <c r="N63" t="s">
        <v>4381</v>
      </c>
      <c r="O63" t="s">
        <v>4421</v>
      </c>
      <c r="P63" t="s">
        <v>4060</v>
      </c>
      <c r="Q63" t="s">
        <v>4499</v>
      </c>
      <c r="R63" t="s">
        <v>4146</v>
      </c>
      <c r="S63" t="s">
        <v>4383</v>
      </c>
    </row>
    <row r="64" spans="1:19" x14ac:dyDescent="0.25">
      <c r="A64">
        <v>128431684</v>
      </c>
      <c r="B64" t="s">
        <v>9410</v>
      </c>
      <c r="C64" t="s">
        <v>9383</v>
      </c>
      <c r="D64" t="s">
        <v>9384</v>
      </c>
      <c r="E64" t="s">
        <v>9385</v>
      </c>
      <c r="F64" t="s">
        <v>9386</v>
      </c>
      <c r="G64" t="s">
        <v>4132</v>
      </c>
      <c r="H64" t="s">
        <v>4378</v>
      </c>
      <c r="I64" t="s">
        <v>3317</v>
      </c>
      <c r="J64" t="s">
        <v>3317</v>
      </c>
      <c r="K64" t="s">
        <v>4094</v>
      </c>
      <c r="L64" t="s">
        <v>4381</v>
      </c>
      <c r="M64" t="s">
        <v>4380</v>
      </c>
      <c r="N64" t="s">
        <v>4381</v>
      </c>
      <c r="O64" t="s">
        <v>4421</v>
      </c>
      <c r="P64" t="s">
        <v>4060</v>
      </c>
      <c r="Q64" t="s">
        <v>4499</v>
      </c>
      <c r="R64" t="s">
        <v>4146</v>
      </c>
      <c r="S64" t="s">
        <v>4383</v>
      </c>
    </row>
    <row r="65" spans="1:19" x14ac:dyDescent="0.25">
      <c r="A65">
        <v>128431686</v>
      </c>
      <c r="B65" t="s">
        <v>9411</v>
      </c>
      <c r="C65" t="s">
        <v>9383</v>
      </c>
      <c r="D65" t="s">
        <v>9384</v>
      </c>
      <c r="E65" t="s">
        <v>9385</v>
      </c>
      <c r="F65" t="s">
        <v>9386</v>
      </c>
      <c r="G65" t="s">
        <v>4132</v>
      </c>
      <c r="H65" t="s">
        <v>4378</v>
      </c>
      <c r="I65" t="s">
        <v>3317</v>
      </c>
      <c r="J65" t="s">
        <v>3317</v>
      </c>
      <c r="K65" t="s">
        <v>4094</v>
      </c>
      <c r="L65" t="s">
        <v>4381</v>
      </c>
      <c r="M65" t="s">
        <v>4380</v>
      </c>
      <c r="N65" t="s">
        <v>4381</v>
      </c>
      <c r="O65" t="s">
        <v>4421</v>
      </c>
      <c r="P65" t="s">
        <v>4060</v>
      </c>
      <c r="Q65" t="s">
        <v>4499</v>
      </c>
      <c r="R65" t="s">
        <v>4146</v>
      </c>
      <c r="S65" t="s">
        <v>4383</v>
      </c>
    </row>
    <row r="66" spans="1:19" x14ac:dyDescent="0.25">
      <c r="A66">
        <v>128431688</v>
      </c>
      <c r="B66" t="s">
        <v>9412</v>
      </c>
      <c r="C66" t="s">
        <v>9383</v>
      </c>
      <c r="D66" t="s">
        <v>9384</v>
      </c>
      <c r="E66" t="s">
        <v>9385</v>
      </c>
      <c r="F66" t="s">
        <v>9386</v>
      </c>
      <c r="G66" t="s">
        <v>4132</v>
      </c>
      <c r="H66" t="s">
        <v>4378</v>
      </c>
      <c r="I66" t="s">
        <v>3317</v>
      </c>
      <c r="J66" t="s">
        <v>3317</v>
      </c>
      <c r="K66" t="s">
        <v>4094</v>
      </c>
      <c r="L66" t="s">
        <v>4381</v>
      </c>
      <c r="M66" t="s">
        <v>4380</v>
      </c>
      <c r="N66" t="s">
        <v>4381</v>
      </c>
      <c r="O66" t="s">
        <v>4421</v>
      </c>
      <c r="P66" t="s">
        <v>4060</v>
      </c>
      <c r="Q66" t="s">
        <v>4499</v>
      </c>
      <c r="R66" t="s">
        <v>4146</v>
      </c>
      <c r="S66" t="s">
        <v>4383</v>
      </c>
    </row>
    <row r="67" spans="1:19" x14ac:dyDescent="0.25">
      <c r="A67">
        <v>128431690</v>
      </c>
      <c r="B67" t="s">
        <v>9413</v>
      </c>
      <c r="C67" t="s">
        <v>9383</v>
      </c>
      <c r="D67" t="s">
        <v>9384</v>
      </c>
      <c r="E67" t="s">
        <v>9385</v>
      </c>
      <c r="F67" t="s">
        <v>9386</v>
      </c>
      <c r="G67" t="s">
        <v>4132</v>
      </c>
      <c r="H67" t="s">
        <v>4378</v>
      </c>
      <c r="I67" t="s">
        <v>3317</v>
      </c>
      <c r="J67" t="s">
        <v>3317</v>
      </c>
      <c r="K67" t="s">
        <v>4094</v>
      </c>
      <c r="L67" t="s">
        <v>4381</v>
      </c>
      <c r="M67" t="s">
        <v>4380</v>
      </c>
      <c r="N67" t="s">
        <v>4381</v>
      </c>
      <c r="O67" t="s">
        <v>4421</v>
      </c>
      <c r="P67" t="s">
        <v>4060</v>
      </c>
      <c r="Q67" t="s">
        <v>4499</v>
      </c>
      <c r="R67" t="s">
        <v>4146</v>
      </c>
      <c r="S67" t="s">
        <v>4383</v>
      </c>
    </row>
    <row r="68" spans="1:19" x14ac:dyDescent="0.25">
      <c r="A68">
        <v>128431692</v>
      </c>
      <c r="B68" t="s">
        <v>9414</v>
      </c>
      <c r="C68" t="s">
        <v>9383</v>
      </c>
      <c r="D68" t="s">
        <v>9384</v>
      </c>
      <c r="E68" t="s">
        <v>9385</v>
      </c>
      <c r="F68" t="s">
        <v>9386</v>
      </c>
      <c r="G68" t="s">
        <v>4132</v>
      </c>
      <c r="H68" t="s">
        <v>4378</v>
      </c>
      <c r="I68" t="s">
        <v>3317</v>
      </c>
      <c r="J68" t="s">
        <v>3317</v>
      </c>
      <c r="K68" t="s">
        <v>4094</v>
      </c>
      <c r="L68" t="s">
        <v>4381</v>
      </c>
      <c r="M68" t="s">
        <v>4380</v>
      </c>
      <c r="N68" t="s">
        <v>4381</v>
      </c>
      <c r="O68" t="s">
        <v>4421</v>
      </c>
      <c r="P68" t="s">
        <v>4060</v>
      </c>
      <c r="Q68" t="s">
        <v>4499</v>
      </c>
      <c r="R68" t="s">
        <v>4146</v>
      </c>
      <c r="S68" t="s">
        <v>4383</v>
      </c>
    </row>
    <row r="69" spans="1:19" x14ac:dyDescent="0.25">
      <c r="A69">
        <v>128431694</v>
      </c>
      <c r="B69" t="s">
        <v>9415</v>
      </c>
      <c r="C69" t="s">
        <v>9383</v>
      </c>
      <c r="D69" t="s">
        <v>9384</v>
      </c>
      <c r="E69" t="s">
        <v>9385</v>
      </c>
      <c r="F69" t="s">
        <v>9386</v>
      </c>
      <c r="G69" t="s">
        <v>4132</v>
      </c>
      <c r="H69" t="s">
        <v>4378</v>
      </c>
      <c r="I69" t="s">
        <v>3317</v>
      </c>
      <c r="J69" t="s">
        <v>3317</v>
      </c>
      <c r="K69" t="s">
        <v>4094</v>
      </c>
      <c r="L69" t="s">
        <v>4381</v>
      </c>
      <c r="M69" t="s">
        <v>4380</v>
      </c>
      <c r="N69" t="s">
        <v>4381</v>
      </c>
      <c r="O69" t="s">
        <v>4421</v>
      </c>
      <c r="P69" t="s">
        <v>4060</v>
      </c>
      <c r="Q69" t="s">
        <v>4499</v>
      </c>
      <c r="R69" t="s">
        <v>4146</v>
      </c>
      <c r="S69" t="s">
        <v>4383</v>
      </c>
    </row>
    <row r="70" spans="1:19" x14ac:dyDescent="0.25">
      <c r="A70">
        <v>128431696</v>
      </c>
      <c r="B70" t="s">
        <v>9416</v>
      </c>
      <c r="C70" t="s">
        <v>9383</v>
      </c>
      <c r="D70" t="s">
        <v>9384</v>
      </c>
      <c r="E70" t="s">
        <v>9385</v>
      </c>
      <c r="F70" t="s">
        <v>9386</v>
      </c>
      <c r="G70" t="s">
        <v>4132</v>
      </c>
      <c r="H70" t="s">
        <v>4378</v>
      </c>
      <c r="I70" t="s">
        <v>3317</v>
      </c>
      <c r="J70" t="s">
        <v>3317</v>
      </c>
      <c r="K70" t="s">
        <v>4094</v>
      </c>
      <c r="L70" t="s">
        <v>4381</v>
      </c>
      <c r="M70" t="s">
        <v>4380</v>
      </c>
      <c r="N70" t="s">
        <v>4381</v>
      </c>
      <c r="O70" t="s">
        <v>4421</v>
      </c>
      <c r="P70" t="s">
        <v>4060</v>
      </c>
      <c r="Q70" t="s">
        <v>4499</v>
      </c>
      <c r="R70" t="s">
        <v>4146</v>
      </c>
      <c r="S70" t="s">
        <v>4383</v>
      </c>
    </row>
    <row r="71" spans="1:19" x14ac:dyDescent="0.25">
      <c r="A71">
        <v>128431698</v>
      </c>
      <c r="B71" t="s">
        <v>9417</v>
      </c>
      <c r="C71" t="s">
        <v>9383</v>
      </c>
      <c r="D71" t="s">
        <v>9384</v>
      </c>
      <c r="E71" t="s">
        <v>9385</v>
      </c>
      <c r="F71" t="s">
        <v>9386</v>
      </c>
      <c r="G71" t="s">
        <v>4132</v>
      </c>
      <c r="H71" t="s">
        <v>4378</v>
      </c>
      <c r="I71" t="s">
        <v>3317</v>
      </c>
      <c r="J71" t="s">
        <v>3317</v>
      </c>
      <c r="K71" t="s">
        <v>4094</v>
      </c>
      <c r="L71" t="s">
        <v>4381</v>
      </c>
      <c r="M71" t="s">
        <v>4380</v>
      </c>
      <c r="N71" t="s">
        <v>4381</v>
      </c>
      <c r="O71" t="s">
        <v>4421</v>
      </c>
      <c r="P71" t="s">
        <v>4060</v>
      </c>
      <c r="Q71" t="s">
        <v>4499</v>
      </c>
      <c r="R71" t="s">
        <v>4146</v>
      </c>
      <c r="S71" t="s">
        <v>4383</v>
      </c>
    </row>
    <row r="72" spans="1:19" x14ac:dyDescent="0.25">
      <c r="A72">
        <v>128431720</v>
      </c>
      <c r="B72" t="s">
        <v>9418</v>
      </c>
      <c r="C72" t="s">
        <v>9383</v>
      </c>
      <c r="D72" t="s">
        <v>9384</v>
      </c>
      <c r="E72" t="s">
        <v>9385</v>
      </c>
      <c r="F72" t="s">
        <v>9386</v>
      </c>
      <c r="G72" t="s">
        <v>4132</v>
      </c>
      <c r="H72" t="s">
        <v>4378</v>
      </c>
      <c r="I72" t="s">
        <v>3317</v>
      </c>
      <c r="J72" t="s">
        <v>3317</v>
      </c>
      <c r="K72" t="s">
        <v>4094</v>
      </c>
      <c r="L72" t="s">
        <v>4381</v>
      </c>
      <c r="M72" t="s">
        <v>4380</v>
      </c>
      <c r="N72" t="s">
        <v>4381</v>
      </c>
      <c r="O72" t="s">
        <v>4421</v>
      </c>
      <c r="P72" t="s">
        <v>4060</v>
      </c>
      <c r="Q72" t="s">
        <v>4499</v>
      </c>
      <c r="R72" t="s">
        <v>4146</v>
      </c>
      <c r="S72" t="s">
        <v>4383</v>
      </c>
    </row>
    <row r="73" spans="1:19" x14ac:dyDescent="0.25">
      <c r="A73">
        <v>128431722</v>
      </c>
      <c r="B73" t="s">
        <v>9419</v>
      </c>
      <c r="C73" t="s">
        <v>9383</v>
      </c>
      <c r="D73" t="s">
        <v>9384</v>
      </c>
      <c r="E73" t="s">
        <v>9385</v>
      </c>
      <c r="F73" t="s">
        <v>9386</v>
      </c>
      <c r="G73" t="s">
        <v>4132</v>
      </c>
      <c r="H73" t="s">
        <v>4378</v>
      </c>
      <c r="I73" t="s">
        <v>3317</v>
      </c>
      <c r="J73" t="s">
        <v>3317</v>
      </c>
      <c r="K73" t="s">
        <v>4094</v>
      </c>
      <c r="L73" t="s">
        <v>4381</v>
      </c>
      <c r="M73" t="s">
        <v>4380</v>
      </c>
      <c r="N73" t="s">
        <v>4381</v>
      </c>
      <c r="O73" t="s">
        <v>4421</v>
      </c>
      <c r="P73" t="s">
        <v>4060</v>
      </c>
      <c r="Q73" t="s">
        <v>4499</v>
      </c>
      <c r="R73" t="s">
        <v>4146</v>
      </c>
      <c r="S73" t="s">
        <v>4383</v>
      </c>
    </row>
    <row r="74" spans="1:19" x14ac:dyDescent="0.25">
      <c r="A74">
        <v>128431724</v>
      </c>
      <c r="B74" t="s">
        <v>9420</v>
      </c>
      <c r="C74" t="s">
        <v>9383</v>
      </c>
      <c r="D74" t="s">
        <v>9384</v>
      </c>
      <c r="E74" t="s">
        <v>9385</v>
      </c>
      <c r="F74" t="s">
        <v>9386</v>
      </c>
      <c r="G74" t="s">
        <v>4132</v>
      </c>
      <c r="H74" t="s">
        <v>4378</v>
      </c>
      <c r="I74" t="s">
        <v>3317</v>
      </c>
      <c r="J74" t="s">
        <v>3317</v>
      </c>
      <c r="K74" t="s">
        <v>4094</v>
      </c>
      <c r="L74" t="s">
        <v>4381</v>
      </c>
      <c r="M74" t="s">
        <v>4380</v>
      </c>
      <c r="N74" t="s">
        <v>4381</v>
      </c>
      <c r="O74" t="s">
        <v>4421</v>
      </c>
      <c r="P74" t="s">
        <v>4060</v>
      </c>
      <c r="Q74" t="s">
        <v>4499</v>
      </c>
      <c r="R74" t="s">
        <v>4146</v>
      </c>
      <c r="S74" t="s">
        <v>4383</v>
      </c>
    </row>
    <row r="75" spans="1:19" x14ac:dyDescent="0.25">
      <c r="A75">
        <v>128431718</v>
      </c>
      <c r="B75" t="s">
        <v>9421</v>
      </c>
      <c r="C75" t="s">
        <v>9383</v>
      </c>
      <c r="D75" t="s">
        <v>9384</v>
      </c>
      <c r="E75" t="s">
        <v>9385</v>
      </c>
      <c r="F75" t="s">
        <v>9386</v>
      </c>
      <c r="G75" t="s">
        <v>4132</v>
      </c>
      <c r="H75" t="s">
        <v>4378</v>
      </c>
      <c r="I75" t="s">
        <v>3317</v>
      </c>
      <c r="J75" t="s">
        <v>3317</v>
      </c>
      <c r="K75" t="s">
        <v>4094</v>
      </c>
      <c r="L75" t="s">
        <v>4381</v>
      </c>
      <c r="M75" t="s">
        <v>4380</v>
      </c>
      <c r="N75" t="s">
        <v>4381</v>
      </c>
      <c r="O75" t="s">
        <v>4421</v>
      </c>
      <c r="P75" t="s">
        <v>4060</v>
      </c>
      <c r="Q75" t="s">
        <v>4499</v>
      </c>
      <c r="R75" t="s">
        <v>4146</v>
      </c>
      <c r="S75" t="s">
        <v>4383</v>
      </c>
    </row>
    <row r="76" spans="1:19" x14ac:dyDescent="0.25">
      <c r="A76">
        <v>128431726</v>
      </c>
      <c r="B76" t="s">
        <v>9422</v>
      </c>
      <c r="C76" t="s">
        <v>9383</v>
      </c>
      <c r="D76" t="s">
        <v>9384</v>
      </c>
      <c r="E76" t="s">
        <v>9385</v>
      </c>
      <c r="F76" t="s">
        <v>9386</v>
      </c>
      <c r="G76" t="s">
        <v>4132</v>
      </c>
      <c r="H76" t="s">
        <v>4378</v>
      </c>
      <c r="I76" t="s">
        <v>3317</v>
      </c>
      <c r="J76" t="s">
        <v>3317</v>
      </c>
      <c r="K76" t="s">
        <v>4094</v>
      </c>
      <c r="L76" t="s">
        <v>4381</v>
      </c>
      <c r="M76" t="s">
        <v>4380</v>
      </c>
      <c r="N76" t="s">
        <v>4381</v>
      </c>
      <c r="O76" t="s">
        <v>4421</v>
      </c>
      <c r="P76" t="s">
        <v>4060</v>
      </c>
      <c r="Q76" t="s">
        <v>4499</v>
      </c>
      <c r="R76" t="s">
        <v>4146</v>
      </c>
      <c r="S76" t="s">
        <v>4383</v>
      </c>
    </row>
    <row r="77" spans="1:19" x14ac:dyDescent="0.25">
      <c r="A77">
        <v>128431728</v>
      </c>
      <c r="B77" t="s">
        <v>9423</v>
      </c>
      <c r="C77" t="s">
        <v>9383</v>
      </c>
      <c r="D77" t="s">
        <v>9384</v>
      </c>
      <c r="E77" t="s">
        <v>9385</v>
      </c>
      <c r="F77" t="s">
        <v>9386</v>
      </c>
      <c r="G77" t="s">
        <v>4132</v>
      </c>
      <c r="H77" t="s">
        <v>4378</v>
      </c>
      <c r="I77" t="s">
        <v>3317</v>
      </c>
      <c r="J77" t="s">
        <v>3317</v>
      </c>
      <c r="K77" t="s">
        <v>4094</v>
      </c>
      <c r="L77" t="s">
        <v>4381</v>
      </c>
      <c r="M77" t="s">
        <v>4380</v>
      </c>
      <c r="N77" t="s">
        <v>4381</v>
      </c>
      <c r="O77" t="s">
        <v>4421</v>
      </c>
      <c r="P77" t="s">
        <v>4060</v>
      </c>
      <c r="Q77" t="s">
        <v>4499</v>
      </c>
      <c r="R77" t="s">
        <v>4146</v>
      </c>
      <c r="S77" t="s">
        <v>4383</v>
      </c>
    </row>
    <row r="78" spans="1:19" x14ac:dyDescent="0.25">
      <c r="A78">
        <v>128431730</v>
      </c>
      <c r="B78" t="s">
        <v>9424</v>
      </c>
      <c r="C78" t="s">
        <v>9383</v>
      </c>
      <c r="D78" t="s">
        <v>9384</v>
      </c>
      <c r="E78" t="s">
        <v>9385</v>
      </c>
      <c r="F78" t="s">
        <v>9386</v>
      </c>
      <c r="G78" t="s">
        <v>4132</v>
      </c>
      <c r="H78" t="s">
        <v>4378</v>
      </c>
      <c r="I78" t="s">
        <v>3317</v>
      </c>
      <c r="J78" t="s">
        <v>3317</v>
      </c>
      <c r="K78" t="s">
        <v>4094</v>
      </c>
      <c r="L78" t="s">
        <v>4381</v>
      </c>
      <c r="M78" t="s">
        <v>4380</v>
      </c>
      <c r="N78" t="s">
        <v>4381</v>
      </c>
      <c r="O78" t="s">
        <v>4421</v>
      </c>
      <c r="P78" t="s">
        <v>4060</v>
      </c>
      <c r="Q78" t="s">
        <v>4499</v>
      </c>
      <c r="R78" t="s">
        <v>4146</v>
      </c>
      <c r="S78" t="s">
        <v>4383</v>
      </c>
    </row>
    <row r="79" spans="1:19" x14ac:dyDescent="0.25">
      <c r="A79">
        <v>128431732</v>
      </c>
      <c r="B79" t="s">
        <v>9425</v>
      </c>
      <c r="C79" t="s">
        <v>9383</v>
      </c>
      <c r="D79" t="s">
        <v>9384</v>
      </c>
      <c r="E79" t="s">
        <v>9385</v>
      </c>
      <c r="F79" t="s">
        <v>9386</v>
      </c>
      <c r="G79" t="s">
        <v>4132</v>
      </c>
      <c r="H79" t="s">
        <v>4378</v>
      </c>
      <c r="I79" t="s">
        <v>3317</v>
      </c>
      <c r="J79" t="s">
        <v>3317</v>
      </c>
      <c r="K79" t="s">
        <v>4094</v>
      </c>
      <c r="L79" t="s">
        <v>4381</v>
      </c>
      <c r="M79" t="s">
        <v>4380</v>
      </c>
      <c r="N79" t="s">
        <v>4381</v>
      </c>
      <c r="O79" t="s">
        <v>4421</v>
      </c>
      <c r="P79" t="s">
        <v>4060</v>
      </c>
      <c r="Q79" t="s">
        <v>4499</v>
      </c>
      <c r="R79" t="s">
        <v>4146</v>
      </c>
      <c r="S79" t="s">
        <v>4383</v>
      </c>
    </row>
    <row r="80" spans="1:19" x14ac:dyDescent="0.25">
      <c r="A80">
        <v>128431734</v>
      </c>
      <c r="B80" t="s">
        <v>9426</v>
      </c>
      <c r="C80" t="s">
        <v>9383</v>
      </c>
      <c r="D80" t="s">
        <v>9384</v>
      </c>
      <c r="E80" t="s">
        <v>9385</v>
      </c>
      <c r="F80" t="s">
        <v>9386</v>
      </c>
      <c r="G80" t="s">
        <v>4132</v>
      </c>
      <c r="H80" t="s">
        <v>4378</v>
      </c>
      <c r="I80" t="s">
        <v>3317</v>
      </c>
      <c r="J80" t="s">
        <v>3317</v>
      </c>
      <c r="K80" t="s">
        <v>4094</v>
      </c>
      <c r="L80" t="s">
        <v>4381</v>
      </c>
      <c r="M80" t="s">
        <v>4380</v>
      </c>
      <c r="N80" t="s">
        <v>4381</v>
      </c>
      <c r="O80" t="s">
        <v>4421</v>
      </c>
      <c r="P80" t="s">
        <v>4060</v>
      </c>
      <c r="Q80" t="s">
        <v>4499</v>
      </c>
      <c r="R80" t="s">
        <v>4146</v>
      </c>
      <c r="S80" t="s">
        <v>4383</v>
      </c>
    </row>
    <row r="81" spans="1:19" x14ac:dyDescent="0.25">
      <c r="A81">
        <v>128431702</v>
      </c>
      <c r="B81" t="s">
        <v>9427</v>
      </c>
      <c r="C81" t="s">
        <v>9383</v>
      </c>
      <c r="D81" t="s">
        <v>9384</v>
      </c>
      <c r="E81" t="s">
        <v>9385</v>
      </c>
      <c r="F81" t="s">
        <v>9386</v>
      </c>
      <c r="G81" t="s">
        <v>4132</v>
      </c>
      <c r="H81" t="s">
        <v>4378</v>
      </c>
      <c r="I81" t="s">
        <v>3317</v>
      </c>
      <c r="J81" t="s">
        <v>3317</v>
      </c>
      <c r="K81" t="s">
        <v>4094</v>
      </c>
      <c r="L81" t="s">
        <v>4381</v>
      </c>
      <c r="M81" t="s">
        <v>4380</v>
      </c>
      <c r="N81" t="s">
        <v>4381</v>
      </c>
      <c r="O81" t="s">
        <v>4421</v>
      </c>
      <c r="P81" t="s">
        <v>4060</v>
      </c>
      <c r="Q81" t="s">
        <v>4499</v>
      </c>
      <c r="R81" t="s">
        <v>4146</v>
      </c>
      <c r="S81" t="s">
        <v>4383</v>
      </c>
    </row>
    <row r="82" spans="1:19" x14ac:dyDescent="0.25">
      <c r="A82">
        <v>128431704</v>
      </c>
      <c r="B82" t="s">
        <v>9428</v>
      </c>
      <c r="C82" t="s">
        <v>9383</v>
      </c>
      <c r="D82" t="s">
        <v>9384</v>
      </c>
      <c r="E82" t="s">
        <v>9385</v>
      </c>
      <c r="F82" t="s">
        <v>9386</v>
      </c>
      <c r="G82" t="s">
        <v>4132</v>
      </c>
      <c r="H82" t="s">
        <v>4378</v>
      </c>
      <c r="I82" t="s">
        <v>3317</v>
      </c>
      <c r="J82" t="s">
        <v>3317</v>
      </c>
      <c r="K82" t="s">
        <v>4094</v>
      </c>
      <c r="L82" t="s">
        <v>4381</v>
      </c>
      <c r="M82" t="s">
        <v>4380</v>
      </c>
      <c r="N82" t="s">
        <v>4381</v>
      </c>
      <c r="O82" t="s">
        <v>4421</v>
      </c>
      <c r="P82" t="s">
        <v>4060</v>
      </c>
      <c r="Q82" t="s">
        <v>4499</v>
      </c>
      <c r="R82" t="s">
        <v>4146</v>
      </c>
      <c r="S82" t="s">
        <v>4383</v>
      </c>
    </row>
    <row r="83" spans="1:19" x14ac:dyDescent="0.25">
      <c r="A83">
        <v>128431706</v>
      </c>
      <c r="B83" t="s">
        <v>9429</v>
      </c>
      <c r="C83" t="s">
        <v>9383</v>
      </c>
      <c r="D83" t="s">
        <v>9384</v>
      </c>
      <c r="E83" t="s">
        <v>9385</v>
      </c>
      <c r="F83" t="s">
        <v>9386</v>
      </c>
      <c r="G83" t="s">
        <v>4132</v>
      </c>
      <c r="H83" t="s">
        <v>4378</v>
      </c>
      <c r="I83" t="s">
        <v>3317</v>
      </c>
      <c r="J83" t="s">
        <v>3317</v>
      </c>
      <c r="K83" t="s">
        <v>4094</v>
      </c>
      <c r="L83" t="s">
        <v>4381</v>
      </c>
      <c r="M83" t="s">
        <v>4380</v>
      </c>
      <c r="N83" t="s">
        <v>4381</v>
      </c>
      <c r="O83" t="s">
        <v>4421</v>
      </c>
      <c r="P83" t="s">
        <v>4060</v>
      </c>
      <c r="Q83" t="s">
        <v>4499</v>
      </c>
      <c r="R83" t="s">
        <v>4146</v>
      </c>
      <c r="S83" t="s">
        <v>4383</v>
      </c>
    </row>
    <row r="84" spans="1:19" x14ac:dyDescent="0.25">
      <c r="A84">
        <v>128431700</v>
      </c>
      <c r="B84" t="s">
        <v>9430</v>
      </c>
      <c r="C84" t="s">
        <v>9383</v>
      </c>
      <c r="D84" t="s">
        <v>9384</v>
      </c>
      <c r="E84" t="s">
        <v>9385</v>
      </c>
      <c r="F84" t="s">
        <v>9386</v>
      </c>
      <c r="G84" t="s">
        <v>4132</v>
      </c>
      <c r="H84" t="s">
        <v>4378</v>
      </c>
      <c r="I84" t="s">
        <v>3317</v>
      </c>
      <c r="J84" t="s">
        <v>3317</v>
      </c>
      <c r="K84" t="s">
        <v>4094</v>
      </c>
      <c r="L84" t="s">
        <v>4381</v>
      </c>
      <c r="M84" t="s">
        <v>4380</v>
      </c>
      <c r="N84" t="s">
        <v>4381</v>
      </c>
      <c r="O84" t="s">
        <v>4421</v>
      </c>
      <c r="P84" t="s">
        <v>4060</v>
      </c>
      <c r="Q84" t="s">
        <v>4499</v>
      </c>
      <c r="R84" t="s">
        <v>4146</v>
      </c>
      <c r="S84" t="s">
        <v>4383</v>
      </c>
    </row>
    <row r="85" spans="1:19" x14ac:dyDescent="0.25">
      <c r="A85">
        <v>128431708</v>
      </c>
      <c r="B85" t="s">
        <v>9431</v>
      </c>
      <c r="C85" t="s">
        <v>9383</v>
      </c>
      <c r="D85" t="s">
        <v>9384</v>
      </c>
      <c r="E85" t="s">
        <v>9385</v>
      </c>
      <c r="F85" t="s">
        <v>9386</v>
      </c>
      <c r="G85" t="s">
        <v>4132</v>
      </c>
      <c r="H85" t="s">
        <v>4378</v>
      </c>
      <c r="I85" t="s">
        <v>3317</v>
      </c>
      <c r="J85" t="s">
        <v>3317</v>
      </c>
      <c r="K85" t="s">
        <v>4094</v>
      </c>
      <c r="L85" t="s">
        <v>4381</v>
      </c>
      <c r="M85" t="s">
        <v>4380</v>
      </c>
      <c r="N85" t="s">
        <v>4381</v>
      </c>
      <c r="O85" t="s">
        <v>4421</v>
      </c>
      <c r="P85" t="s">
        <v>4060</v>
      </c>
      <c r="Q85" t="s">
        <v>4499</v>
      </c>
      <c r="R85" t="s">
        <v>4146</v>
      </c>
      <c r="S85" t="s">
        <v>4383</v>
      </c>
    </row>
    <row r="86" spans="1:19" x14ac:dyDescent="0.25">
      <c r="A86">
        <v>128431710</v>
      </c>
      <c r="B86" t="s">
        <v>9432</v>
      </c>
      <c r="C86" t="s">
        <v>9383</v>
      </c>
      <c r="D86" t="s">
        <v>9384</v>
      </c>
      <c r="E86" t="s">
        <v>9385</v>
      </c>
      <c r="F86" t="s">
        <v>9386</v>
      </c>
      <c r="G86" t="s">
        <v>4132</v>
      </c>
      <c r="H86" t="s">
        <v>4378</v>
      </c>
      <c r="I86" t="s">
        <v>3317</v>
      </c>
      <c r="J86" t="s">
        <v>3317</v>
      </c>
      <c r="K86" t="s">
        <v>4094</v>
      </c>
      <c r="L86" t="s">
        <v>4381</v>
      </c>
      <c r="M86" t="s">
        <v>4380</v>
      </c>
      <c r="N86" t="s">
        <v>4381</v>
      </c>
      <c r="O86" t="s">
        <v>4421</v>
      </c>
      <c r="P86" t="s">
        <v>4060</v>
      </c>
      <c r="Q86" t="s">
        <v>4499</v>
      </c>
      <c r="R86" t="s">
        <v>4146</v>
      </c>
      <c r="S86" t="s">
        <v>4383</v>
      </c>
    </row>
    <row r="87" spans="1:19" x14ac:dyDescent="0.25">
      <c r="A87">
        <v>128431712</v>
      </c>
      <c r="B87" t="s">
        <v>9433</v>
      </c>
      <c r="C87" t="s">
        <v>9383</v>
      </c>
      <c r="D87" t="s">
        <v>9384</v>
      </c>
      <c r="E87" t="s">
        <v>9385</v>
      </c>
      <c r="F87" t="s">
        <v>9386</v>
      </c>
      <c r="G87" t="s">
        <v>4132</v>
      </c>
      <c r="H87" t="s">
        <v>4378</v>
      </c>
      <c r="I87" t="s">
        <v>3317</v>
      </c>
      <c r="J87" t="s">
        <v>3317</v>
      </c>
      <c r="K87" t="s">
        <v>4094</v>
      </c>
      <c r="L87" t="s">
        <v>4381</v>
      </c>
      <c r="M87" t="s">
        <v>4380</v>
      </c>
      <c r="N87" t="s">
        <v>4381</v>
      </c>
      <c r="O87" t="s">
        <v>4421</v>
      </c>
      <c r="P87" t="s">
        <v>4060</v>
      </c>
      <c r="Q87" t="s">
        <v>4499</v>
      </c>
      <c r="R87" t="s">
        <v>4146</v>
      </c>
      <c r="S87" t="s">
        <v>4383</v>
      </c>
    </row>
    <row r="88" spans="1:19" x14ac:dyDescent="0.25">
      <c r="A88">
        <v>128431714</v>
      </c>
      <c r="B88" t="s">
        <v>9434</v>
      </c>
      <c r="C88" t="s">
        <v>9383</v>
      </c>
      <c r="D88" t="s">
        <v>9384</v>
      </c>
      <c r="E88" t="s">
        <v>9385</v>
      </c>
      <c r="F88" t="s">
        <v>9386</v>
      </c>
      <c r="G88" t="s">
        <v>4132</v>
      </c>
      <c r="H88" t="s">
        <v>4378</v>
      </c>
      <c r="I88" t="s">
        <v>3317</v>
      </c>
      <c r="J88" t="s">
        <v>3317</v>
      </c>
      <c r="K88" t="s">
        <v>4094</v>
      </c>
      <c r="L88" t="s">
        <v>4381</v>
      </c>
      <c r="M88" t="s">
        <v>4380</v>
      </c>
      <c r="N88" t="s">
        <v>4381</v>
      </c>
      <c r="O88" t="s">
        <v>4421</v>
      </c>
      <c r="P88" t="s">
        <v>4060</v>
      </c>
      <c r="Q88" t="s">
        <v>4499</v>
      </c>
      <c r="R88" t="s">
        <v>4146</v>
      </c>
      <c r="S88" t="s">
        <v>4383</v>
      </c>
    </row>
    <row r="89" spans="1:19" x14ac:dyDescent="0.25">
      <c r="A89">
        <v>128431716</v>
      </c>
      <c r="B89" t="s">
        <v>9435</v>
      </c>
      <c r="C89" t="s">
        <v>9383</v>
      </c>
      <c r="D89" t="s">
        <v>9384</v>
      </c>
      <c r="E89" t="s">
        <v>9385</v>
      </c>
      <c r="F89" t="s">
        <v>9386</v>
      </c>
      <c r="G89" t="s">
        <v>4132</v>
      </c>
      <c r="H89" t="s">
        <v>4378</v>
      </c>
      <c r="I89" t="s">
        <v>3317</v>
      </c>
      <c r="J89" t="s">
        <v>3317</v>
      </c>
      <c r="K89" t="s">
        <v>4094</v>
      </c>
      <c r="L89" t="s">
        <v>4381</v>
      </c>
      <c r="M89" t="s">
        <v>4380</v>
      </c>
      <c r="N89" t="s">
        <v>4381</v>
      </c>
      <c r="O89" t="s">
        <v>4421</v>
      </c>
      <c r="P89" t="s">
        <v>4060</v>
      </c>
      <c r="Q89" t="s">
        <v>4499</v>
      </c>
      <c r="R89" t="s">
        <v>4146</v>
      </c>
      <c r="S89" t="s">
        <v>4383</v>
      </c>
    </row>
    <row r="90" spans="1:19" x14ac:dyDescent="0.25">
      <c r="A90">
        <v>128431754</v>
      </c>
      <c r="B90" t="s">
        <v>9436</v>
      </c>
      <c r="C90" t="s">
        <v>9383</v>
      </c>
      <c r="D90" t="s">
        <v>9384</v>
      </c>
      <c r="E90" t="s">
        <v>9385</v>
      </c>
      <c r="F90" t="s">
        <v>9386</v>
      </c>
      <c r="G90" t="s">
        <v>4132</v>
      </c>
      <c r="H90" t="s">
        <v>4378</v>
      </c>
      <c r="I90" t="s">
        <v>3317</v>
      </c>
      <c r="J90" t="s">
        <v>3317</v>
      </c>
      <c r="K90" t="s">
        <v>4094</v>
      </c>
      <c r="L90" t="s">
        <v>4381</v>
      </c>
      <c r="M90" t="s">
        <v>4380</v>
      </c>
      <c r="N90" t="s">
        <v>4381</v>
      </c>
      <c r="O90" t="s">
        <v>4421</v>
      </c>
      <c r="P90" t="s">
        <v>4060</v>
      </c>
      <c r="Q90" t="s">
        <v>4499</v>
      </c>
      <c r="R90" t="s">
        <v>4146</v>
      </c>
      <c r="S90" t="s">
        <v>4383</v>
      </c>
    </row>
    <row r="91" spans="1:19" x14ac:dyDescent="0.25">
      <c r="A91">
        <v>128431756</v>
      </c>
      <c r="B91" t="s">
        <v>9437</v>
      </c>
      <c r="C91" t="s">
        <v>9383</v>
      </c>
      <c r="D91" t="s">
        <v>9384</v>
      </c>
      <c r="E91" t="s">
        <v>9385</v>
      </c>
      <c r="F91" t="s">
        <v>9386</v>
      </c>
      <c r="G91" t="s">
        <v>4132</v>
      </c>
      <c r="H91" t="s">
        <v>4378</v>
      </c>
      <c r="I91" t="s">
        <v>3317</v>
      </c>
      <c r="J91" t="s">
        <v>3317</v>
      </c>
      <c r="K91" t="s">
        <v>4094</v>
      </c>
      <c r="L91" t="s">
        <v>4381</v>
      </c>
      <c r="M91" t="s">
        <v>4380</v>
      </c>
      <c r="N91" t="s">
        <v>4381</v>
      </c>
      <c r="O91" t="s">
        <v>4421</v>
      </c>
      <c r="P91" t="s">
        <v>4060</v>
      </c>
      <c r="Q91" t="s">
        <v>4499</v>
      </c>
      <c r="R91" t="s">
        <v>4146</v>
      </c>
      <c r="S91" t="s">
        <v>4383</v>
      </c>
    </row>
    <row r="92" spans="1:19" x14ac:dyDescent="0.25">
      <c r="A92">
        <v>128431758</v>
      </c>
      <c r="B92" t="s">
        <v>9438</v>
      </c>
      <c r="C92" t="s">
        <v>9383</v>
      </c>
      <c r="D92" t="s">
        <v>9384</v>
      </c>
      <c r="E92" t="s">
        <v>9385</v>
      </c>
      <c r="F92" t="s">
        <v>9386</v>
      </c>
      <c r="G92" t="s">
        <v>4132</v>
      </c>
      <c r="H92" t="s">
        <v>4378</v>
      </c>
      <c r="I92" t="s">
        <v>3317</v>
      </c>
      <c r="J92" t="s">
        <v>3317</v>
      </c>
      <c r="K92" t="s">
        <v>4094</v>
      </c>
      <c r="L92" t="s">
        <v>4381</v>
      </c>
      <c r="M92" t="s">
        <v>4380</v>
      </c>
      <c r="N92" t="s">
        <v>4381</v>
      </c>
      <c r="O92" t="s">
        <v>4421</v>
      </c>
      <c r="P92" t="s">
        <v>4060</v>
      </c>
      <c r="Q92" t="s">
        <v>4499</v>
      </c>
      <c r="R92" t="s">
        <v>4146</v>
      </c>
      <c r="S92" t="s">
        <v>4383</v>
      </c>
    </row>
    <row r="93" spans="1:19" x14ac:dyDescent="0.25">
      <c r="A93">
        <v>128431760</v>
      </c>
      <c r="B93" t="s">
        <v>9439</v>
      </c>
      <c r="C93" t="s">
        <v>9383</v>
      </c>
      <c r="D93" t="s">
        <v>9384</v>
      </c>
      <c r="E93" t="s">
        <v>9385</v>
      </c>
      <c r="F93" t="s">
        <v>9386</v>
      </c>
      <c r="G93" t="s">
        <v>4132</v>
      </c>
      <c r="H93" t="s">
        <v>4378</v>
      </c>
      <c r="I93" t="s">
        <v>3317</v>
      </c>
      <c r="J93" t="s">
        <v>3317</v>
      </c>
      <c r="K93" t="s">
        <v>4094</v>
      </c>
      <c r="L93" t="s">
        <v>4381</v>
      </c>
      <c r="M93" t="s">
        <v>4380</v>
      </c>
      <c r="N93" t="s">
        <v>4381</v>
      </c>
      <c r="O93" t="s">
        <v>4421</v>
      </c>
      <c r="P93" t="s">
        <v>4060</v>
      </c>
      <c r="Q93" t="s">
        <v>4499</v>
      </c>
      <c r="R93" t="s">
        <v>4146</v>
      </c>
      <c r="S93" t="s">
        <v>4383</v>
      </c>
    </row>
    <row r="94" spans="1:19" x14ac:dyDescent="0.25">
      <c r="A94">
        <v>128431762</v>
      </c>
      <c r="B94" t="s">
        <v>9440</v>
      </c>
      <c r="C94" t="s">
        <v>9383</v>
      </c>
      <c r="D94" t="s">
        <v>9384</v>
      </c>
      <c r="E94" t="s">
        <v>9385</v>
      </c>
      <c r="F94" t="s">
        <v>9386</v>
      </c>
      <c r="G94" t="s">
        <v>4132</v>
      </c>
      <c r="H94" t="s">
        <v>4378</v>
      </c>
      <c r="I94" t="s">
        <v>3317</v>
      </c>
      <c r="J94" t="s">
        <v>3317</v>
      </c>
      <c r="K94" t="s">
        <v>4094</v>
      </c>
      <c r="L94" t="s">
        <v>4381</v>
      </c>
      <c r="M94" t="s">
        <v>4380</v>
      </c>
      <c r="N94" t="s">
        <v>4381</v>
      </c>
      <c r="O94" t="s">
        <v>4421</v>
      </c>
      <c r="P94" t="s">
        <v>4060</v>
      </c>
      <c r="Q94" t="s">
        <v>4499</v>
      </c>
      <c r="R94" t="s">
        <v>4146</v>
      </c>
      <c r="S94" t="s">
        <v>4383</v>
      </c>
    </row>
    <row r="95" spans="1:19" x14ac:dyDescent="0.25">
      <c r="A95">
        <v>128431764</v>
      </c>
      <c r="B95" t="s">
        <v>9441</v>
      </c>
      <c r="C95" t="s">
        <v>9383</v>
      </c>
      <c r="D95" t="s">
        <v>9384</v>
      </c>
      <c r="E95" t="s">
        <v>9385</v>
      </c>
      <c r="F95" t="s">
        <v>9386</v>
      </c>
      <c r="G95" t="s">
        <v>4132</v>
      </c>
      <c r="H95" t="s">
        <v>4378</v>
      </c>
      <c r="I95" t="s">
        <v>3317</v>
      </c>
      <c r="J95" t="s">
        <v>3317</v>
      </c>
      <c r="K95" t="s">
        <v>4094</v>
      </c>
      <c r="L95" t="s">
        <v>4381</v>
      </c>
      <c r="M95" t="s">
        <v>4380</v>
      </c>
      <c r="N95" t="s">
        <v>4381</v>
      </c>
      <c r="O95" t="s">
        <v>4421</v>
      </c>
      <c r="P95" t="s">
        <v>4060</v>
      </c>
      <c r="Q95" t="s">
        <v>4499</v>
      </c>
      <c r="R95" t="s">
        <v>4146</v>
      </c>
      <c r="S95" t="s">
        <v>4383</v>
      </c>
    </row>
    <row r="96" spans="1:19" x14ac:dyDescent="0.25">
      <c r="A96">
        <v>128431766</v>
      </c>
      <c r="B96" t="s">
        <v>9442</v>
      </c>
      <c r="C96" t="s">
        <v>9383</v>
      </c>
      <c r="D96" t="s">
        <v>9384</v>
      </c>
      <c r="E96" t="s">
        <v>9385</v>
      </c>
      <c r="F96" t="s">
        <v>9386</v>
      </c>
      <c r="G96" t="s">
        <v>4132</v>
      </c>
      <c r="H96" t="s">
        <v>4378</v>
      </c>
      <c r="I96" t="s">
        <v>3317</v>
      </c>
      <c r="J96" t="s">
        <v>3317</v>
      </c>
      <c r="K96" t="s">
        <v>4094</v>
      </c>
      <c r="L96" t="s">
        <v>4381</v>
      </c>
      <c r="M96" t="s">
        <v>4380</v>
      </c>
      <c r="N96" t="s">
        <v>4381</v>
      </c>
      <c r="O96" t="s">
        <v>4421</v>
      </c>
      <c r="P96" t="s">
        <v>4060</v>
      </c>
      <c r="Q96" t="s">
        <v>4499</v>
      </c>
      <c r="R96" t="s">
        <v>4146</v>
      </c>
      <c r="S96" t="s">
        <v>4383</v>
      </c>
    </row>
    <row r="97" spans="1:19" x14ac:dyDescent="0.25">
      <c r="A97">
        <v>128431768</v>
      </c>
      <c r="B97" t="s">
        <v>9443</v>
      </c>
      <c r="C97" t="s">
        <v>9383</v>
      </c>
      <c r="D97" t="s">
        <v>9384</v>
      </c>
      <c r="E97" t="s">
        <v>9385</v>
      </c>
      <c r="F97" t="s">
        <v>9386</v>
      </c>
      <c r="G97" t="s">
        <v>4132</v>
      </c>
      <c r="H97" t="s">
        <v>4378</v>
      </c>
      <c r="I97" t="s">
        <v>3317</v>
      </c>
      <c r="J97" t="s">
        <v>3317</v>
      </c>
      <c r="K97" t="s">
        <v>4094</v>
      </c>
      <c r="L97" t="s">
        <v>4381</v>
      </c>
      <c r="M97" t="s">
        <v>4380</v>
      </c>
      <c r="N97" t="s">
        <v>4381</v>
      </c>
      <c r="O97" t="s">
        <v>4421</v>
      </c>
      <c r="P97" t="s">
        <v>4060</v>
      </c>
      <c r="Q97" t="s">
        <v>4499</v>
      </c>
      <c r="R97" t="s">
        <v>4146</v>
      </c>
      <c r="S97" t="s">
        <v>4383</v>
      </c>
    </row>
    <row r="98" spans="1:19" x14ac:dyDescent="0.25">
      <c r="A98">
        <v>128431770</v>
      </c>
      <c r="B98" t="s">
        <v>9444</v>
      </c>
      <c r="C98" t="s">
        <v>9383</v>
      </c>
      <c r="D98" t="s">
        <v>9384</v>
      </c>
      <c r="E98" t="s">
        <v>9385</v>
      </c>
      <c r="F98" t="s">
        <v>9386</v>
      </c>
      <c r="G98" t="s">
        <v>4132</v>
      </c>
      <c r="H98" t="s">
        <v>4378</v>
      </c>
      <c r="I98" t="s">
        <v>3317</v>
      </c>
      <c r="J98" t="s">
        <v>3317</v>
      </c>
      <c r="K98" t="s">
        <v>4094</v>
      </c>
      <c r="L98" t="s">
        <v>4381</v>
      </c>
      <c r="M98" t="s">
        <v>4380</v>
      </c>
      <c r="N98" t="s">
        <v>4381</v>
      </c>
      <c r="O98" t="s">
        <v>4421</v>
      </c>
      <c r="P98" t="s">
        <v>4060</v>
      </c>
      <c r="Q98" t="s">
        <v>4499</v>
      </c>
      <c r="R98" t="s">
        <v>4146</v>
      </c>
      <c r="S98" t="s">
        <v>4383</v>
      </c>
    </row>
    <row r="99" spans="1:19" x14ac:dyDescent="0.25">
      <c r="A99">
        <v>128431790</v>
      </c>
      <c r="B99" t="s">
        <v>9445</v>
      </c>
      <c r="C99" t="s">
        <v>9383</v>
      </c>
      <c r="D99" t="s">
        <v>9384</v>
      </c>
      <c r="E99" t="s">
        <v>9385</v>
      </c>
      <c r="F99" t="s">
        <v>9386</v>
      </c>
      <c r="G99" t="s">
        <v>4132</v>
      </c>
      <c r="H99" t="s">
        <v>4378</v>
      </c>
      <c r="I99" t="s">
        <v>3317</v>
      </c>
      <c r="J99" t="s">
        <v>3317</v>
      </c>
      <c r="K99" t="s">
        <v>4094</v>
      </c>
      <c r="L99" t="s">
        <v>4381</v>
      </c>
      <c r="M99" t="s">
        <v>4380</v>
      </c>
      <c r="N99" t="s">
        <v>4381</v>
      </c>
      <c r="O99" t="s">
        <v>4421</v>
      </c>
      <c r="P99" t="s">
        <v>4060</v>
      </c>
      <c r="Q99" t="s">
        <v>4499</v>
      </c>
      <c r="R99" t="s">
        <v>4146</v>
      </c>
      <c r="S99" t="s">
        <v>4383</v>
      </c>
    </row>
    <row r="100" spans="1:19" x14ac:dyDescent="0.25">
      <c r="A100">
        <v>128431792</v>
      </c>
      <c r="B100" t="s">
        <v>9446</v>
      </c>
      <c r="C100" t="s">
        <v>9383</v>
      </c>
      <c r="D100" t="s">
        <v>9384</v>
      </c>
      <c r="E100" t="s">
        <v>9385</v>
      </c>
      <c r="F100" t="s">
        <v>9386</v>
      </c>
      <c r="G100" t="s">
        <v>4132</v>
      </c>
      <c r="H100" t="s">
        <v>4378</v>
      </c>
      <c r="I100" t="s">
        <v>3317</v>
      </c>
      <c r="J100" t="s">
        <v>3317</v>
      </c>
      <c r="K100" t="s">
        <v>4094</v>
      </c>
      <c r="L100" t="s">
        <v>4381</v>
      </c>
      <c r="M100" t="s">
        <v>4380</v>
      </c>
      <c r="N100" t="s">
        <v>4381</v>
      </c>
      <c r="O100" t="s">
        <v>4421</v>
      </c>
      <c r="P100" t="s">
        <v>4060</v>
      </c>
      <c r="Q100" t="s">
        <v>4499</v>
      </c>
      <c r="R100" t="s">
        <v>4146</v>
      </c>
      <c r="S100" t="s">
        <v>4383</v>
      </c>
    </row>
    <row r="101" spans="1:19" x14ac:dyDescent="0.25">
      <c r="A101">
        <v>128431794</v>
      </c>
      <c r="B101" t="s">
        <v>9447</v>
      </c>
      <c r="C101" t="s">
        <v>9383</v>
      </c>
      <c r="D101" t="s">
        <v>9384</v>
      </c>
      <c r="E101" t="s">
        <v>9385</v>
      </c>
      <c r="F101" t="s">
        <v>9386</v>
      </c>
      <c r="G101" t="s">
        <v>4132</v>
      </c>
      <c r="H101" t="s">
        <v>4378</v>
      </c>
      <c r="I101" t="s">
        <v>3317</v>
      </c>
      <c r="J101" t="s">
        <v>3317</v>
      </c>
      <c r="K101" t="s">
        <v>4094</v>
      </c>
      <c r="L101" t="s">
        <v>4381</v>
      </c>
      <c r="M101" t="s">
        <v>4380</v>
      </c>
      <c r="N101" t="s">
        <v>4381</v>
      </c>
      <c r="O101" t="s">
        <v>4421</v>
      </c>
      <c r="P101" t="s">
        <v>4060</v>
      </c>
      <c r="Q101" t="s">
        <v>4499</v>
      </c>
      <c r="R101" t="s">
        <v>4146</v>
      </c>
      <c r="S101" t="s">
        <v>4383</v>
      </c>
    </row>
    <row r="102" spans="1:19" x14ac:dyDescent="0.25">
      <c r="A102">
        <v>128431796</v>
      </c>
      <c r="B102" t="s">
        <v>9448</v>
      </c>
      <c r="C102" t="s">
        <v>9383</v>
      </c>
      <c r="D102" t="s">
        <v>9384</v>
      </c>
      <c r="E102" t="s">
        <v>9385</v>
      </c>
      <c r="F102" t="s">
        <v>9386</v>
      </c>
      <c r="G102" t="s">
        <v>4132</v>
      </c>
      <c r="H102" t="s">
        <v>4378</v>
      </c>
      <c r="I102" t="s">
        <v>3317</v>
      </c>
      <c r="J102" t="s">
        <v>3317</v>
      </c>
      <c r="K102" t="s">
        <v>4094</v>
      </c>
      <c r="L102" t="s">
        <v>4381</v>
      </c>
      <c r="M102" t="s">
        <v>4380</v>
      </c>
      <c r="N102" t="s">
        <v>4381</v>
      </c>
      <c r="O102" t="s">
        <v>4421</v>
      </c>
      <c r="P102" t="s">
        <v>4060</v>
      </c>
      <c r="Q102" t="s">
        <v>4499</v>
      </c>
      <c r="R102" t="s">
        <v>4146</v>
      </c>
      <c r="S102" t="s">
        <v>4383</v>
      </c>
    </row>
    <row r="103" spans="1:19" x14ac:dyDescent="0.25">
      <c r="A103">
        <v>128431798</v>
      </c>
      <c r="B103" t="s">
        <v>9449</v>
      </c>
      <c r="C103" t="s">
        <v>9383</v>
      </c>
      <c r="D103" t="s">
        <v>9384</v>
      </c>
      <c r="E103" t="s">
        <v>9385</v>
      </c>
      <c r="F103" t="s">
        <v>9386</v>
      </c>
      <c r="G103" t="s">
        <v>4132</v>
      </c>
      <c r="H103" t="s">
        <v>4378</v>
      </c>
      <c r="I103" t="s">
        <v>3317</v>
      </c>
      <c r="J103" t="s">
        <v>3317</v>
      </c>
      <c r="K103" t="s">
        <v>4094</v>
      </c>
      <c r="L103" t="s">
        <v>4381</v>
      </c>
      <c r="M103" t="s">
        <v>4380</v>
      </c>
      <c r="N103" t="s">
        <v>4381</v>
      </c>
      <c r="O103" t="s">
        <v>4421</v>
      </c>
      <c r="P103" t="s">
        <v>4060</v>
      </c>
      <c r="Q103" t="s">
        <v>4499</v>
      </c>
      <c r="R103" t="s">
        <v>4146</v>
      </c>
      <c r="S103" t="s">
        <v>4383</v>
      </c>
    </row>
    <row r="104" spans="1:19" x14ac:dyDescent="0.25">
      <c r="A104">
        <v>128431800</v>
      </c>
      <c r="B104" t="s">
        <v>9450</v>
      </c>
      <c r="C104" t="s">
        <v>9383</v>
      </c>
      <c r="D104" t="s">
        <v>9384</v>
      </c>
      <c r="E104" t="s">
        <v>9385</v>
      </c>
      <c r="F104" t="s">
        <v>9386</v>
      </c>
      <c r="G104" t="s">
        <v>4132</v>
      </c>
      <c r="H104" t="s">
        <v>4378</v>
      </c>
      <c r="I104" t="s">
        <v>3317</v>
      </c>
      <c r="J104" t="s">
        <v>3317</v>
      </c>
      <c r="K104" t="s">
        <v>4094</v>
      </c>
      <c r="L104" t="s">
        <v>4381</v>
      </c>
      <c r="M104" t="s">
        <v>4380</v>
      </c>
      <c r="N104" t="s">
        <v>4381</v>
      </c>
      <c r="O104" t="s">
        <v>4421</v>
      </c>
      <c r="P104" t="s">
        <v>4060</v>
      </c>
      <c r="Q104" t="s">
        <v>4499</v>
      </c>
      <c r="R104" t="s">
        <v>4146</v>
      </c>
      <c r="S104" t="s">
        <v>4383</v>
      </c>
    </row>
    <row r="105" spans="1:19" x14ac:dyDescent="0.25">
      <c r="A105">
        <v>128431802</v>
      </c>
      <c r="B105" t="s">
        <v>9451</v>
      </c>
      <c r="C105" t="s">
        <v>9383</v>
      </c>
      <c r="D105" t="s">
        <v>9384</v>
      </c>
      <c r="E105" t="s">
        <v>9385</v>
      </c>
      <c r="F105" t="s">
        <v>9386</v>
      </c>
      <c r="G105" t="s">
        <v>4132</v>
      </c>
      <c r="H105" t="s">
        <v>4378</v>
      </c>
      <c r="I105" t="s">
        <v>3317</v>
      </c>
      <c r="J105" t="s">
        <v>3317</v>
      </c>
      <c r="K105" t="s">
        <v>4094</v>
      </c>
      <c r="L105" t="s">
        <v>4381</v>
      </c>
      <c r="M105" t="s">
        <v>4380</v>
      </c>
      <c r="N105" t="s">
        <v>4381</v>
      </c>
      <c r="O105" t="s">
        <v>4421</v>
      </c>
      <c r="P105" t="s">
        <v>4060</v>
      </c>
      <c r="Q105" t="s">
        <v>4499</v>
      </c>
      <c r="R105" t="s">
        <v>4146</v>
      </c>
      <c r="S105" t="s">
        <v>4383</v>
      </c>
    </row>
    <row r="106" spans="1:19" x14ac:dyDescent="0.25">
      <c r="A106">
        <v>128431804</v>
      </c>
      <c r="B106" t="s">
        <v>9452</v>
      </c>
      <c r="C106" t="s">
        <v>9383</v>
      </c>
      <c r="D106" t="s">
        <v>9384</v>
      </c>
      <c r="E106" t="s">
        <v>9385</v>
      </c>
      <c r="F106" t="s">
        <v>9386</v>
      </c>
      <c r="G106" t="s">
        <v>4132</v>
      </c>
      <c r="H106" t="s">
        <v>4378</v>
      </c>
      <c r="I106" t="s">
        <v>3317</v>
      </c>
      <c r="J106" t="s">
        <v>3317</v>
      </c>
      <c r="K106" t="s">
        <v>4094</v>
      </c>
      <c r="L106" t="s">
        <v>4381</v>
      </c>
      <c r="M106" t="s">
        <v>4380</v>
      </c>
      <c r="N106" t="s">
        <v>4381</v>
      </c>
      <c r="O106" t="s">
        <v>4421</v>
      </c>
      <c r="P106" t="s">
        <v>4060</v>
      </c>
      <c r="Q106" t="s">
        <v>4499</v>
      </c>
      <c r="R106" t="s">
        <v>4146</v>
      </c>
      <c r="S106" t="s">
        <v>4383</v>
      </c>
    </row>
    <row r="107" spans="1:19" x14ac:dyDescent="0.25">
      <c r="A107">
        <v>128431806</v>
      </c>
      <c r="B107" t="s">
        <v>9453</v>
      </c>
      <c r="C107" t="s">
        <v>9383</v>
      </c>
      <c r="D107" t="s">
        <v>9384</v>
      </c>
      <c r="E107" t="s">
        <v>9385</v>
      </c>
      <c r="F107" t="s">
        <v>9386</v>
      </c>
      <c r="G107" t="s">
        <v>4132</v>
      </c>
      <c r="H107" t="s">
        <v>4378</v>
      </c>
      <c r="I107" t="s">
        <v>3317</v>
      </c>
      <c r="J107" t="s">
        <v>3317</v>
      </c>
      <c r="K107" t="s">
        <v>4094</v>
      </c>
      <c r="L107" t="s">
        <v>4381</v>
      </c>
      <c r="M107" t="s">
        <v>4380</v>
      </c>
      <c r="N107" t="s">
        <v>4381</v>
      </c>
      <c r="O107" t="s">
        <v>4421</v>
      </c>
      <c r="P107" t="s">
        <v>4060</v>
      </c>
      <c r="Q107" t="s">
        <v>4499</v>
      </c>
      <c r="R107" t="s">
        <v>4146</v>
      </c>
      <c r="S107" t="s">
        <v>4383</v>
      </c>
    </row>
    <row r="108" spans="1:19" x14ac:dyDescent="0.25">
      <c r="A108">
        <v>128431738</v>
      </c>
      <c r="B108" t="s">
        <v>9454</v>
      </c>
      <c r="C108" t="s">
        <v>9383</v>
      </c>
      <c r="D108" t="s">
        <v>9384</v>
      </c>
      <c r="E108" t="s">
        <v>9385</v>
      </c>
      <c r="F108" t="s">
        <v>9386</v>
      </c>
      <c r="G108" t="s">
        <v>4132</v>
      </c>
      <c r="H108" t="s">
        <v>4378</v>
      </c>
      <c r="I108" t="s">
        <v>3317</v>
      </c>
      <c r="J108" t="s">
        <v>3317</v>
      </c>
      <c r="K108" t="s">
        <v>4094</v>
      </c>
      <c r="L108" t="s">
        <v>4381</v>
      </c>
      <c r="M108" t="s">
        <v>4380</v>
      </c>
      <c r="N108" t="s">
        <v>4381</v>
      </c>
      <c r="O108" t="s">
        <v>4421</v>
      </c>
      <c r="P108" t="s">
        <v>4060</v>
      </c>
      <c r="Q108" t="s">
        <v>4499</v>
      </c>
      <c r="R108" t="s">
        <v>4146</v>
      </c>
      <c r="S108" t="s">
        <v>4383</v>
      </c>
    </row>
    <row r="109" spans="1:19" x14ac:dyDescent="0.25">
      <c r="A109">
        <v>128431740</v>
      </c>
      <c r="B109" t="s">
        <v>9455</v>
      </c>
      <c r="C109" t="s">
        <v>9383</v>
      </c>
      <c r="D109" t="s">
        <v>9384</v>
      </c>
      <c r="E109" t="s">
        <v>9385</v>
      </c>
      <c r="F109" t="s">
        <v>9386</v>
      </c>
      <c r="G109" t="s">
        <v>4132</v>
      </c>
      <c r="H109" t="s">
        <v>4378</v>
      </c>
      <c r="I109" t="s">
        <v>3317</v>
      </c>
      <c r="J109" t="s">
        <v>3317</v>
      </c>
      <c r="K109" t="s">
        <v>4094</v>
      </c>
      <c r="L109" t="s">
        <v>4381</v>
      </c>
      <c r="M109" t="s">
        <v>4380</v>
      </c>
      <c r="N109" t="s">
        <v>4381</v>
      </c>
      <c r="O109" t="s">
        <v>4421</v>
      </c>
      <c r="P109" t="s">
        <v>4060</v>
      </c>
      <c r="Q109" t="s">
        <v>4499</v>
      </c>
      <c r="R109" t="s">
        <v>4146</v>
      </c>
      <c r="S109" t="s">
        <v>4383</v>
      </c>
    </row>
    <row r="110" spans="1:19" x14ac:dyDescent="0.25">
      <c r="A110">
        <v>128431742</v>
      </c>
      <c r="B110" t="s">
        <v>9456</v>
      </c>
      <c r="C110" t="s">
        <v>9383</v>
      </c>
      <c r="D110" t="s">
        <v>9384</v>
      </c>
      <c r="E110" t="s">
        <v>9385</v>
      </c>
      <c r="F110" t="s">
        <v>9386</v>
      </c>
      <c r="G110" t="s">
        <v>4132</v>
      </c>
      <c r="H110" t="s">
        <v>4378</v>
      </c>
      <c r="I110" t="s">
        <v>3317</v>
      </c>
      <c r="J110" t="s">
        <v>3317</v>
      </c>
      <c r="K110" t="s">
        <v>4094</v>
      </c>
      <c r="L110" t="s">
        <v>4381</v>
      </c>
      <c r="M110" t="s">
        <v>4380</v>
      </c>
      <c r="N110" t="s">
        <v>4381</v>
      </c>
      <c r="O110" t="s">
        <v>4421</v>
      </c>
      <c r="P110" t="s">
        <v>4060</v>
      </c>
      <c r="Q110" t="s">
        <v>4499</v>
      </c>
      <c r="R110" t="s">
        <v>4146</v>
      </c>
      <c r="S110" t="s">
        <v>4383</v>
      </c>
    </row>
    <row r="111" spans="1:19" x14ac:dyDescent="0.25">
      <c r="A111">
        <v>128431736</v>
      </c>
      <c r="B111" t="s">
        <v>9457</v>
      </c>
      <c r="C111" t="s">
        <v>9383</v>
      </c>
      <c r="D111" t="s">
        <v>9384</v>
      </c>
      <c r="E111" t="s">
        <v>9385</v>
      </c>
      <c r="F111" t="s">
        <v>9386</v>
      </c>
      <c r="G111" t="s">
        <v>4132</v>
      </c>
      <c r="H111" t="s">
        <v>4378</v>
      </c>
      <c r="I111" t="s">
        <v>3317</v>
      </c>
      <c r="J111" t="s">
        <v>3317</v>
      </c>
      <c r="K111" t="s">
        <v>4094</v>
      </c>
      <c r="L111" t="s">
        <v>4381</v>
      </c>
      <c r="M111" t="s">
        <v>4380</v>
      </c>
      <c r="N111" t="s">
        <v>4381</v>
      </c>
      <c r="O111" t="s">
        <v>4421</v>
      </c>
      <c r="P111" t="s">
        <v>4060</v>
      </c>
      <c r="Q111" t="s">
        <v>4499</v>
      </c>
      <c r="R111" t="s">
        <v>4146</v>
      </c>
      <c r="S111" t="s">
        <v>4383</v>
      </c>
    </row>
    <row r="112" spans="1:19" x14ac:dyDescent="0.25">
      <c r="A112">
        <v>128431744</v>
      </c>
      <c r="B112" t="s">
        <v>9458</v>
      </c>
      <c r="C112" t="s">
        <v>9383</v>
      </c>
      <c r="D112" t="s">
        <v>9384</v>
      </c>
      <c r="E112" t="s">
        <v>9385</v>
      </c>
      <c r="F112" t="s">
        <v>9386</v>
      </c>
      <c r="G112" t="s">
        <v>4132</v>
      </c>
      <c r="H112" t="s">
        <v>4378</v>
      </c>
      <c r="I112" t="s">
        <v>3317</v>
      </c>
      <c r="J112" t="s">
        <v>3317</v>
      </c>
      <c r="K112" t="s">
        <v>4094</v>
      </c>
      <c r="L112" t="s">
        <v>4381</v>
      </c>
      <c r="M112" t="s">
        <v>4380</v>
      </c>
      <c r="N112" t="s">
        <v>4381</v>
      </c>
      <c r="O112" t="s">
        <v>4421</v>
      </c>
      <c r="P112" t="s">
        <v>4060</v>
      </c>
      <c r="Q112" t="s">
        <v>4499</v>
      </c>
      <c r="R112" t="s">
        <v>4146</v>
      </c>
      <c r="S112" t="s">
        <v>4383</v>
      </c>
    </row>
    <row r="113" spans="1:19" x14ac:dyDescent="0.25">
      <c r="A113">
        <v>128431746</v>
      </c>
      <c r="B113" t="s">
        <v>9459</v>
      </c>
      <c r="C113" t="s">
        <v>9383</v>
      </c>
      <c r="D113" t="s">
        <v>9384</v>
      </c>
      <c r="E113" t="s">
        <v>9385</v>
      </c>
      <c r="F113" t="s">
        <v>9386</v>
      </c>
      <c r="G113" t="s">
        <v>4132</v>
      </c>
      <c r="H113" t="s">
        <v>4378</v>
      </c>
      <c r="I113" t="s">
        <v>3317</v>
      </c>
      <c r="J113" t="s">
        <v>3317</v>
      </c>
      <c r="K113" t="s">
        <v>4094</v>
      </c>
      <c r="L113" t="s">
        <v>4381</v>
      </c>
      <c r="M113" t="s">
        <v>4380</v>
      </c>
      <c r="N113" t="s">
        <v>4381</v>
      </c>
      <c r="O113" t="s">
        <v>4421</v>
      </c>
      <c r="P113" t="s">
        <v>4060</v>
      </c>
      <c r="Q113" t="s">
        <v>4499</v>
      </c>
      <c r="R113" t="s">
        <v>4146</v>
      </c>
      <c r="S113" t="s">
        <v>4383</v>
      </c>
    </row>
    <row r="114" spans="1:19" x14ac:dyDescent="0.25">
      <c r="A114">
        <v>128431748</v>
      </c>
      <c r="B114" t="s">
        <v>9460</v>
      </c>
      <c r="C114" t="s">
        <v>9383</v>
      </c>
      <c r="D114" t="s">
        <v>9384</v>
      </c>
      <c r="E114" t="s">
        <v>9385</v>
      </c>
      <c r="F114" t="s">
        <v>9386</v>
      </c>
      <c r="G114" t="s">
        <v>4132</v>
      </c>
      <c r="H114" t="s">
        <v>4378</v>
      </c>
      <c r="I114" t="s">
        <v>3317</v>
      </c>
      <c r="J114" t="s">
        <v>3317</v>
      </c>
      <c r="K114" t="s">
        <v>4094</v>
      </c>
      <c r="L114" t="s">
        <v>4381</v>
      </c>
      <c r="M114" t="s">
        <v>4380</v>
      </c>
      <c r="N114" t="s">
        <v>4381</v>
      </c>
      <c r="O114" t="s">
        <v>4421</v>
      </c>
      <c r="P114" t="s">
        <v>4060</v>
      </c>
      <c r="Q114" t="s">
        <v>4499</v>
      </c>
      <c r="R114" t="s">
        <v>4146</v>
      </c>
      <c r="S114" t="s">
        <v>4383</v>
      </c>
    </row>
    <row r="115" spans="1:19" x14ac:dyDescent="0.25">
      <c r="A115">
        <v>128431750</v>
      </c>
      <c r="B115" t="s">
        <v>9461</v>
      </c>
      <c r="C115" t="s">
        <v>9383</v>
      </c>
      <c r="D115" t="s">
        <v>9384</v>
      </c>
      <c r="E115" t="s">
        <v>9385</v>
      </c>
      <c r="F115" t="s">
        <v>9386</v>
      </c>
      <c r="G115" t="s">
        <v>4132</v>
      </c>
      <c r="H115" t="s">
        <v>4378</v>
      </c>
      <c r="I115" t="s">
        <v>3317</v>
      </c>
      <c r="J115" t="s">
        <v>3317</v>
      </c>
      <c r="K115" t="s">
        <v>4094</v>
      </c>
      <c r="L115" t="s">
        <v>4381</v>
      </c>
      <c r="M115" t="s">
        <v>4380</v>
      </c>
      <c r="N115" t="s">
        <v>4381</v>
      </c>
      <c r="O115" t="s">
        <v>4421</v>
      </c>
      <c r="P115" t="s">
        <v>4060</v>
      </c>
      <c r="Q115" t="s">
        <v>4499</v>
      </c>
      <c r="R115" t="s">
        <v>4146</v>
      </c>
      <c r="S115" t="s">
        <v>4383</v>
      </c>
    </row>
    <row r="116" spans="1:19" x14ac:dyDescent="0.25">
      <c r="A116">
        <v>128431752</v>
      </c>
      <c r="B116" t="s">
        <v>9462</v>
      </c>
      <c r="C116" t="s">
        <v>9383</v>
      </c>
      <c r="D116" t="s">
        <v>9384</v>
      </c>
      <c r="E116" t="s">
        <v>9385</v>
      </c>
      <c r="F116" t="s">
        <v>9386</v>
      </c>
      <c r="G116" t="s">
        <v>4132</v>
      </c>
      <c r="H116" t="s">
        <v>4378</v>
      </c>
      <c r="I116" t="s">
        <v>3317</v>
      </c>
      <c r="J116" t="s">
        <v>3317</v>
      </c>
      <c r="K116" t="s">
        <v>4094</v>
      </c>
      <c r="L116" t="s">
        <v>4381</v>
      </c>
      <c r="M116" t="s">
        <v>4380</v>
      </c>
      <c r="N116" t="s">
        <v>4381</v>
      </c>
      <c r="O116" t="s">
        <v>4421</v>
      </c>
      <c r="P116" t="s">
        <v>4060</v>
      </c>
      <c r="Q116" t="s">
        <v>4499</v>
      </c>
      <c r="R116" t="s">
        <v>4146</v>
      </c>
      <c r="S116" t="s">
        <v>4383</v>
      </c>
    </row>
    <row r="117" spans="1:19" x14ac:dyDescent="0.25">
      <c r="A117">
        <v>128431808</v>
      </c>
      <c r="B117" t="s">
        <v>9463</v>
      </c>
      <c r="C117" t="s">
        <v>9383</v>
      </c>
      <c r="D117" t="s">
        <v>9384</v>
      </c>
      <c r="E117" t="s">
        <v>9385</v>
      </c>
      <c r="F117" t="s">
        <v>9386</v>
      </c>
      <c r="G117" t="s">
        <v>4132</v>
      </c>
      <c r="H117" t="s">
        <v>4378</v>
      </c>
      <c r="I117" t="s">
        <v>3317</v>
      </c>
      <c r="J117" t="s">
        <v>3317</v>
      </c>
      <c r="K117" t="s">
        <v>4094</v>
      </c>
      <c r="L117" t="s">
        <v>4381</v>
      </c>
      <c r="M117" t="s">
        <v>4380</v>
      </c>
      <c r="N117" t="s">
        <v>4381</v>
      </c>
      <c r="O117" t="s">
        <v>4421</v>
      </c>
      <c r="P117" t="s">
        <v>4060</v>
      </c>
      <c r="Q117" t="s">
        <v>4499</v>
      </c>
      <c r="R117" t="s">
        <v>4146</v>
      </c>
      <c r="S117" t="s">
        <v>4383</v>
      </c>
    </row>
    <row r="118" spans="1:19" x14ac:dyDescent="0.25">
      <c r="A118">
        <v>128431810</v>
      </c>
      <c r="B118" t="s">
        <v>9464</v>
      </c>
      <c r="C118" t="s">
        <v>9383</v>
      </c>
      <c r="D118" t="s">
        <v>9384</v>
      </c>
      <c r="E118" t="s">
        <v>9385</v>
      </c>
      <c r="F118" t="s">
        <v>9386</v>
      </c>
      <c r="G118" t="s">
        <v>4132</v>
      </c>
      <c r="H118" t="s">
        <v>4378</v>
      </c>
      <c r="I118" t="s">
        <v>3317</v>
      </c>
      <c r="J118" t="s">
        <v>3317</v>
      </c>
      <c r="K118" t="s">
        <v>4094</v>
      </c>
      <c r="L118" t="s">
        <v>4381</v>
      </c>
      <c r="M118" t="s">
        <v>4380</v>
      </c>
      <c r="N118" t="s">
        <v>4381</v>
      </c>
      <c r="O118" t="s">
        <v>4421</v>
      </c>
      <c r="P118" t="s">
        <v>4060</v>
      </c>
      <c r="Q118" t="s">
        <v>4499</v>
      </c>
      <c r="R118" t="s">
        <v>4146</v>
      </c>
      <c r="S118" t="s">
        <v>4383</v>
      </c>
    </row>
    <row r="119" spans="1:19" x14ac:dyDescent="0.25">
      <c r="A119">
        <v>128431812</v>
      </c>
      <c r="B119" t="s">
        <v>9465</v>
      </c>
      <c r="C119" t="s">
        <v>9383</v>
      </c>
      <c r="D119" t="s">
        <v>9384</v>
      </c>
      <c r="E119" t="s">
        <v>9385</v>
      </c>
      <c r="F119" t="s">
        <v>9386</v>
      </c>
      <c r="G119" t="s">
        <v>4132</v>
      </c>
      <c r="H119" t="s">
        <v>4378</v>
      </c>
      <c r="I119" t="s">
        <v>3317</v>
      </c>
      <c r="J119" t="s">
        <v>3317</v>
      </c>
      <c r="K119" t="s">
        <v>4094</v>
      </c>
      <c r="L119" t="s">
        <v>4381</v>
      </c>
      <c r="M119" t="s">
        <v>4380</v>
      </c>
      <c r="N119" t="s">
        <v>4381</v>
      </c>
      <c r="O119" t="s">
        <v>4421</v>
      </c>
      <c r="P119" t="s">
        <v>4060</v>
      </c>
      <c r="Q119" t="s">
        <v>4499</v>
      </c>
      <c r="R119" t="s">
        <v>4146</v>
      </c>
      <c r="S119" t="s">
        <v>4383</v>
      </c>
    </row>
    <row r="120" spans="1:19" x14ac:dyDescent="0.25">
      <c r="A120">
        <v>128431814</v>
      </c>
      <c r="B120" t="s">
        <v>9466</v>
      </c>
      <c r="C120" t="s">
        <v>9383</v>
      </c>
      <c r="D120" t="s">
        <v>9384</v>
      </c>
      <c r="E120" t="s">
        <v>9385</v>
      </c>
      <c r="F120" t="s">
        <v>9386</v>
      </c>
      <c r="G120" t="s">
        <v>4132</v>
      </c>
      <c r="H120" t="s">
        <v>4378</v>
      </c>
      <c r="I120" t="s">
        <v>3317</v>
      </c>
      <c r="J120" t="s">
        <v>3317</v>
      </c>
      <c r="K120" t="s">
        <v>4094</v>
      </c>
      <c r="L120" t="s">
        <v>4381</v>
      </c>
      <c r="M120" t="s">
        <v>4380</v>
      </c>
      <c r="N120" t="s">
        <v>4381</v>
      </c>
      <c r="O120" t="s">
        <v>4421</v>
      </c>
      <c r="P120" t="s">
        <v>4060</v>
      </c>
      <c r="Q120" t="s">
        <v>4499</v>
      </c>
      <c r="R120" t="s">
        <v>4146</v>
      </c>
      <c r="S120" t="s">
        <v>4383</v>
      </c>
    </row>
    <row r="121" spans="1:19" x14ac:dyDescent="0.25">
      <c r="A121">
        <v>128431816</v>
      </c>
      <c r="B121" t="s">
        <v>9467</v>
      </c>
      <c r="C121" t="s">
        <v>9383</v>
      </c>
      <c r="D121" t="s">
        <v>9384</v>
      </c>
      <c r="E121" t="s">
        <v>9385</v>
      </c>
      <c r="F121" t="s">
        <v>9386</v>
      </c>
      <c r="G121" t="s">
        <v>4132</v>
      </c>
      <c r="H121" t="s">
        <v>4378</v>
      </c>
      <c r="I121" t="s">
        <v>3317</v>
      </c>
      <c r="J121" t="s">
        <v>3317</v>
      </c>
      <c r="K121" t="s">
        <v>4094</v>
      </c>
      <c r="L121" t="s">
        <v>4381</v>
      </c>
      <c r="M121" t="s">
        <v>4380</v>
      </c>
      <c r="N121" t="s">
        <v>4381</v>
      </c>
      <c r="O121" t="s">
        <v>4421</v>
      </c>
      <c r="P121" t="s">
        <v>4060</v>
      </c>
      <c r="Q121" t="s">
        <v>4499</v>
      </c>
      <c r="R121" t="s">
        <v>4146</v>
      </c>
      <c r="S121" t="s">
        <v>4383</v>
      </c>
    </row>
    <row r="122" spans="1:19" x14ac:dyDescent="0.25">
      <c r="A122">
        <v>128431818</v>
      </c>
      <c r="B122" t="s">
        <v>9468</v>
      </c>
      <c r="C122" t="s">
        <v>9383</v>
      </c>
      <c r="D122" t="s">
        <v>9384</v>
      </c>
      <c r="E122" t="s">
        <v>9385</v>
      </c>
      <c r="F122" t="s">
        <v>9386</v>
      </c>
      <c r="G122" t="s">
        <v>4132</v>
      </c>
      <c r="H122" t="s">
        <v>4378</v>
      </c>
      <c r="I122" t="s">
        <v>3317</v>
      </c>
      <c r="J122" t="s">
        <v>3317</v>
      </c>
      <c r="K122" t="s">
        <v>4094</v>
      </c>
      <c r="L122" t="s">
        <v>4381</v>
      </c>
      <c r="M122" t="s">
        <v>4380</v>
      </c>
      <c r="N122" t="s">
        <v>4381</v>
      </c>
      <c r="O122" t="s">
        <v>4421</v>
      </c>
      <c r="P122" t="s">
        <v>4060</v>
      </c>
      <c r="Q122" t="s">
        <v>4499</v>
      </c>
      <c r="R122" t="s">
        <v>4146</v>
      </c>
      <c r="S122" t="s">
        <v>4383</v>
      </c>
    </row>
    <row r="123" spans="1:19" x14ac:dyDescent="0.25">
      <c r="A123">
        <v>128431820</v>
      </c>
      <c r="B123" t="s">
        <v>9469</v>
      </c>
      <c r="C123" t="s">
        <v>9383</v>
      </c>
      <c r="D123" t="s">
        <v>9384</v>
      </c>
      <c r="E123" t="s">
        <v>9385</v>
      </c>
      <c r="F123" t="s">
        <v>9386</v>
      </c>
      <c r="G123" t="s">
        <v>4132</v>
      </c>
      <c r="H123" t="s">
        <v>4378</v>
      </c>
      <c r="I123" t="s">
        <v>3317</v>
      </c>
      <c r="J123" t="s">
        <v>3317</v>
      </c>
      <c r="K123" t="s">
        <v>4094</v>
      </c>
      <c r="L123" t="s">
        <v>4381</v>
      </c>
      <c r="M123" t="s">
        <v>4380</v>
      </c>
      <c r="N123" t="s">
        <v>4381</v>
      </c>
      <c r="O123" t="s">
        <v>4421</v>
      </c>
      <c r="P123" t="s">
        <v>4060</v>
      </c>
      <c r="Q123" t="s">
        <v>4499</v>
      </c>
      <c r="R123" t="s">
        <v>4146</v>
      </c>
      <c r="S123" t="s">
        <v>4383</v>
      </c>
    </row>
    <row r="124" spans="1:19" x14ac:dyDescent="0.25">
      <c r="A124">
        <v>128431822</v>
      </c>
      <c r="B124" t="s">
        <v>9470</v>
      </c>
      <c r="C124" t="s">
        <v>9383</v>
      </c>
      <c r="D124" t="s">
        <v>9384</v>
      </c>
      <c r="E124" t="s">
        <v>9385</v>
      </c>
      <c r="F124" t="s">
        <v>9386</v>
      </c>
      <c r="G124" t="s">
        <v>4132</v>
      </c>
      <c r="H124" t="s">
        <v>4378</v>
      </c>
      <c r="I124" t="s">
        <v>3317</v>
      </c>
      <c r="J124" t="s">
        <v>3317</v>
      </c>
      <c r="K124" t="s">
        <v>4094</v>
      </c>
      <c r="L124" t="s">
        <v>4381</v>
      </c>
      <c r="M124" t="s">
        <v>4380</v>
      </c>
      <c r="N124" t="s">
        <v>4381</v>
      </c>
      <c r="O124" t="s">
        <v>4421</v>
      </c>
      <c r="P124" t="s">
        <v>4060</v>
      </c>
      <c r="Q124" t="s">
        <v>4499</v>
      </c>
      <c r="R124" t="s">
        <v>4146</v>
      </c>
      <c r="S124" t="s">
        <v>4383</v>
      </c>
    </row>
    <row r="125" spans="1:19" x14ac:dyDescent="0.25">
      <c r="A125">
        <v>128431824</v>
      </c>
      <c r="B125" t="s">
        <v>9471</v>
      </c>
      <c r="C125" t="s">
        <v>9383</v>
      </c>
      <c r="D125" t="s">
        <v>9384</v>
      </c>
      <c r="E125" t="s">
        <v>9385</v>
      </c>
      <c r="F125" t="s">
        <v>9386</v>
      </c>
      <c r="G125" t="s">
        <v>4132</v>
      </c>
      <c r="H125" t="s">
        <v>4378</v>
      </c>
      <c r="I125" t="s">
        <v>3317</v>
      </c>
      <c r="J125" t="s">
        <v>3317</v>
      </c>
      <c r="K125" t="s">
        <v>4094</v>
      </c>
      <c r="L125" t="s">
        <v>4381</v>
      </c>
      <c r="M125" t="s">
        <v>4380</v>
      </c>
      <c r="N125" t="s">
        <v>4381</v>
      </c>
      <c r="O125" t="s">
        <v>4421</v>
      </c>
      <c r="P125" t="s">
        <v>4060</v>
      </c>
      <c r="Q125" t="s">
        <v>4499</v>
      </c>
      <c r="R125" t="s">
        <v>4146</v>
      </c>
      <c r="S125" t="s">
        <v>4383</v>
      </c>
    </row>
    <row r="126" spans="1:19" x14ac:dyDescent="0.25">
      <c r="A126">
        <v>128431858</v>
      </c>
      <c r="B126" t="s">
        <v>9472</v>
      </c>
      <c r="C126" t="s">
        <v>9383</v>
      </c>
      <c r="D126" t="s">
        <v>9384</v>
      </c>
      <c r="E126" t="s">
        <v>9385</v>
      </c>
      <c r="F126" t="s">
        <v>9386</v>
      </c>
      <c r="G126" t="s">
        <v>4132</v>
      </c>
      <c r="H126" t="s">
        <v>4378</v>
      </c>
      <c r="I126" t="s">
        <v>3317</v>
      </c>
      <c r="J126" t="s">
        <v>3317</v>
      </c>
      <c r="K126" t="s">
        <v>4094</v>
      </c>
      <c r="L126" t="s">
        <v>4381</v>
      </c>
      <c r="M126" t="s">
        <v>4380</v>
      </c>
      <c r="N126" t="s">
        <v>4381</v>
      </c>
      <c r="O126" t="s">
        <v>4421</v>
      </c>
      <c r="P126" t="s">
        <v>4060</v>
      </c>
      <c r="Q126" t="s">
        <v>4499</v>
      </c>
      <c r="R126" t="s">
        <v>4146</v>
      </c>
      <c r="S126" t="s">
        <v>4383</v>
      </c>
    </row>
    <row r="127" spans="1:19" x14ac:dyDescent="0.25">
      <c r="A127">
        <v>128431860</v>
      </c>
      <c r="B127" t="s">
        <v>9473</v>
      </c>
      <c r="C127" t="s">
        <v>9383</v>
      </c>
      <c r="D127" t="s">
        <v>9384</v>
      </c>
      <c r="E127" t="s">
        <v>9385</v>
      </c>
      <c r="F127" t="s">
        <v>9386</v>
      </c>
      <c r="G127" t="s">
        <v>4132</v>
      </c>
      <c r="H127" t="s">
        <v>4378</v>
      </c>
      <c r="I127" t="s">
        <v>3317</v>
      </c>
      <c r="J127" t="s">
        <v>3317</v>
      </c>
      <c r="K127" t="s">
        <v>4094</v>
      </c>
      <c r="L127" t="s">
        <v>4381</v>
      </c>
      <c r="M127" t="s">
        <v>4380</v>
      </c>
      <c r="N127" t="s">
        <v>4381</v>
      </c>
      <c r="O127" t="s">
        <v>4421</v>
      </c>
      <c r="P127" t="s">
        <v>4060</v>
      </c>
      <c r="Q127" t="s">
        <v>4499</v>
      </c>
      <c r="R127" t="s">
        <v>4146</v>
      </c>
      <c r="S127" t="s">
        <v>4383</v>
      </c>
    </row>
    <row r="128" spans="1:19" x14ac:dyDescent="0.25">
      <c r="A128">
        <v>128431862</v>
      </c>
      <c r="B128" t="s">
        <v>9474</v>
      </c>
      <c r="C128" t="s">
        <v>9383</v>
      </c>
      <c r="D128" t="s">
        <v>9384</v>
      </c>
      <c r="E128" t="s">
        <v>9385</v>
      </c>
      <c r="F128" t="s">
        <v>9386</v>
      </c>
      <c r="G128" t="s">
        <v>4132</v>
      </c>
      <c r="H128" t="s">
        <v>4378</v>
      </c>
      <c r="I128" t="s">
        <v>3317</v>
      </c>
      <c r="J128" t="s">
        <v>3317</v>
      </c>
      <c r="K128" t="s">
        <v>4094</v>
      </c>
      <c r="L128" t="s">
        <v>4381</v>
      </c>
      <c r="M128" t="s">
        <v>4380</v>
      </c>
      <c r="N128" t="s">
        <v>4381</v>
      </c>
      <c r="O128" t="s">
        <v>4421</v>
      </c>
      <c r="P128" t="s">
        <v>4060</v>
      </c>
      <c r="Q128" t="s">
        <v>4499</v>
      </c>
      <c r="R128" t="s">
        <v>4146</v>
      </c>
      <c r="S128" t="s">
        <v>4383</v>
      </c>
    </row>
    <row r="129" spans="1:19" x14ac:dyDescent="0.25">
      <c r="A129">
        <v>128431864</v>
      </c>
      <c r="B129" t="s">
        <v>9475</v>
      </c>
      <c r="C129" t="s">
        <v>9383</v>
      </c>
      <c r="D129" t="s">
        <v>9384</v>
      </c>
      <c r="E129" t="s">
        <v>9385</v>
      </c>
      <c r="F129" t="s">
        <v>9386</v>
      </c>
      <c r="G129" t="s">
        <v>4132</v>
      </c>
      <c r="H129" t="s">
        <v>4378</v>
      </c>
      <c r="I129" t="s">
        <v>3317</v>
      </c>
      <c r="J129" t="s">
        <v>3317</v>
      </c>
      <c r="K129" t="s">
        <v>4094</v>
      </c>
      <c r="L129" t="s">
        <v>4381</v>
      </c>
      <c r="M129" t="s">
        <v>4380</v>
      </c>
      <c r="N129" t="s">
        <v>4381</v>
      </c>
      <c r="O129" t="s">
        <v>4421</v>
      </c>
      <c r="P129" t="s">
        <v>4060</v>
      </c>
      <c r="Q129" t="s">
        <v>4499</v>
      </c>
      <c r="R129" t="s">
        <v>4146</v>
      </c>
      <c r="S129" t="s">
        <v>4383</v>
      </c>
    </row>
    <row r="130" spans="1:19" x14ac:dyDescent="0.25">
      <c r="A130">
        <v>128431866</v>
      </c>
      <c r="B130" t="s">
        <v>9476</v>
      </c>
      <c r="C130" t="s">
        <v>9383</v>
      </c>
      <c r="D130" t="s">
        <v>9384</v>
      </c>
      <c r="E130" t="s">
        <v>9385</v>
      </c>
      <c r="F130" t="s">
        <v>9386</v>
      </c>
      <c r="G130" t="s">
        <v>4132</v>
      </c>
      <c r="H130" t="s">
        <v>4378</v>
      </c>
      <c r="I130" t="s">
        <v>3317</v>
      </c>
      <c r="J130" t="s">
        <v>3317</v>
      </c>
      <c r="K130" t="s">
        <v>4094</v>
      </c>
      <c r="L130" t="s">
        <v>4381</v>
      </c>
      <c r="M130" t="s">
        <v>4380</v>
      </c>
      <c r="N130" t="s">
        <v>4381</v>
      </c>
      <c r="O130" t="s">
        <v>4421</v>
      </c>
      <c r="P130" t="s">
        <v>4060</v>
      </c>
      <c r="Q130" t="s">
        <v>4499</v>
      </c>
      <c r="R130" t="s">
        <v>4146</v>
      </c>
      <c r="S130" t="s">
        <v>4383</v>
      </c>
    </row>
    <row r="131" spans="1:19" x14ac:dyDescent="0.25">
      <c r="A131">
        <v>128431868</v>
      </c>
      <c r="B131" t="s">
        <v>9477</v>
      </c>
      <c r="C131" t="s">
        <v>9383</v>
      </c>
      <c r="D131" t="s">
        <v>9384</v>
      </c>
      <c r="E131" t="s">
        <v>9385</v>
      </c>
      <c r="F131" t="s">
        <v>9386</v>
      </c>
      <c r="G131" t="s">
        <v>4132</v>
      </c>
      <c r="H131" t="s">
        <v>4378</v>
      </c>
      <c r="I131" t="s">
        <v>3317</v>
      </c>
      <c r="J131" t="s">
        <v>3317</v>
      </c>
      <c r="K131" t="s">
        <v>4094</v>
      </c>
      <c r="L131" t="s">
        <v>4381</v>
      </c>
      <c r="M131" t="s">
        <v>4380</v>
      </c>
      <c r="N131" t="s">
        <v>4381</v>
      </c>
      <c r="O131" t="s">
        <v>4421</v>
      </c>
      <c r="P131" t="s">
        <v>4060</v>
      </c>
      <c r="Q131" t="s">
        <v>4499</v>
      </c>
      <c r="R131" t="s">
        <v>4146</v>
      </c>
      <c r="S131" t="s">
        <v>4383</v>
      </c>
    </row>
    <row r="132" spans="1:19" x14ac:dyDescent="0.25">
      <c r="A132">
        <v>128431870</v>
      </c>
      <c r="B132" t="s">
        <v>9478</v>
      </c>
      <c r="C132" t="s">
        <v>9383</v>
      </c>
      <c r="D132" t="s">
        <v>9384</v>
      </c>
      <c r="E132" t="s">
        <v>9385</v>
      </c>
      <c r="F132" t="s">
        <v>9386</v>
      </c>
      <c r="G132" t="s">
        <v>4132</v>
      </c>
      <c r="H132" t="s">
        <v>4378</v>
      </c>
      <c r="I132" t="s">
        <v>3317</v>
      </c>
      <c r="J132" t="s">
        <v>3317</v>
      </c>
      <c r="K132" t="s">
        <v>4094</v>
      </c>
      <c r="L132" t="s">
        <v>4381</v>
      </c>
      <c r="M132" t="s">
        <v>4380</v>
      </c>
      <c r="N132" t="s">
        <v>4381</v>
      </c>
      <c r="O132" t="s">
        <v>4421</v>
      </c>
      <c r="P132" t="s">
        <v>4060</v>
      </c>
      <c r="Q132" t="s">
        <v>4499</v>
      </c>
      <c r="R132" t="s">
        <v>4146</v>
      </c>
      <c r="S132" t="s">
        <v>4383</v>
      </c>
    </row>
    <row r="133" spans="1:19" x14ac:dyDescent="0.25">
      <c r="A133">
        <v>128431872</v>
      </c>
      <c r="B133" t="s">
        <v>9479</v>
      </c>
      <c r="C133" t="s">
        <v>9383</v>
      </c>
      <c r="D133" t="s">
        <v>9384</v>
      </c>
      <c r="E133" t="s">
        <v>9385</v>
      </c>
      <c r="F133" t="s">
        <v>9386</v>
      </c>
      <c r="G133" t="s">
        <v>4132</v>
      </c>
      <c r="H133" t="s">
        <v>4378</v>
      </c>
      <c r="I133" t="s">
        <v>3317</v>
      </c>
      <c r="J133" t="s">
        <v>3317</v>
      </c>
      <c r="K133" t="s">
        <v>4094</v>
      </c>
      <c r="L133" t="s">
        <v>4381</v>
      </c>
      <c r="M133" t="s">
        <v>4380</v>
      </c>
      <c r="N133" t="s">
        <v>4381</v>
      </c>
      <c r="O133" t="s">
        <v>4421</v>
      </c>
      <c r="P133" t="s">
        <v>4060</v>
      </c>
      <c r="Q133" t="s">
        <v>4499</v>
      </c>
      <c r="R133" t="s">
        <v>4146</v>
      </c>
      <c r="S133" t="s">
        <v>4383</v>
      </c>
    </row>
    <row r="134" spans="1:19" x14ac:dyDescent="0.25">
      <c r="A134">
        <v>128431874</v>
      </c>
      <c r="B134" t="s">
        <v>9480</v>
      </c>
      <c r="C134" t="s">
        <v>9383</v>
      </c>
      <c r="D134" t="s">
        <v>9384</v>
      </c>
      <c r="E134" t="s">
        <v>9385</v>
      </c>
      <c r="F134" t="s">
        <v>9386</v>
      </c>
      <c r="G134" t="s">
        <v>4132</v>
      </c>
      <c r="H134" t="s">
        <v>4378</v>
      </c>
      <c r="I134" t="s">
        <v>3317</v>
      </c>
      <c r="J134" t="s">
        <v>3317</v>
      </c>
      <c r="K134" t="s">
        <v>4094</v>
      </c>
      <c r="L134" t="s">
        <v>4381</v>
      </c>
      <c r="M134" t="s">
        <v>4380</v>
      </c>
      <c r="N134" t="s">
        <v>4381</v>
      </c>
      <c r="O134" t="s">
        <v>4421</v>
      </c>
      <c r="P134" t="s">
        <v>4060</v>
      </c>
      <c r="Q134" t="s">
        <v>4499</v>
      </c>
      <c r="R134" t="s">
        <v>4146</v>
      </c>
      <c r="S134" t="s">
        <v>4383</v>
      </c>
    </row>
    <row r="135" spans="1:19" x14ac:dyDescent="0.25">
      <c r="A135">
        <v>128431930</v>
      </c>
      <c r="B135" t="s">
        <v>9481</v>
      </c>
      <c r="C135" t="s">
        <v>9383</v>
      </c>
      <c r="D135" t="s">
        <v>9384</v>
      </c>
      <c r="E135" t="s">
        <v>9385</v>
      </c>
      <c r="F135" t="s">
        <v>9386</v>
      </c>
      <c r="G135" t="s">
        <v>4132</v>
      </c>
      <c r="H135" t="s">
        <v>4378</v>
      </c>
      <c r="I135" t="s">
        <v>3317</v>
      </c>
      <c r="J135" t="s">
        <v>3317</v>
      </c>
      <c r="K135" t="s">
        <v>4094</v>
      </c>
      <c r="L135" t="s">
        <v>4381</v>
      </c>
      <c r="M135" t="s">
        <v>4380</v>
      </c>
      <c r="N135" t="s">
        <v>4381</v>
      </c>
      <c r="O135" t="s">
        <v>4421</v>
      </c>
      <c r="P135" t="s">
        <v>4060</v>
      </c>
      <c r="Q135" t="s">
        <v>4499</v>
      </c>
      <c r="R135" t="s">
        <v>4146</v>
      </c>
      <c r="S135" t="s">
        <v>4383</v>
      </c>
    </row>
    <row r="136" spans="1:19" x14ac:dyDescent="0.25">
      <c r="A136">
        <v>128431932</v>
      </c>
      <c r="B136" t="s">
        <v>9482</v>
      </c>
      <c r="C136" t="s">
        <v>9383</v>
      </c>
      <c r="D136" t="s">
        <v>9384</v>
      </c>
      <c r="E136" t="s">
        <v>9385</v>
      </c>
      <c r="F136" t="s">
        <v>9386</v>
      </c>
      <c r="G136" t="s">
        <v>4132</v>
      </c>
      <c r="H136" t="s">
        <v>4378</v>
      </c>
      <c r="I136" t="s">
        <v>3317</v>
      </c>
      <c r="J136" t="s">
        <v>3317</v>
      </c>
      <c r="K136" t="s">
        <v>4094</v>
      </c>
      <c r="L136" t="s">
        <v>4381</v>
      </c>
      <c r="M136" t="s">
        <v>4380</v>
      </c>
      <c r="N136" t="s">
        <v>4381</v>
      </c>
      <c r="O136" t="s">
        <v>4421</v>
      </c>
      <c r="P136" t="s">
        <v>4060</v>
      </c>
      <c r="Q136" t="s">
        <v>4499</v>
      </c>
      <c r="R136" t="s">
        <v>4146</v>
      </c>
      <c r="S136" t="s">
        <v>4383</v>
      </c>
    </row>
    <row r="137" spans="1:19" x14ac:dyDescent="0.25">
      <c r="A137">
        <v>128431934</v>
      </c>
      <c r="B137" t="s">
        <v>9483</v>
      </c>
      <c r="C137" t="s">
        <v>9383</v>
      </c>
      <c r="D137" t="s">
        <v>9384</v>
      </c>
      <c r="E137" t="s">
        <v>9385</v>
      </c>
      <c r="F137" t="s">
        <v>9386</v>
      </c>
      <c r="G137" t="s">
        <v>4132</v>
      </c>
      <c r="H137" t="s">
        <v>4378</v>
      </c>
      <c r="I137" t="s">
        <v>3317</v>
      </c>
      <c r="J137" t="s">
        <v>3317</v>
      </c>
      <c r="K137" t="s">
        <v>4094</v>
      </c>
      <c r="L137" t="s">
        <v>4381</v>
      </c>
      <c r="M137" t="s">
        <v>4380</v>
      </c>
      <c r="N137" t="s">
        <v>4381</v>
      </c>
      <c r="O137" t="s">
        <v>4421</v>
      </c>
      <c r="P137" t="s">
        <v>4060</v>
      </c>
      <c r="Q137" t="s">
        <v>4499</v>
      </c>
      <c r="R137" t="s">
        <v>4146</v>
      </c>
      <c r="S137" t="s">
        <v>4383</v>
      </c>
    </row>
    <row r="138" spans="1:19" x14ac:dyDescent="0.25">
      <c r="A138">
        <v>128431936</v>
      </c>
      <c r="B138" t="s">
        <v>9484</v>
      </c>
      <c r="C138" t="s">
        <v>9383</v>
      </c>
      <c r="D138" t="s">
        <v>9384</v>
      </c>
      <c r="E138" t="s">
        <v>9385</v>
      </c>
      <c r="F138" t="s">
        <v>9386</v>
      </c>
      <c r="G138" t="s">
        <v>4132</v>
      </c>
      <c r="H138" t="s">
        <v>4378</v>
      </c>
      <c r="I138" t="s">
        <v>3317</v>
      </c>
      <c r="J138" t="s">
        <v>3317</v>
      </c>
      <c r="K138" t="s">
        <v>4094</v>
      </c>
      <c r="L138" t="s">
        <v>4381</v>
      </c>
      <c r="M138" t="s">
        <v>4380</v>
      </c>
      <c r="N138" t="s">
        <v>4381</v>
      </c>
      <c r="O138" t="s">
        <v>4421</v>
      </c>
      <c r="P138" t="s">
        <v>4060</v>
      </c>
      <c r="Q138" t="s">
        <v>4499</v>
      </c>
      <c r="R138" t="s">
        <v>4146</v>
      </c>
      <c r="S138" t="s">
        <v>4383</v>
      </c>
    </row>
    <row r="139" spans="1:19" x14ac:dyDescent="0.25">
      <c r="A139">
        <v>128431938</v>
      </c>
      <c r="B139" t="s">
        <v>9485</v>
      </c>
      <c r="C139" t="s">
        <v>9383</v>
      </c>
      <c r="D139" t="s">
        <v>9384</v>
      </c>
      <c r="E139" t="s">
        <v>9385</v>
      </c>
      <c r="F139" t="s">
        <v>9386</v>
      </c>
      <c r="G139" t="s">
        <v>4132</v>
      </c>
      <c r="H139" t="s">
        <v>4378</v>
      </c>
      <c r="I139" t="s">
        <v>3317</v>
      </c>
      <c r="J139" t="s">
        <v>3317</v>
      </c>
      <c r="K139" t="s">
        <v>4094</v>
      </c>
      <c r="L139" t="s">
        <v>4381</v>
      </c>
      <c r="M139" t="s">
        <v>4380</v>
      </c>
      <c r="N139" t="s">
        <v>4381</v>
      </c>
      <c r="O139" t="s">
        <v>4421</v>
      </c>
      <c r="P139" t="s">
        <v>4060</v>
      </c>
      <c r="Q139" t="s">
        <v>4499</v>
      </c>
      <c r="R139" t="s">
        <v>4146</v>
      </c>
      <c r="S139" t="s">
        <v>4383</v>
      </c>
    </row>
    <row r="140" spans="1:19" x14ac:dyDescent="0.25">
      <c r="A140">
        <v>128431940</v>
      </c>
      <c r="B140" t="s">
        <v>9486</v>
      </c>
      <c r="C140" t="s">
        <v>9383</v>
      </c>
      <c r="D140" t="s">
        <v>9384</v>
      </c>
      <c r="E140" t="s">
        <v>9385</v>
      </c>
      <c r="F140" t="s">
        <v>9386</v>
      </c>
      <c r="G140" t="s">
        <v>4132</v>
      </c>
      <c r="H140" t="s">
        <v>4378</v>
      </c>
      <c r="I140" t="s">
        <v>3317</v>
      </c>
      <c r="J140" t="s">
        <v>3317</v>
      </c>
      <c r="K140" t="s">
        <v>4094</v>
      </c>
      <c r="L140" t="s">
        <v>4381</v>
      </c>
      <c r="M140" t="s">
        <v>4380</v>
      </c>
      <c r="N140" t="s">
        <v>4381</v>
      </c>
      <c r="O140" t="s">
        <v>4421</v>
      </c>
      <c r="P140" t="s">
        <v>4060</v>
      </c>
      <c r="Q140" t="s">
        <v>4499</v>
      </c>
      <c r="R140" t="s">
        <v>4146</v>
      </c>
      <c r="S140" t="s">
        <v>4383</v>
      </c>
    </row>
    <row r="141" spans="1:19" x14ac:dyDescent="0.25">
      <c r="A141">
        <v>128431942</v>
      </c>
      <c r="B141" t="s">
        <v>9487</v>
      </c>
      <c r="C141" t="s">
        <v>9383</v>
      </c>
      <c r="D141" t="s">
        <v>9384</v>
      </c>
      <c r="E141" t="s">
        <v>9385</v>
      </c>
      <c r="F141" t="s">
        <v>9386</v>
      </c>
      <c r="G141" t="s">
        <v>4132</v>
      </c>
      <c r="H141" t="s">
        <v>4378</v>
      </c>
      <c r="I141" t="s">
        <v>3317</v>
      </c>
      <c r="J141" t="s">
        <v>3317</v>
      </c>
      <c r="K141" t="s">
        <v>4094</v>
      </c>
      <c r="L141" t="s">
        <v>4381</v>
      </c>
      <c r="M141" t="s">
        <v>4380</v>
      </c>
      <c r="N141" t="s">
        <v>4381</v>
      </c>
      <c r="O141" t="s">
        <v>4421</v>
      </c>
      <c r="P141" t="s">
        <v>4060</v>
      </c>
      <c r="Q141" t="s">
        <v>4499</v>
      </c>
      <c r="R141" t="s">
        <v>4146</v>
      </c>
      <c r="S141" t="s">
        <v>4383</v>
      </c>
    </row>
    <row r="142" spans="1:19" x14ac:dyDescent="0.25">
      <c r="A142">
        <v>128431944</v>
      </c>
      <c r="B142" t="s">
        <v>9488</v>
      </c>
      <c r="C142" t="s">
        <v>9383</v>
      </c>
      <c r="D142" t="s">
        <v>9384</v>
      </c>
      <c r="E142" t="s">
        <v>9385</v>
      </c>
      <c r="F142" t="s">
        <v>9386</v>
      </c>
      <c r="G142" t="s">
        <v>4132</v>
      </c>
      <c r="H142" t="s">
        <v>4378</v>
      </c>
      <c r="I142" t="s">
        <v>3317</v>
      </c>
      <c r="J142" t="s">
        <v>3317</v>
      </c>
      <c r="K142" t="s">
        <v>4094</v>
      </c>
      <c r="L142" t="s">
        <v>4381</v>
      </c>
      <c r="M142" t="s">
        <v>4380</v>
      </c>
      <c r="N142" t="s">
        <v>4381</v>
      </c>
      <c r="O142" t="s">
        <v>4421</v>
      </c>
      <c r="P142" t="s">
        <v>4060</v>
      </c>
      <c r="Q142" t="s">
        <v>4499</v>
      </c>
      <c r="R142" t="s">
        <v>4146</v>
      </c>
      <c r="S142" t="s">
        <v>4383</v>
      </c>
    </row>
    <row r="143" spans="1:19" x14ac:dyDescent="0.25">
      <c r="A143">
        <v>128431946</v>
      </c>
      <c r="B143" t="s">
        <v>9489</v>
      </c>
      <c r="C143" t="s">
        <v>9383</v>
      </c>
      <c r="D143" t="s">
        <v>9384</v>
      </c>
      <c r="E143" t="s">
        <v>9385</v>
      </c>
      <c r="F143" t="s">
        <v>9386</v>
      </c>
      <c r="G143" t="s">
        <v>4132</v>
      </c>
      <c r="H143" t="s">
        <v>4378</v>
      </c>
      <c r="I143" t="s">
        <v>3317</v>
      </c>
      <c r="J143" t="s">
        <v>3317</v>
      </c>
      <c r="K143" t="s">
        <v>4094</v>
      </c>
      <c r="L143" t="s">
        <v>4381</v>
      </c>
      <c r="M143" t="s">
        <v>4380</v>
      </c>
      <c r="N143" t="s">
        <v>4381</v>
      </c>
      <c r="O143" t="s">
        <v>4421</v>
      </c>
      <c r="P143" t="s">
        <v>4060</v>
      </c>
      <c r="Q143" t="s">
        <v>4499</v>
      </c>
      <c r="R143" t="s">
        <v>4146</v>
      </c>
      <c r="S143" t="s">
        <v>4383</v>
      </c>
    </row>
    <row r="144" spans="1:19" x14ac:dyDescent="0.25">
      <c r="A144">
        <v>128431774</v>
      </c>
      <c r="B144" t="s">
        <v>9490</v>
      </c>
      <c r="C144" t="s">
        <v>9383</v>
      </c>
      <c r="D144" t="s">
        <v>9384</v>
      </c>
      <c r="E144" t="s">
        <v>9385</v>
      </c>
      <c r="F144" t="s">
        <v>9386</v>
      </c>
      <c r="G144" t="s">
        <v>4132</v>
      </c>
      <c r="H144" t="s">
        <v>4378</v>
      </c>
      <c r="I144" t="s">
        <v>3317</v>
      </c>
      <c r="J144" t="s">
        <v>3317</v>
      </c>
      <c r="K144" t="s">
        <v>4094</v>
      </c>
      <c r="L144" t="s">
        <v>4381</v>
      </c>
      <c r="M144" t="s">
        <v>4380</v>
      </c>
      <c r="N144" t="s">
        <v>4381</v>
      </c>
      <c r="O144" t="s">
        <v>4421</v>
      </c>
      <c r="P144" t="s">
        <v>4060</v>
      </c>
      <c r="Q144" t="s">
        <v>4499</v>
      </c>
      <c r="R144" t="s">
        <v>4146</v>
      </c>
      <c r="S144" t="s">
        <v>4383</v>
      </c>
    </row>
    <row r="145" spans="1:19" x14ac:dyDescent="0.25">
      <c r="A145">
        <v>128431776</v>
      </c>
      <c r="B145" t="s">
        <v>9491</v>
      </c>
      <c r="C145" t="s">
        <v>9383</v>
      </c>
      <c r="D145" t="s">
        <v>9384</v>
      </c>
      <c r="E145" t="s">
        <v>9385</v>
      </c>
      <c r="F145" t="s">
        <v>9386</v>
      </c>
      <c r="G145" t="s">
        <v>4132</v>
      </c>
      <c r="H145" t="s">
        <v>4378</v>
      </c>
      <c r="I145" t="s">
        <v>3317</v>
      </c>
      <c r="J145" t="s">
        <v>3317</v>
      </c>
      <c r="K145" t="s">
        <v>4094</v>
      </c>
      <c r="L145" t="s">
        <v>4381</v>
      </c>
      <c r="M145" t="s">
        <v>4380</v>
      </c>
      <c r="N145" t="s">
        <v>4381</v>
      </c>
      <c r="O145" t="s">
        <v>4421</v>
      </c>
      <c r="P145" t="s">
        <v>4060</v>
      </c>
      <c r="Q145" t="s">
        <v>4499</v>
      </c>
      <c r="R145" t="s">
        <v>4146</v>
      </c>
      <c r="S145" t="s">
        <v>4383</v>
      </c>
    </row>
    <row r="146" spans="1:19" x14ac:dyDescent="0.25">
      <c r="A146">
        <v>128431778</v>
      </c>
      <c r="B146" t="s">
        <v>9492</v>
      </c>
      <c r="C146" t="s">
        <v>9383</v>
      </c>
      <c r="D146" t="s">
        <v>9384</v>
      </c>
      <c r="E146" t="s">
        <v>9385</v>
      </c>
      <c r="F146" t="s">
        <v>9386</v>
      </c>
      <c r="G146" t="s">
        <v>4132</v>
      </c>
      <c r="H146" t="s">
        <v>4378</v>
      </c>
      <c r="I146" t="s">
        <v>3317</v>
      </c>
      <c r="J146" t="s">
        <v>3317</v>
      </c>
      <c r="K146" t="s">
        <v>4094</v>
      </c>
      <c r="L146" t="s">
        <v>4381</v>
      </c>
      <c r="M146" t="s">
        <v>4380</v>
      </c>
      <c r="N146" t="s">
        <v>4381</v>
      </c>
      <c r="O146" t="s">
        <v>4421</v>
      </c>
      <c r="P146" t="s">
        <v>4060</v>
      </c>
      <c r="Q146" t="s">
        <v>4499</v>
      </c>
      <c r="R146" t="s">
        <v>4146</v>
      </c>
      <c r="S146" t="s">
        <v>4383</v>
      </c>
    </row>
    <row r="147" spans="1:19" x14ac:dyDescent="0.25">
      <c r="A147">
        <v>128431780</v>
      </c>
      <c r="B147" t="s">
        <v>9493</v>
      </c>
      <c r="C147" t="s">
        <v>9383</v>
      </c>
      <c r="D147" t="s">
        <v>9384</v>
      </c>
      <c r="E147" t="s">
        <v>9385</v>
      </c>
      <c r="F147" t="s">
        <v>9386</v>
      </c>
      <c r="G147" t="s">
        <v>4132</v>
      </c>
      <c r="H147" t="s">
        <v>4378</v>
      </c>
      <c r="I147" t="s">
        <v>3317</v>
      </c>
      <c r="J147" t="s">
        <v>3317</v>
      </c>
      <c r="K147" t="s">
        <v>4094</v>
      </c>
      <c r="L147" t="s">
        <v>4381</v>
      </c>
      <c r="M147" t="s">
        <v>4380</v>
      </c>
      <c r="N147" t="s">
        <v>4381</v>
      </c>
      <c r="O147" t="s">
        <v>4421</v>
      </c>
      <c r="P147" t="s">
        <v>4060</v>
      </c>
      <c r="Q147" t="s">
        <v>4499</v>
      </c>
      <c r="R147" t="s">
        <v>4146</v>
      </c>
      <c r="S147" t="s">
        <v>4383</v>
      </c>
    </row>
    <row r="148" spans="1:19" x14ac:dyDescent="0.25">
      <c r="A148">
        <v>128431772</v>
      </c>
      <c r="B148" t="s">
        <v>9494</v>
      </c>
      <c r="C148" t="s">
        <v>9383</v>
      </c>
      <c r="D148" t="s">
        <v>9384</v>
      </c>
      <c r="E148" t="s">
        <v>9385</v>
      </c>
      <c r="F148" t="s">
        <v>9386</v>
      </c>
      <c r="G148" t="s">
        <v>4132</v>
      </c>
      <c r="H148" t="s">
        <v>4378</v>
      </c>
      <c r="I148" t="s">
        <v>3317</v>
      </c>
      <c r="J148" t="s">
        <v>3317</v>
      </c>
      <c r="K148" t="s">
        <v>4094</v>
      </c>
      <c r="L148" t="s">
        <v>4381</v>
      </c>
      <c r="M148" t="s">
        <v>4380</v>
      </c>
      <c r="N148" t="s">
        <v>4381</v>
      </c>
      <c r="O148" t="s">
        <v>4421</v>
      </c>
      <c r="P148" t="s">
        <v>4060</v>
      </c>
      <c r="Q148" t="s">
        <v>4499</v>
      </c>
      <c r="R148" t="s">
        <v>4146</v>
      </c>
      <c r="S148" t="s">
        <v>4383</v>
      </c>
    </row>
    <row r="149" spans="1:19" x14ac:dyDescent="0.25">
      <c r="A149">
        <v>128431782</v>
      </c>
      <c r="B149" t="s">
        <v>9495</v>
      </c>
      <c r="C149" t="s">
        <v>9383</v>
      </c>
      <c r="D149" t="s">
        <v>9384</v>
      </c>
      <c r="E149" t="s">
        <v>9385</v>
      </c>
      <c r="F149" t="s">
        <v>9386</v>
      </c>
      <c r="G149" t="s">
        <v>4132</v>
      </c>
      <c r="H149" t="s">
        <v>4378</v>
      </c>
      <c r="I149" t="s">
        <v>3317</v>
      </c>
      <c r="J149" t="s">
        <v>3317</v>
      </c>
      <c r="K149" t="s">
        <v>4094</v>
      </c>
      <c r="L149" t="s">
        <v>4381</v>
      </c>
      <c r="M149" t="s">
        <v>4380</v>
      </c>
      <c r="N149" t="s">
        <v>4381</v>
      </c>
      <c r="O149" t="s">
        <v>4421</v>
      </c>
      <c r="P149" t="s">
        <v>4060</v>
      </c>
      <c r="Q149" t="s">
        <v>4499</v>
      </c>
      <c r="R149" t="s">
        <v>4146</v>
      </c>
      <c r="S149" t="s">
        <v>4383</v>
      </c>
    </row>
    <row r="150" spans="1:19" x14ac:dyDescent="0.25">
      <c r="A150">
        <v>128431784</v>
      </c>
      <c r="B150" t="s">
        <v>9496</v>
      </c>
      <c r="C150" t="s">
        <v>9383</v>
      </c>
      <c r="D150" t="s">
        <v>9384</v>
      </c>
      <c r="E150" t="s">
        <v>9385</v>
      </c>
      <c r="F150" t="s">
        <v>9386</v>
      </c>
      <c r="G150" t="s">
        <v>4132</v>
      </c>
      <c r="H150" t="s">
        <v>4378</v>
      </c>
      <c r="I150" t="s">
        <v>3317</v>
      </c>
      <c r="J150" t="s">
        <v>3317</v>
      </c>
      <c r="K150" t="s">
        <v>4094</v>
      </c>
      <c r="L150" t="s">
        <v>4381</v>
      </c>
      <c r="M150" t="s">
        <v>4380</v>
      </c>
      <c r="N150" t="s">
        <v>4381</v>
      </c>
      <c r="O150" t="s">
        <v>4421</v>
      </c>
      <c r="P150" t="s">
        <v>4060</v>
      </c>
      <c r="Q150" t="s">
        <v>4499</v>
      </c>
      <c r="R150" t="s">
        <v>4146</v>
      </c>
      <c r="S150" t="s">
        <v>4383</v>
      </c>
    </row>
    <row r="151" spans="1:19" x14ac:dyDescent="0.25">
      <c r="A151">
        <v>128431786</v>
      </c>
      <c r="B151" t="s">
        <v>9497</v>
      </c>
      <c r="C151" t="s">
        <v>9383</v>
      </c>
      <c r="D151" t="s">
        <v>9384</v>
      </c>
      <c r="E151" t="s">
        <v>9385</v>
      </c>
      <c r="F151" t="s">
        <v>9386</v>
      </c>
      <c r="G151" t="s">
        <v>4132</v>
      </c>
      <c r="H151" t="s">
        <v>4378</v>
      </c>
      <c r="I151" t="s">
        <v>3317</v>
      </c>
      <c r="J151" t="s">
        <v>3317</v>
      </c>
      <c r="K151" t="s">
        <v>4094</v>
      </c>
      <c r="L151" t="s">
        <v>4381</v>
      </c>
      <c r="M151" t="s">
        <v>4380</v>
      </c>
      <c r="N151" t="s">
        <v>4381</v>
      </c>
      <c r="O151" t="s">
        <v>4421</v>
      </c>
      <c r="P151" t="s">
        <v>4060</v>
      </c>
      <c r="Q151" t="s">
        <v>4499</v>
      </c>
      <c r="R151" t="s">
        <v>4146</v>
      </c>
      <c r="S151" t="s">
        <v>4383</v>
      </c>
    </row>
    <row r="152" spans="1:19" x14ac:dyDescent="0.25">
      <c r="A152">
        <v>128431788</v>
      </c>
      <c r="B152" t="s">
        <v>9498</v>
      </c>
      <c r="C152" t="s">
        <v>9383</v>
      </c>
      <c r="D152" t="s">
        <v>9384</v>
      </c>
      <c r="E152" t="s">
        <v>9385</v>
      </c>
      <c r="F152" t="s">
        <v>9386</v>
      </c>
      <c r="G152" t="s">
        <v>4132</v>
      </c>
      <c r="H152" t="s">
        <v>4378</v>
      </c>
      <c r="I152" t="s">
        <v>3317</v>
      </c>
      <c r="J152" t="s">
        <v>3317</v>
      </c>
      <c r="K152" t="s">
        <v>4094</v>
      </c>
      <c r="L152" t="s">
        <v>4381</v>
      </c>
      <c r="M152" t="s">
        <v>4380</v>
      </c>
      <c r="N152" t="s">
        <v>4381</v>
      </c>
      <c r="O152" t="s">
        <v>4421</v>
      </c>
      <c r="P152" t="s">
        <v>4060</v>
      </c>
      <c r="Q152" t="s">
        <v>4499</v>
      </c>
      <c r="R152" t="s">
        <v>4146</v>
      </c>
      <c r="S152" t="s">
        <v>4383</v>
      </c>
    </row>
    <row r="153" spans="1:19" x14ac:dyDescent="0.25">
      <c r="A153">
        <v>128431826</v>
      </c>
      <c r="B153" t="s">
        <v>9499</v>
      </c>
      <c r="C153" t="s">
        <v>9383</v>
      </c>
      <c r="D153" t="s">
        <v>9384</v>
      </c>
      <c r="E153" t="s">
        <v>9385</v>
      </c>
      <c r="F153" t="s">
        <v>9386</v>
      </c>
      <c r="G153" t="s">
        <v>4132</v>
      </c>
      <c r="H153" t="s">
        <v>4378</v>
      </c>
      <c r="I153" t="s">
        <v>3317</v>
      </c>
      <c r="J153" t="s">
        <v>3317</v>
      </c>
      <c r="K153" t="s">
        <v>4094</v>
      </c>
      <c r="L153" t="s">
        <v>4381</v>
      </c>
      <c r="M153" t="s">
        <v>4380</v>
      </c>
      <c r="N153" t="s">
        <v>4381</v>
      </c>
      <c r="O153" t="s">
        <v>4421</v>
      </c>
      <c r="P153" t="s">
        <v>4060</v>
      </c>
      <c r="Q153" t="s">
        <v>4499</v>
      </c>
      <c r="R153" t="s">
        <v>4146</v>
      </c>
      <c r="S153" t="s">
        <v>4383</v>
      </c>
    </row>
    <row r="154" spans="1:19" x14ac:dyDescent="0.25">
      <c r="A154">
        <v>128431828</v>
      </c>
      <c r="B154" t="s">
        <v>9500</v>
      </c>
      <c r="C154" t="s">
        <v>9383</v>
      </c>
      <c r="D154" t="s">
        <v>9384</v>
      </c>
      <c r="E154" t="s">
        <v>9385</v>
      </c>
      <c r="F154" t="s">
        <v>9386</v>
      </c>
      <c r="G154" t="s">
        <v>4132</v>
      </c>
      <c r="H154" t="s">
        <v>4378</v>
      </c>
      <c r="I154" t="s">
        <v>3317</v>
      </c>
      <c r="J154" t="s">
        <v>3317</v>
      </c>
      <c r="K154" t="s">
        <v>4094</v>
      </c>
      <c r="L154" t="s">
        <v>4381</v>
      </c>
      <c r="M154" t="s">
        <v>4380</v>
      </c>
      <c r="N154" t="s">
        <v>4381</v>
      </c>
      <c r="O154" t="s">
        <v>4421</v>
      </c>
      <c r="P154" t="s">
        <v>4060</v>
      </c>
      <c r="Q154" t="s">
        <v>4499</v>
      </c>
      <c r="R154" t="s">
        <v>4146</v>
      </c>
      <c r="S154" t="s">
        <v>4383</v>
      </c>
    </row>
    <row r="155" spans="1:19" x14ac:dyDescent="0.25">
      <c r="A155">
        <v>128431830</v>
      </c>
      <c r="B155" t="s">
        <v>9501</v>
      </c>
      <c r="C155" t="s">
        <v>9383</v>
      </c>
      <c r="D155" t="s">
        <v>9384</v>
      </c>
      <c r="E155" t="s">
        <v>9385</v>
      </c>
      <c r="F155" t="s">
        <v>9386</v>
      </c>
      <c r="G155" t="s">
        <v>4132</v>
      </c>
      <c r="H155" t="s">
        <v>4378</v>
      </c>
      <c r="I155" t="s">
        <v>3317</v>
      </c>
      <c r="J155" t="s">
        <v>3317</v>
      </c>
      <c r="K155" t="s">
        <v>4094</v>
      </c>
      <c r="L155" t="s">
        <v>4381</v>
      </c>
      <c r="M155" t="s">
        <v>4380</v>
      </c>
      <c r="N155" t="s">
        <v>4381</v>
      </c>
      <c r="O155" t="s">
        <v>4421</v>
      </c>
      <c r="P155" t="s">
        <v>4060</v>
      </c>
      <c r="Q155" t="s">
        <v>4499</v>
      </c>
      <c r="R155" t="s">
        <v>4146</v>
      </c>
      <c r="S155" t="s">
        <v>4383</v>
      </c>
    </row>
    <row r="156" spans="1:19" x14ac:dyDescent="0.25">
      <c r="A156">
        <v>128431832</v>
      </c>
      <c r="B156" t="s">
        <v>9502</v>
      </c>
      <c r="C156" t="s">
        <v>9383</v>
      </c>
      <c r="D156" t="s">
        <v>9384</v>
      </c>
      <c r="E156" t="s">
        <v>9385</v>
      </c>
      <c r="F156" t="s">
        <v>9386</v>
      </c>
      <c r="G156" t="s">
        <v>4132</v>
      </c>
      <c r="H156" t="s">
        <v>4378</v>
      </c>
      <c r="I156" t="s">
        <v>3317</v>
      </c>
      <c r="J156" t="s">
        <v>3317</v>
      </c>
      <c r="K156" t="s">
        <v>4094</v>
      </c>
      <c r="L156" t="s">
        <v>4381</v>
      </c>
      <c r="M156" t="s">
        <v>4380</v>
      </c>
      <c r="N156" t="s">
        <v>4381</v>
      </c>
      <c r="O156" t="s">
        <v>4421</v>
      </c>
      <c r="P156" t="s">
        <v>4060</v>
      </c>
      <c r="Q156" t="s">
        <v>4499</v>
      </c>
      <c r="R156" t="s">
        <v>4146</v>
      </c>
      <c r="S156" t="s">
        <v>4383</v>
      </c>
    </row>
    <row r="157" spans="1:19" x14ac:dyDescent="0.25">
      <c r="A157">
        <v>128431834</v>
      </c>
      <c r="B157" t="s">
        <v>9503</v>
      </c>
      <c r="C157" t="s">
        <v>9383</v>
      </c>
      <c r="D157" t="s">
        <v>9384</v>
      </c>
      <c r="E157" t="s">
        <v>9385</v>
      </c>
      <c r="F157" t="s">
        <v>9386</v>
      </c>
      <c r="G157" t="s">
        <v>4132</v>
      </c>
      <c r="H157" t="s">
        <v>4378</v>
      </c>
      <c r="I157" t="s">
        <v>3317</v>
      </c>
      <c r="J157" t="s">
        <v>3317</v>
      </c>
      <c r="K157" t="s">
        <v>4094</v>
      </c>
      <c r="L157" t="s">
        <v>4381</v>
      </c>
      <c r="M157" t="s">
        <v>4380</v>
      </c>
      <c r="N157" t="s">
        <v>4381</v>
      </c>
      <c r="O157" t="s">
        <v>4421</v>
      </c>
      <c r="P157" t="s">
        <v>4060</v>
      </c>
      <c r="Q157" t="s">
        <v>4499</v>
      </c>
      <c r="R157" t="s">
        <v>4146</v>
      </c>
      <c r="S157" t="s">
        <v>4383</v>
      </c>
    </row>
    <row r="158" spans="1:19" x14ac:dyDescent="0.25">
      <c r="A158">
        <v>128431836</v>
      </c>
      <c r="B158" t="s">
        <v>9504</v>
      </c>
      <c r="C158" t="s">
        <v>9383</v>
      </c>
      <c r="D158" t="s">
        <v>9384</v>
      </c>
      <c r="E158" t="s">
        <v>9385</v>
      </c>
      <c r="F158" t="s">
        <v>9386</v>
      </c>
      <c r="G158" t="s">
        <v>4132</v>
      </c>
      <c r="H158" t="s">
        <v>4378</v>
      </c>
      <c r="I158" t="s">
        <v>3317</v>
      </c>
      <c r="J158" t="s">
        <v>3317</v>
      </c>
      <c r="K158" t="s">
        <v>4094</v>
      </c>
      <c r="L158" t="s">
        <v>4381</v>
      </c>
      <c r="M158" t="s">
        <v>4380</v>
      </c>
      <c r="N158" t="s">
        <v>4381</v>
      </c>
      <c r="O158" t="s">
        <v>4421</v>
      </c>
      <c r="P158" t="s">
        <v>4060</v>
      </c>
      <c r="Q158" t="s">
        <v>4499</v>
      </c>
      <c r="R158" t="s">
        <v>4146</v>
      </c>
      <c r="S158" t="s">
        <v>4383</v>
      </c>
    </row>
    <row r="159" spans="1:19" x14ac:dyDescent="0.25">
      <c r="A159">
        <v>128431838</v>
      </c>
      <c r="B159" t="s">
        <v>9505</v>
      </c>
      <c r="C159" t="s">
        <v>9383</v>
      </c>
      <c r="D159" t="s">
        <v>9384</v>
      </c>
      <c r="E159" t="s">
        <v>9385</v>
      </c>
      <c r="F159" t="s">
        <v>9386</v>
      </c>
      <c r="G159" t="s">
        <v>4132</v>
      </c>
      <c r="H159" t="s">
        <v>4378</v>
      </c>
      <c r="I159" t="s">
        <v>3317</v>
      </c>
      <c r="J159" t="s">
        <v>3317</v>
      </c>
      <c r="K159" t="s">
        <v>4094</v>
      </c>
      <c r="L159" t="s">
        <v>4381</v>
      </c>
      <c r="M159" t="s">
        <v>4380</v>
      </c>
      <c r="N159" t="s">
        <v>4381</v>
      </c>
      <c r="O159" t="s">
        <v>4421</v>
      </c>
      <c r="P159" t="s">
        <v>4060</v>
      </c>
      <c r="Q159" t="s">
        <v>4499</v>
      </c>
      <c r="R159" t="s">
        <v>4146</v>
      </c>
      <c r="S159" t="s">
        <v>4383</v>
      </c>
    </row>
    <row r="160" spans="1:19" x14ac:dyDescent="0.25">
      <c r="A160">
        <v>128431876</v>
      </c>
      <c r="B160" t="s">
        <v>9506</v>
      </c>
      <c r="C160" t="s">
        <v>9383</v>
      </c>
      <c r="D160" t="s">
        <v>9384</v>
      </c>
      <c r="E160" t="s">
        <v>9385</v>
      </c>
      <c r="F160" t="s">
        <v>9386</v>
      </c>
      <c r="G160" t="s">
        <v>4132</v>
      </c>
      <c r="H160" t="s">
        <v>4378</v>
      </c>
      <c r="I160" t="s">
        <v>3317</v>
      </c>
      <c r="J160" t="s">
        <v>3317</v>
      </c>
      <c r="K160" t="s">
        <v>4094</v>
      </c>
      <c r="L160" t="s">
        <v>4381</v>
      </c>
      <c r="M160" t="s">
        <v>4380</v>
      </c>
      <c r="N160" t="s">
        <v>4381</v>
      </c>
      <c r="O160" t="s">
        <v>4421</v>
      </c>
      <c r="P160" t="s">
        <v>4060</v>
      </c>
      <c r="Q160" t="s">
        <v>4499</v>
      </c>
      <c r="R160" t="s">
        <v>4146</v>
      </c>
      <c r="S160" t="s">
        <v>4383</v>
      </c>
    </row>
    <row r="161" spans="1:19" x14ac:dyDescent="0.25">
      <c r="A161">
        <v>128431878</v>
      </c>
      <c r="B161" t="s">
        <v>9507</v>
      </c>
      <c r="C161" t="s">
        <v>9383</v>
      </c>
      <c r="D161" t="s">
        <v>9384</v>
      </c>
      <c r="E161" t="s">
        <v>9385</v>
      </c>
      <c r="F161" t="s">
        <v>9386</v>
      </c>
      <c r="G161" t="s">
        <v>4132</v>
      </c>
      <c r="H161" t="s">
        <v>4378</v>
      </c>
      <c r="I161" t="s">
        <v>3317</v>
      </c>
      <c r="J161" t="s">
        <v>3317</v>
      </c>
      <c r="K161" t="s">
        <v>4094</v>
      </c>
      <c r="L161" t="s">
        <v>4381</v>
      </c>
      <c r="M161" t="s">
        <v>4380</v>
      </c>
      <c r="N161" t="s">
        <v>4381</v>
      </c>
      <c r="O161" t="s">
        <v>4421</v>
      </c>
      <c r="P161" t="s">
        <v>4060</v>
      </c>
      <c r="Q161" t="s">
        <v>4499</v>
      </c>
      <c r="R161" t="s">
        <v>4146</v>
      </c>
      <c r="S161" t="s">
        <v>4383</v>
      </c>
    </row>
    <row r="162" spans="1:19" x14ac:dyDescent="0.25">
      <c r="A162">
        <v>128431880</v>
      </c>
      <c r="B162" t="s">
        <v>9508</v>
      </c>
      <c r="C162" t="s">
        <v>9383</v>
      </c>
      <c r="D162" t="s">
        <v>9384</v>
      </c>
      <c r="E162" t="s">
        <v>9385</v>
      </c>
      <c r="F162" t="s">
        <v>9386</v>
      </c>
      <c r="G162" t="s">
        <v>4132</v>
      </c>
      <c r="H162" t="s">
        <v>4378</v>
      </c>
      <c r="I162" t="s">
        <v>3317</v>
      </c>
      <c r="J162" t="s">
        <v>3317</v>
      </c>
      <c r="K162" t="s">
        <v>4094</v>
      </c>
      <c r="L162" t="s">
        <v>4381</v>
      </c>
      <c r="M162" t="s">
        <v>4380</v>
      </c>
      <c r="N162" t="s">
        <v>4381</v>
      </c>
      <c r="O162" t="s">
        <v>4421</v>
      </c>
      <c r="P162" t="s">
        <v>4060</v>
      </c>
      <c r="Q162" t="s">
        <v>4499</v>
      </c>
      <c r="R162" t="s">
        <v>4146</v>
      </c>
      <c r="S162" t="s">
        <v>4383</v>
      </c>
    </row>
    <row r="163" spans="1:19" x14ac:dyDescent="0.25">
      <c r="A163">
        <v>128431882</v>
      </c>
      <c r="B163" t="s">
        <v>9509</v>
      </c>
      <c r="C163" t="s">
        <v>9383</v>
      </c>
      <c r="D163" t="s">
        <v>9384</v>
      </c>
      <c r="E163" t="s">
        <v>9385</v>
      </c>
      <c r="F163" t="s">
        <v>9386</v>
      </c>
      <c r="G163" t="s">
        <v>4132</v>
      </c>
      <c r="H163" t="s">
        <v>4378</v>
      </c>
      <c r="I163" t="s">
        <v>3317</v>
      </c>
      <c r="J163" t="s">
        <v>3317</v>
      </c>
      <c r="K163" t="s">
        <v>4094</v>
      </c>
      <c r="L163" t="s">
        <v>4381</v>
      </c>
      <c r="M163" t="s">
        <v>4380</v>
      </c>
      <c r="N163" t="s">
        <v>4381</v>
      </c>
      <c r="O163" t="s">
        <v>4421</v>
      </c>
      <c r="P163" t="s">
        <v>4060</v>
      </c>
      <c r="Q163" t="s">
        <v>4499</v>
      </c>
      <c r="R163" t="s">
        <v>4146</v>
      </c>
      <c r="S163" t="s">
        <v>4383</v>
      </c>
    </row>
    <row r="164" spans="1:19" x14ac:dyDescent="0.25">
      <c r="A164">
        <v>128431884</v>
      </c>
      <c r="B164" t="s">
        <v>9510</v>
      </c>
      <c r="C164" t="s">
        <v>9383</v>
      </c>
      <c r="D164" t="s">
        <v>9384</v>
      </c>
      <c r="E164" t="s">
        <v>9385</v>
      </c>
      <c r="F164" t="s">
        <v>9386</v>
      </c>
      <c r="G164" t="s">
        <v>4132</v>
      </c>
      <c r="H164" t="s">
        <v>4378</v>
      </c>
      <c r="I164" t="s">
        <v>3317</v>
      </c>
      <c r="J164" t="s">
        <v>3317</v>
      </c>
      <c r="K164" t="s">
        <v>4094</v>
      </c>
      <c r="L164" t="s">
        <v>4381</v>
      </c>
      <c r="M164" t="s">
        <v>4380</v>
      </c>
      <c r="N164" t="s">
        <v>4381</v>
      </c>
      <c r="O164" t="s">
        <v>4421</v>
      </c>
      <c r="P164" t="s">
        <v>4060</v>
      </c>
      <c r="Q164" t="s">
        <v>4499</v>
      </c>
      <c r="R164" t="s">
        <v>4146</v>
      </c>
      <c r="S164" t="s">
        <v>4383</v>
      </c>
    </row>
    <row r="165" spans="1:19" x14ac:dyDescent="0.25">
      <c r="A165">
        <v>128431886</v>
      </c>
      <c r="B165" t="s">
        <v>9511</v>
      </c>
      <c r="C165" t="s">
        <v>9383</v>
      </c>
      <c r="D165" t="s">
        <v>9384</v>
      </c>
      <c r="E165" t="s">
        <v>9385</v>
      </c>
      <c r="F165" t="s">
        <v>9386</v>
      </c>
      <c r="G165" t="s">
        <v>4132</v>
      </c>
      <c r="H165" t="s">
        <v>4378</v>
      </c>
      <c r="I165" t="s">
        <v>3317</v>
      </c>
      <c r="J165" t="s">
        <v>3317</v>
      </c>
      <c r="K165" t="s">
        <v>4094</v>
      </c>
      <c r="L165" t="s">
        <v>4381</v>
      </c>
      <c r="M165" t="s">
        <v>4380</v>
      </c>
      <c r="N165" t="s">
        <v>4381</v>
      </c>
      <c r="O165" t="s">
        <v>4421</v>
      </c>
      <c r="P165" t="s">
        <v>4060</v>
      </c>
      <c r="Q165" t="s">
        <v>4499</v>
      </c>
      <c r="R165" t="s">
        <v>4146</v>
      </c>
      <c r="S165" t="s">
        <v>4383</v>
      </c>
    </row>
    <row r="166" spans="1:19" x14ac:dyDescent="0.25">
      <c r="A166">
        <v>128431888</v>
      </c>
      <c r="B166" t="s">
        <v>9512</v>
      </c>
      <c r="C166" t="s">
        <v>9383</v>
      </c>
      <c r="D166" t="s">
        <v>9384</v>
      </c>
      <c r="E166" t="s">
        <v>9385</v>
      </c>
      <c r="F166" t="s">
        <v>9386</v>
      </c>
      <c r="G166" t="s">
        <v>4132</v>
      </c>
      <c r="H166" t="s">
        <v>4378</v>
      </c>
      <c r="I166" t="s">
        <v>3317</v>
      </c>
      <c r="J166" t="s">
        <v>3317</v>
      </c>
      <c r="K166" t="s">
        <v>4094</v>
      </c>
      <c r="L166" t="s">
        <v>4381</v>
      </c>
      <c r="M166" t="s">
        <v>4380</v>
      </c>
      <c r="N166" t="s">
        <v>4381</v>
      </c>
      <c r="O166" t="s">
        <v>4421</v>
      </c>
      <c r="P166" t="s">
        <v>4060</v>
      </c>
      <c r="Q166" t="s">
        <v>4499</v>
      </c>
      <c r="R166" t="s">
        <v>4146</v>
      </c>
      <c r="S166" t="s">
        <v>4383</v>
      </c>
    </row>
    <row r="167" spans="1:19" x14ac:dyDescent="0.25">
      <c r="A167">
        <v>128431890</v>
      </c>
      <c r="B167" t="s">
        <v>9513</v>
      </c>
      <c r="C167" t="s">
        <v>9383</v>
      </c>
      <c r="D167" t="s">
        <v>9384</v>
      </c>
      <c r="E167" t="s">
        <v>9385</v>
      </c>
      <c r="F167" t="s">
        <v>9386</v>
      </c>
      <c r="G167" t="s">
        <v>4132</v>
      </c>
      <c r="H167" t="s">
        <v>4378</v>
      </c>
      <c r="I167" t="s">
        <v>3317</v>
      </c>
      <c r="J167" t="s">
        <v>3317</v>
      </c>
      <c r="K167" t="s">
        <v>4094</v>
      </c>
      <c r="L167" t="s">
        <v>4381</v>
      </c>
      <c r="M167" t="s">
        <v>4380</v>
      </c>
      <c r="N167" t="s">
        <v>4381</v>
      </c>
      <c r="O167" t="s">
        <v>4421</v>
      </c>
      <c r="P167" t="s">
        <v>4060</v>
      </c>
      <c r="Q167" t="s">
        <v>4499</v>
      </c>
      <c r="R167" t="s">
        <v>4146</v>
      </c>
      <c r="S167" t="s">
        <v>4383</v>
      </c>
    </row>
    <row r="168" spans="1:19" x14ac:dyDescent="0.25">
      <c r="A168">
        <v>128431892</v>
      </c>
      <c r="B168" t="s">
        <v>9514</v>
      </c>
      <c r="C168" t="s">
        <v>9383</v>
      </c>
      <c r="D168" t="s">
        <v>9384</v>
      </c>
      <c r="E168" t="s">
        <v>9385</v>
      </c>
      <c r="F168" t="s">
        <v>9386</v>
      </c>
      <c r="G168" t="s">
        <v>4132</v>
      </c>
      <c r="H168" t="s">
        <v>4378</v>
      </c>
      <c r="I168" t="s">
        <v>3317</v>
      </c>
      <c r="J168" t="s">
        <v>3317</v>
      </c>
      <c r="K168" t="s">
        <v>4094</v>
      </c>
      <c r="L168" t="s">
        <v>4381</v>
      </c>
      <c r="M168" t="s">
        <v>4380</v>
      </c>
      <c r="N168" t="s">
        <v>4381</v>
      </c>
      <c r="O168" t="s">
        <v>4421</v>
      </c>
      <c r="P168" t="s">
        <v>4060</v>
      </c>
      <c r="Q168" t="s">
        <v>4499</v>
      </c>
      <c r="R168" t="s">
        <v>4146</v>
      </c>
      <c r="S168" t="s">
        <v>4383</v>
      </c>
    </row>
    <row r="169" spans="1:19" x14ac:dyDescent="0.25">
      <c r="A169">
        <v>128431948</v>
      </c>
      <c r="B169" t="s">
        <v>9515</v>
      </c>
      <c r="C169" t="s">
        <v>9383</v>
      </c>
      <c r="D169" t="s">
        <v>9384</v>
      </c>
      <c r="E169" t="s">
        <v>9385</v>
      </c>
      <c r="F169" t="s">
        <v>9386</v>
      </c>
      <c r="G169" t="s">
        <v>4132</v>
      </c>
      <c r="H169" t="s">
        <v>4378</v>
      </c>
      <c r="I169" t="s">
        <v>3317</v>
      </c>
      <c r="J169" t="s">
        <v>3317</v>
      </c>
      <c r="K169" t="s">
        <v>4094</v>
      </c>
      <c r="L169" t="s">
        <v>4381</v>
      </c>
      <c r="M169" t="s">
        <v>4380</v>
      </c>
      <c r="N169" t="s">
        <v>4381</v>
      </c>
      <c r="O169" t="s">
        <v>4421</v>
      </c>
      <c r="P169" t="s">
        <v>4060</v>
      </c>
      <c r="Q169" t="s">
        <v>4499</v>
      </c>
      <c r="R169" t="s">
        <v>4146</v>
      </c>
      <c r="S169" t="s">
        <v>4383</v>
      </c>
    </row>
    <row r="170" spans="1:19" x14ac:dyDescent="0.25">
      <c r="A170">
        <v>128431950</v>
      </c>
      <c r="B170" t="s">
        <v>9516</v>
      </c>
      <c r="C170" t="s">
        <v>9383</v>
      </c>
      <c r="D170" t="s">
        <v>9384</v>
      </c>
      <c r="E170" t="s">
        <v>9385</v>
      </c>
      <c r="F170" t="s">
        <v>9386</v>
      </c>
      <c r="G170" t="s">
        <v>4132</v>
      </c>
      <c r="H170" t="s">
        <v>4378</v>
      </c>
      <c r="I170" t="s">
        <v>3317</v>
      </c>
      <c r="J170" t="s">
        <v>3317</v>
      </c>
      <c r="K170" t="s">
        <v>4094</v>
      </c>
      <c r="L170" t="s">
        <v>4381</v>
      </c>
      <c r="M170" t="s">
        <v>4380</v>
      </c>
      <c r="N170" t="s">
        <v>4381</v>
      </c>
      <c r="O170" t="s">
        <v>4421</v>
      </c>
      <c r="P170" t="s">
        <v>4060</v>
      </c>
      <c r="Q170" t="s">
        <v>4499</v>
      </c>
      <c r="R170" t="s">
        <v>4146</v>
      </c>
      <c r="S170" t="s">
        <v>4383</v>
      </c>
    </row>
    <row r="171" spans="1:19" x14ac:dyDescent="0.25">
      <c r="A171">
        <v>128431952</v>
      </c>
      <c r="B171" t="s">
        <v>9517</v>
      </c>
      <c r="C171" t="s">
        <v>9383</v>
      </c>
      <c r="D171" t="s">
        <v>9384</v>
      </c>
      <c r="E171" t="s">
        <v>9385</v>
      </c>
      <c r="F171" t="s">
        <v>9386</v>
      </c>
      <c r="G171" t="s">
        <v>4132</v>
      </c>
      <c r="H171" t="s">
        <v>4378</v>
      </c>
      <c r="I171" t="s">
        <v>3317</v>
      </c>
      <c r="J171" t="s">
        <v>3317</v>
      </c>
      <c r="K171" t="s">
        <v>4094</v>
      </c>
      <c r="L171" t="s">
        <v>4381</v>
      </c>
      <c r="M171" t="s">
        <v>4380</v>
      </c>
      <c r="N171" t="s">
        <v>4381</v>
      </c>
      <c r="O171" t="s">
        <v>4421</v>
      </c>
      <c r="P171" t="s">
        <v>4060</v>
      </c>
      <c r="Q171" t="s">
        <v>4499</v>
      </c>
      <c r="R171" t="s">
        <v>4146</v>
      </c>
      <c r="S171" t="s">
        <v>4383</v>
      </c>
    </row>
    <row r="172" spans="1:19" x14ac:dyDescent="0.25">
      <c r="A172">
        <v>128431954</v>
      </c>
      <c r="B172" t="s">
        <v>9518</v>
      </c>
      <c r="C172" t="s">
        <v>9383</v>
      </c>
      <c r="D172" t="s">
        <v>9384</v>
      </c>
      <c r="E172" t="s">
        <v>9385</v>
      </c>
      <c r="F172" t="s">
        <v>9386</v>
      </c>
      <c r="G172" t="s">
        <v>4132</v>
      </c>
      <c r="H172" t="s">
        <v>4378</v>
      </c>
      <c r="I172" t="s">
        <v>3317</v>
      </c>
      <c r="J172" t="s">
        <v>3317</v>
      </c>
      <c r="K172" t="s">
        <v>4094</v>
      </c>
      <c r="L172" t="s">
        <v>4381</v>
      </c>
      <c r="M172" t="s">
        <v>4380</v>
      </c>
      <c r="N172" t="s">
        <v>4381</v>
      </c>
      <c r="O172" t="s">
        <v>4421</v>
      </c>
      <c r="P172" t="s">
        <v>4060</v>
      </c>
      <c r="Q172" t="s">
        <v>4499</v>
      </c>
      <c r="R172" t="s">
        <v>4146</v>
      </c>
      <c r="S172" t="s">
        <v>4383</v>
      </c>
    </row>
    <row r="173" spans="1:19" x14ac:dyDescent="0.25">
      <c r="A173">
        <v>128431956</v>
      </c>
      <c r="B173" t="s">
        <v>9519</v>
      </c>
      <c r="C173" t="s">
        <v>9383</v>
      </c>
      <c r="D173" t="s">
        <v>9384</v>
      </c>
      <c r="E173" t="s">
        <v>9385</v>
      </c>
      <c r="F173" t="s">
        <v>9386</v>
      </c>
      <c r="G173" t="s">
        <v>4132</v>
      </c>
      <c r="H173" t="s">
        <v>4378</v>
      </c>
      <c r="I173" t="s">
        <v>3317</v>
      </c>
      <c r="J173" t="s">
        <v>3317</v>
      </c>
      <c r="K173" t="s">
        <v>4094</v>
      </c>
      <c r="L173" t="s">
        <v>4381</v>
      </c>
      <c r="M173" t="s">
        <v>4380</v>
      </c>
      <c r="N173" t="s">
        <v>4381</v>
      </c>
      <c r="O173" t="s">
        <v>4421</v>
      </c>
      <c r="P173" t="s">
        <v>4060</v>
      </c>
      <c r="Q173" t="s">
        <v>4499</v>
      </c>
      <c r="R173" t="s">
        <v>4146</v>
      </c>
      <c r="S173" t="s">
        <v>4383</v>
      </c>
    </row>
    <row r="174" spans="1:19" x14ac:dyDescent="0.25">
      <c r="A174">
        <v>128431958</v>
      </c>
      <c r="B174" t="s">
        <v>9520</v>
      </c>
      <c r="C174" t="s">
        <v>9383</v>
      </c>
      <c r="D174" t="s">
        <v>9384</v>
      </c>
      <c r="E174" t="s">
        <v>9385</v>
      </c>
      <c r="F174" t="s">
        <v>9386</v>
      </c>
      <c r="G174" t="s">
        <v>4132</v>
      </c>
      <c r="H174" t="s">
        <v>4378</v>
      </c>
      <c r="I174" t="s">
        <v>3317</v>
      </c>
      <c r="J174" t="s">
        <v>3317</v>
      </c>
      <c r="K174" t="s">
        <v>4094</v>
      </c>
      <c r="L174" t="s">
        <v>4381</v>
      </c>
      <c r="M174" t="s">
        <v>4380</v>
      </c>
      <c r="N174" t="s">
        <v>4381</v>
      </c>
      <c r="O174" t="s">
        <v>4421</v>
      </c>
      <c r="P174" t="s">
        <v>4060</v>
      </c>
      <c r="Q174" t="s">
        <v>4499</v>
      </c>
      <c r="R174" t="s">
        <v>4146</v>
      </c>
      <c r="S174" t="s">
        <v>4383</v>
      </c>
    </row>
    <row r="175" spans="1:19" x14ac:dyDescent="0.25">
      <c r="A175">
        <v>128431960</v>
      </c>
      <c r="B175" t="s">
        <v>9521</v>
      </c>
      <c r="C175" t="s">
        <v>9383</v>
      </c>
      <c r="D175" t="s">
        <v>9384</v>
      </c>
      <c r="E175" t="s">
        <v>9385</v>
      </c>
      <c r="F175" t="s">
        <v>9386</v>
      </c>
      <c r="G175" t="s">
        <v>4132</v>
      </c>
      <c r="H175" t="s">
        <v>4378</v>
      </c>
      <c r="I175" t="s">
        <v>3317</v>
      </c>
      <c r="J175" t="s">
        <v>3317</v>
      </c>
      <c r="K175" t="s">
        <v>4094</v>
      </c>
      <c r="L175" t="s">
        <v>4381</v>
      </c>
      <c r="M175" t="s">
        <v>4380</v>
      </c>
      <c r="N175" t="s">
        <v>4381</v>
      </c>
      <c r="O175" t="s">
        <v>4421</v>
      </c>
      <c r="P175" t="s">
        <v>4060</v>
      </c>
      <c r="Q175" t="s">
        <v>4499</v>
      </c>
      <c r="R175" t="s">
        <v>4146</v>
      </c>
      <c r="S175" t="s">
        <v>4383</v>
      </c>
    </row>
    <row r="176" spans="1:19" x14ac:dyDescent="0.25">
      <c r="A176">
        <v>128431962</v>
      </c>
      <c r="B176" t="s">
        <v>9522</v>
      </c>
      <c r="C176" t="s">
        <v>9383</v>
      </c>
      <c r="D176" t="s">
        <v>9384</v>
      </c>
      <c r="E176" t="s">
        <v>9385</v>
      </c>
      <c r="F176" t="s">
        <v>9386</v>
      </c>
      <c r="G176" t="s">
        <v>4132</v>
      </c>
      <c r="H176" t="s">
        <v>4378</v>
      </c>
      <c r="I176" t="s">
        <v>3317</v>
      </c>
      <c r="J176" t="s">
        <v>3317</v>
      </c>
      <c r="K176" t="s">
        <v>4094</v>
      </c>
      <c r="L176" t="s">
        <v>4381</v>
      </c>
      <c r="M176" t="s">
        <v>4380</v>
      </c>
      <c r="N176" t="s">
        <v>4381</v>
      </c>
      <c r="O176" t="s">
        <v>4421</v>
      </c>
      <c r="P176" t="s">
        <v>4060</v>
      </c>
      <c r="Q176" t="s">
        <v>4499</v>
      </c>
      <c r="R176" t="s">
        <v>4146</v>
      </c>
      <c r="S176" t="s">
        <v>4383</v>
      </c>
    </row>
    <row r="177" spans="1:19" x14ac:dyDescent="0.25">
      <c r="A177">
        <v>128431964</v>
      </c>
      <c r="B177" t="s">
        <v>9523</v>
      </c>
      <c r="C177" t="s">
        <v>9383</v>
      </c>
      <c r="D177" t="s">
        <v>9384</v>
      </c>
      <c r="E177" t="s">
        <v>9385</v>
      </c>
      <c r="F177" t="s">
        <v>9386</v>
      </c>
      <c r="G177" t="s">
        <v>4132</v>
      </c>
      <c r="H177" t="s">
        <v>4378</v>
      </c>
      <c r="I177" t="s">
        <v>3317</v>
      </c>
      <c r="J177" t="s">
        <v>3317</v>
      </c>
      <c r="K177" t="s">
        <v>4094</v>
      </c>
      <c r="L177" t="s">
        <v>4381</v>
      </c>
      <c r="M177" t="s">
        <v>4380</v>
      </c>
      <c r="N177" t="s">
        <v>4381</v>
      </c>
      <c r="O177" t="s">
        <v>4421</v>
      </c>
      <c r="P177" t="s">
        <v>4060</v>
      </c>
      <c r="Q177" t="s">
        <v>4499</v>
      </c>
      <c r="R177" t="s">
        <v>4146</v>
      </c>
      <c r="S177" t="s">
        <v>4383</v>
      </c>
    </row>
    <row r="178" spans="1:19" x14ac:dyDescent="0.25">
      <c r="A178">
        <v>128432002</v>
      </c>
      <c r="B178" t="s">
        <v>9524</v>
      </c>
      <c r="C178" t="s">
        <v>9383</v>
      </c>
      <c r="D178" t="s">
        <v>9384</v>
      </c>
      <c r="E178" t="s">
        <v>9385</v>
      </c>
      <c r="F178" t="s">
        <v>9386</v>
      </c>
      <c r="G178" t="s">
        <v>4132</v>
      </c>
      <c r="H178" t="s">
        <v>4378</v>
      </c>
      <c r="I178" t="s">
        <v>3317</v>
      </c>
      <c r="J178" t="s">
        <v>3317</v>
      </c>
      <c r="K178" t="s">
        <v>4094</v>
      </c>
      <c r="L178" t="s">
        <v>4381</v>
      </c>
      <c r="M178" t="s">
        <v>4380</v>
      </c>
      <c r="N178" t="s">
        <v>4381</v>
      </c>
      <c r="O178" t="s">
        <v>4421</v>
      </c>
      <c r="P178" t="s">
        <v>4060</v>
      </c>
      <c r="Q178" t="s">
        <v>4499</v>
      </c>
      <c r="R178" t="s">
        <v>4146</v>
      </c>
      <c r="S178" t="s">
        <v>4383</v>
      </c>
    </row>
    <row r="179" spans="1:19" x14ac:dyDescent="0.25">
      <c r="A179">
        <v>128432004</v>
      </c>
      <c r="B179" t="s">
        <v>9525</v>
      </c>
      <c r="C179" t="s">
        <v>9383</v>
      </c>
      <c r="D179" t="s">
        <v>9384</v>
      </c>
      <c r="E179" t="s">
        <v>9385</v>
      </c>
      <c r="F179" t="s">
        <v>9386</v>
      </c>
      <c r="G179" t="s">
        <v>4132</v>
      </c>
      <c r="H179" t="s">
        <v>4378</v>
      </c>
      <c r="I179" t="s">
        <v>3317</v>
      </c>
      <c r="J179" t="s">
        <v>3317</v>
      </c>
      <c r="K179" t="s">
        <v>4094</v>
      </c>
      <c r="L179" t="s">
        <v>4381</v>
      </c>
      <c r="M179" t="s">
        <v>4380</v>
      </c>
      <c r="N179" t="s">
        <v>4381</v>
      </c>
      <c r="O179" t="s">
        <v>4421</v>
      </c>
      <c r="P179" t="s">
        <v>4060</v>
      </c>
      <c r="Q179" t="s">
        <v>4499</v>
      </c>
      <c r="R179" t="s">
        <v>4146</v>
      </c>
      <c r="S179" t="s">
        <v>4383</v>
      </c>
    </row>
    <row r="180" spans="1:19" x14ac:dyDescent="0.25">
      <c r="A180">
        <v>128432006</v>
      </c>
      <c r="B180" t="s">
        <v>9526</v>
      </c>
      <c r="C180" t="s">
        <v>9383</v>
      </c>
      <c r="D180" t="s">
        <v>9384</v>
      </c>
      <c r="E180" t="s">
        <v>9385</v>
      </c>
      <c r="F180" t="s">
        <v>9386</v>
      </c>
      <c r="G180" t="s">
        <v>4132</v>
      </c>
      <c r="H180" t="s">
        <v>4378</v>
      </c>
      <c r="I180" t="s">
        <v>3317</v>
      </c>
      <c r="J180" t="s">
        <v>3317</v>
      </c>
      <c r="K180" t="s">
        <v>4094</v>
      </c>
      <c r="L180" t="s">
        <v>4381</v>
      </c>
      <c r="M180" t="s">
        <v>4380</v>
      </c>
      <c r="N180" t="s">
        <v>4381</v>
      </c>
      <c r="O180" t="s">
        <v>4421</v>
      </c>
      <c r="P180" t="s">
        <v>4060</v>
      </c>
      <c r="Q180" t="s">
        <v>4499</v>
      </c>
      <c r="R180" t="s">
        <v>4146</v>
      </c>
      <c r="S180" t="s">
        <v>4383</v>
      </c>
    </row>
    <row r="181" spans="1:19" x14ac:dyDescent="0.25">
      <c r="A181">
        <v>128432008</v>
      </c>
      <c r="B181" t="s">
        <v>9527</v>
      </c>
      <c r="C181" t="s">
        <v>9383</v>
      </c>
      <c r="D181" t="s">
        <v>9384</v>
      </c>
      <c r="E181" t="s">
        <v>9385</v>
      </c>
      <c r="F181" t="s">
        <v>9386</v>
      </c>
      <c r="G181" t="s">
        <v>4132</v>
      </c>
      <c r="H181" t="s">
        <v>4378</v>
      </c>
      <c r="I181" t="s">
        <v>3317</v>
      </c>
      <c r="J181" t="s">
        <v>3317</v>
      </c>
      <c r="K181" t="s">
        <v>4094</v>
      </c>
      <c r="L181" t="s">
        <v>4381</v>
      </c>
      <c r="M181" t="s">
        <v>4380</v>
      </c>
      <c r="N181" t="s">
        <v>4381</v>
      </c>
      <c r="O181" t="s">
        <v>4421</v>
      </c>
      <c r="P181" t="s">
        <v>4060</v>
      </c>
      <c r="Q181" t="s">
        <v>4499</v>
      </c>
      <c r="R181" t="s">
        <v>4146</v>
      </c>
      <c r="S181" t="s">
        <v>4383</v>
      </c>
    </row>
    <row r="182" spans="1:19" x14ac:dyDescent="0.25">
      <c r="A182">
        <v>128432010</v>
      </c>
      <c r="B182" t="s">
        <v>9528</v>
      </c>
      <c r="C182" t="s">
        <v>9383</v>
      </c>
      <c r="D182" t="s">
        <v>9384</v>
      </c>
      <c r="E182" t="s">
        <v>9385</v>
      </c>
      <c r="F182" t="s">
        <v>9386</v>
      </c>
      <c r="G182" t="s">
        <v>4132</v>
      </c>
      <c r="H182" t="s">
        <v>4378</v>
      </c>
      <c r="I182" t="s">
        <v>3317</v>
      </c>
      <c r="J182" t="s">
        <v>3317</v>
      </c>
      <c r="K182" t="s">
        <v>4094</v>
      </c>
      <c r="L182" t="s">
        <v>4381</v>
      </c>
      <c r="M182" t="s">
        <v>4380</v>
      </c>
      <c r="N182" t="s">
        <v>4381</v>
      </c>
      <c r="O182" t="s">
        <v>4421</v>
      </c>
      <c r="P182" t="s">
        <v>4060</v>
      </c>
      <c r="Q182" t="s">
        <v>4499</v>
      </c>
      <c r="R182" t="s">
        <v>4146</v>
      </c>
      <c r="S182" t="s">
        <v>4383</v>
      </c>
    </row>
    <row r="183" spans="1:19" x14ac:dyDescent="0.25">
      <c r="A183">
        <v>128432012</v>
      </c>
      <c r="B183" t="s">
        <v>9529</v>
      </c>
      <c r="C183" t="s">
        <v>9383</v>
      </c>
      <c r="D183" t="s">
        <v>9384</v>
      </c>
      <c r="E183" t="s">
        <v>9385</v>
      </c>
      <c r="F183" t="s">
        <v>9386</v>
      </c>
      <c r="G183" t="s">
        <v>4132</v>
      </c>
      <c r="H183" t="s">
        <v>4378</v>
      </c>
      <c r="I183" t="s">
        <v>3317</v>
      </c>
      <c r="J183" t="s">
        <v>3317</v>
      </c>
      <c r="K183" t="s">
        <v>4094</v>
      </c>
      <c r="L183" t="s">
        <v>4381</v>
      </c>
      <c r="M183" t="s">
        <v>4380</v>
      </c>
      <c r="N183" t="s">
        <v>4381</v>
      </c>
      <c r="O183" t="s">
        <v>4421</v>
      </c>
      <c r="P183" t="s">
        <v>4060</v>
      </c>
      <c r="Q183" t="s">
        <v>4499</v>
      </c>
      <c r="R183" t="s">
        <v>4146</v>
      </c>
      <c r="S183" t="s">
        <v>4383</v>
      </c>
    </row>
    <row r="184" spans="1:19" x14ac:dyDescent="0.25">
      <c r="A184">
        <v>128432014</v>
      </c>
      <c r="B184" t="s">
        <v>9530</v>
      </c>
      <c r="C184" t="s">
        <v>9383</v>
      </c>
      <c r="D184" t="s">
        <v>9384</v>
      </c>
      <c r="E184" t="s">
        <v>9385</v>
      </c>
      <c r="F184" t="s">
        <v>9386</v>
      </c>
      <c r="G184" t="s">
        <v>4132</v>
      </c>
      <c r="H184" t="s">
        <v>4378</v>
      </c>
      <c r="I184" t="s">
        <v>3317</v>
      </c>
      <c r="J184" t="s">
        <v>3317</v>
      </c>
      <c r="K184" t="s">
        <v>4094</v>
      </c>
      <c r="L184" t="s">
        <v>4381</v>
      </c>
      <c r="M184" t="s">
        <v>4380</v>
      </c>
      <c r="N184" t="s">
        <v>4381</v>
      </c>
      <c r="O184" t="s">
        <v>4421</v>
      </c>
      <c r="P184" t="s">
        <v>4060</v>
      </c>
      <c r="Q184" t="s">
        <v>4499</v>
      </c>
      <c r="R184" t="s">
        <v>4146</v>
      </c>
      <c r="S184" t="s">
        <v>4383</v>
      </c>
    </row>
    <row r="185" spans="1:19" x14ac:dyDescent="0.25">
      <c r="A185">
        <v>128432016</v>
      </c>
      <c r="B185" t="s">
        <v>9531</v>
      </c>
      <c r="C185" t="s">
        <v>9383</v>
      </c>
      <c r="D185" t="s">
        <v>9384</v>
      </c>
      <c r="E185" t="s">
        <v>9385</v>
      </c>
      <c r="F185" t="s">
        <v>9386</v>
      </c>
      <c r="G185" t="s">
        <v>4132</v>
      </c>
      <c r="H185" t="s">
        <v>4378</v>
      </c>
      <c r="I185" t="s">
        <v>3317</v>
      </c>
      <c r="J185" t="s">
        <v>3317</v>
      </c>
      <c r="K185" t="s">
        <v>4094</v>
      </c>
      <c r="L185" t="s">
        <v>4381</v>
      </c>
      <c r="M185" t="s">
        <v>4380</v>
      </c>
      <c r="N185" t="s">
        <v>4381</v>
      </c>
      <c r="O185" t="s">
        <v>4421</v>
      </c>
      <c r="P185" t="s">
        <v>4060</v>
      </c>
      <c r="Q185" t="s">
        <v>4499</v>
      </c>
      <c r="R185" t="s">
        <v>4146</v>
      </c>
      <c r="S185" t="s">
        <v>4383</v>
      </c>
    </row>
    <row r="186" spans="1:19" x14ac:dyDescent="0.25">
      <c r="A186">
        <v>128432018</v>
      </c>
      <c r="B186" t="s">
        <v>9532</v>
      </c>
      <c r="C186" t="s">
        <v>9383</v>
      </c>
      <c r="D186" t="s">
        <v>9384</v>
      </c>
      <c r="E186" t="s">
        <v>9385</v>
      </c>
      <c r="F186" t="s">
        <v>9386</v>
      </c>
      <c r="G186" t="s">
        <v>4132</v>
      </c>
      <c r="H186" t="s">
        <v>4378</v>
      </c>
      <c r="I186" t="s">
        <v>3317</v>
      </c>
      <c r="J186" t="s">
        <v>3317</v>
      </c>
      <c r="K186" t="s">
        <v>4094</v>
      </c>
      <c r="L186" t="s">
        <v>4381</v>
      </c>
      <c r="M186" t="s">
        <v>4380</v>
      </c>
      <c r="N186" t="s">
        <v>4381</v>
      </c>
      <c r="O186" t="s">
        <v>4421</v>
      </c>
      <c r="P186" t="s">
        <v>4060</v>
      </c>
      <c r="Q186" t="s">
        <v>4499</v>
      </c>
      <c r="R186" t="s">
        <v>4146</v>
      </c>
      <c r="S186" t="s">
        <v>4383</v>
      </c>
    </row>
    <row r="187" spans="1:19" x14ac:dyDescent="0.25">
      <c r="A187">
        <v>128432074</v>
      </c>
      <c r="B187" t="s">
        <v>9533</v>
      </c>
      <c r="C187" t="s">
        <v>9383</v>
      </c>
      <c r="D187" t="s">
        <v>9384</v>
      </c>
      <c r="E187" t="s">
        <v>9385</v>
      </c>
      <c r="F187" t="s">
        <v>9386</v>
      </c>
      <c r="G187" t="s">
        <v>4132</v>
      </c>
      <c r="H187" t="s">
        <v>4378</v>
      </c>
      <c r="I187" t="s">
        <v>3317</v>
      </c>
      <c r="J187" t="s">
        <v>3317</v>
      </c>
      <c r="K187" t="s">
        <v>4094</v>
      </c>
      <c r="L187" t="s">
        <v>4381</v>
      </c>
      <c r="M187" t="s">
        <v>4380</v>
      </c>
      <c r="N187" t="s">
        <v>4381</v>
      </c>
      <c r="O187" t="s">
        <v>4421</v>
      </c>
      <c r="P187" t="s">
        <v>4060</v>
      </c>
      <c r="Q187" t="s">
        <v>4499</v>
      </c>
      <c r="R187" t="s">
        <v>4146</v>
      </c>
      <c r="S187" t="s">
        <v>4383</v>
      </c>
    </row>
    <row r="188" spans="1:19" x14ac:dyDescent="0.25">
      <c r="A188">
        <v>128432076</v>
      </c>
      <c r="B188" t="s">
        <v>9534</v>
      </c>
      <c r="C188" t="s">
        <v>9383</v>
      </c>
      <c r="D188" t="s">
        <v>9384</v>
      </c>
      <c r="E188" t="s">
        <v>9385</v>
      </c>
      <c r="F188" t="s">
        <v>9386</v>
      </c>
      <c r="G188" t="s">
        <v>4132</v>
      </c>
      <c r="H188" t="s">
        <v>4378</v>
      </c>
      <c r="I188" t="s">
        <v>3317</v>
      </c>
      <c r="J188" t="s">
        <v>3317</v>
      </c>
      <c r="K188" t="s">
        <v>4094</v>
      </c>
      <c r="L188" t="s">
        <v>4381</v>
      </c>
      <c r="M188" t="s">
        <v>4380</v>
      </c>
      <c r="N188" t="s">
        <v>4381</v>
      </c>
      <c r="O188" t="s">
        <v>4421</v>
      </c>
      <c r="P188" t="s">
        <v>4060</v>
      </c>
      <c r="Q188" t="s">
        <v>4499</v>
      </c>
      <c r="R188" t="s">
        <v>4146</v>
      </c>
      <c r="S188" t="s">
        <v>4383</v>
      </c>
    </row>
    <row r="189" spans="1:19" x14ac:dyDescent="0.25">
      <c r="A189">
        <v>128432078</v>
      </c>
      <c r="B189" t="s">
        <v>9535</v>
      </c>
      <c r="C189" t="s">
        <v>9383</v>
      </c>
      <c r="D189" t="s">
        <v>9384</v>
      </c>
      <c r="E189" t="s">
        <v>9385</v>
      </c>
      <c r="F189" t="s">
        <v>9386</v>
      </c>
      <c r="G189" t="s">
        <v>4132</v>
      </c>
      <c r="H189" t="s">
        <v>4378</v>
      </c>
      <c r="I189" t="s">
        <v>3317</v>
      </c>
      <c r="J189" t="s">
        <v>3317</v>
      </c>
      <c r="K189" t="s">
        <v>4094</v>
      </c>
      <c r="L189" t="s">
        <v>4381</v>
      </c>
      <c r="M189" t="s">
        <v>4380</v>
      </c>
      <c r="N189" t="s">
        <v>4381</v>
      </c>
      <c r="O189" t="s">
        <v>4421</v>
      </c>
      <c r="P189" t="s">
        <v>4060</v>
      </c>
      <c r="Q189" t="s">
        <v>4499</v>
      </c>
      <c r="R189" t="s">
        <v>4146</v>
      </c>
      <c r="S189" t="s">
        <v>4383</v>
      </c>
    </row>
    <row r="190" spans="1:19" x14ac:dyDescent="0.25">
      <c r="A190">
        <v>128432080</v>
      </c>
      <c r="B190" t="s">
        <v>9536</v>
      </c>
      <c r="C190" t="s">
        <v>9383</v>
      </c>
      <c r="D190" t="s">
        <v>9384</v>
      </c>
      <c r="E190" t="s">
        <v>9385</v>
      </c>
      <c r="F190" t="s">
        <v>9386</v>
      </c>
      <c r="G190" t="s">
        <v>4132</v>
      </c>
      <c r="H190" t="s">
        <v>4378</v>
      </c>
      <c r="I190" t="s">
        <v>3317</v>
      </c>
      <c r="J190" t="s">
        <v>3317</v>
      </c>
      <c r="K190" t="s">
        <v>4094</v>
      </c>
      <c r="L190" t="s">
        <v>4381</v>
      </c>
      <c r="M190" t="s">
        <v>4380</v>
      </c>
      <c r="N190" t="s">
        <v>4381</v>
      </c>
      <c r="O190" t="s">
        <v>4421</v>
      </c>
      <c r="P190" t="s">
        <v>4060</v>
      </c>
      <c r="Q190" t="s">
        <v>4499</v>
      </c>
      <c r="R190" t="s">
        <v>4146</v>
      </c>
      <c r="S190" t="s">
        <v>4383</v>
      </c>
    </row>
    <row r="191" spans="1:19" x14ac:dyDescent="0.25">
      <c r="A191">
        <v>128432082</v>
      </c>
      <c r="B191" t="s">
        <v>9537</v>
      </c>
      <c r="C191" t="s">
        <v>9383</v>
      </c>
      <c r="D191" t="s">
        <v>9384</v>
      </c>
      <c r="E191" t="s">
        <v>9385</v>
      </c>
      <c r="F191" t="s">
        <v>9386</v>
      </c>
      <c r="G191" t="s">
        <v>4132</v>
      </c>
      <c r="H191" t="s">
        <v>4378</v>
      </c>
      <c r="I191" t="s">
        <v>3317</v>
      </c>
      <c r="J191" t="s">
        <v>3317</v>
      </c>
      <c r="K191" t="s">
        <v>4094</v>
      </c>
      <c r="L191" t="s">
        <v>4381</v>
      </c>
      <c r="M191" t="s">
        <v>4380</v>
      </c>
      <c r="N191" t="s">
        <v>4381</v>
      </c>
      <c r="O191" t="s">
        <v>4421</v>
      </c>
      <c r="P191" t="s">
        <v>4060</v>
      </c>
      <c r="Q191" t="s">
        <v>4499</v>
      </c>
      <c r="R191" t="s">
        <v>4146</v>
      </c>
      <c r="S191" t="s">
        <v>4383</v>
      </c>
    </row>
    <row r="192" spans="1:19" x14ac:dyDescent="0.25">
      <c r="A192">
        <v>128432084</v>
      </c>
      <c r="B192" t="s">
        <v>9538</v>
      </c>
      <c r="C192" t="s">
        <v>9383</v>
      </c>
      <c r="D192" t="s">
        <v>9384</v>
      </c>
      <c r="E192" t="s">
        <v>9385</v>
      </c>
      <c r="F192" t="s">
        <v>9386</v>
      </c>
      <c r="G192" t="s">
        <v>4132</v>
      </c>
      <c r="H192" t="s">
        <v>4378</v>
      </c>
      <c r="I192" t="s">
        <v>3317</v>
      </c>
      <c r="J192" t="s">
        <v>3317</v>
      </c>
      <c r="K192" t="s">
        <v>4094</v>
      </c>
      <c r="L192" t="s">
        <v>4381</v>
      </c>
      <c r="M192" t="s">
        <v>4380</v>
      </c>
      <c r="N192" t="s">
        <v>4381</v>
      </c>
      <c r="O192" t="s">
        <v>4421</v>
      </c>
      <c r="P192" t="s">
        <v>4060</v>
      </c>
      <c r="Q192" t="s">
        <v>4499</v>
      </c>
      <c r="R192" t="s">
        <v>4146</v>
      </c>
      <c r="S192" t="s">
        <v>4383</v>
      </c>
    </row>
    <row r="193" spans="1:19" x14ac:dyDescent="0.25">
      <c r="A193">
        <v>128432086</v>
      </c>
      <c r="B193" t="s">
        <v>9539</v>
      </c>
      <c r="C193" t="s">
        <v>9383</v>
      </c>
      <c r="D193" t="s">
        <v>9384</v>
      </c>
      <c r="E193" t="s">
        <v>9385</v>
      </c>
      <c r="F193" t="s">
        <v>9386</v>
      </c>
      <c r="G193" t="s">
        <v>4132</v>
      </c>
      <c r="H193" t="s">
        <v>4378</v>
      </c>
      <c r="I193" t="s">
        <v>3317</v>
      </c>
      <c r="J193" t="s">
        <v>3317</v>
      </c>
      <c r="K193" t="s">
        <v>4094</v>
      </c>
      <c r="L193" t="s">
        <v>4381</v>
      </c>
      <c r="M193" t="s">
        <v>4380</v>
      </c>
      <c r="N193" t="s">
        <v>4381</v>
      </c>
      <c r="O193" t="s">
        <v>4421</v>
      </c>
      <c r="P193" t="s">
        <v>4060</v>
      </c>
      <c r="Q193" t="s">
        <v>4499</v>
      </c>
      <c r="R193" t="s">
        <v>4146</v>
      </c>
      <c r="S193" t="s">
        <v>4383</v>
      </c>
    </row>
    <row r="194" spans="1:19" x14ac:dyDescent="0.25">
      <c r="A194">
        <v>128432088</v>
      </c>
      <c r="B194" t="s">
        <v>9540</v>
      </c>
      <c r="C194" t="s">
        <v>9383</v>
      </c>
      <c r="D194" t="s">
        <v>9384</v>
      </c>
      <c r="E194" t="s">
        <v>9385</v>
      </c>
      <c r="F194" t="s">
        <v>9386</v>
      </c>
      <c r="G194" t="s">
        <v>4132</v>
      </c>
      <c r="H194" t="s">
        <v>4378</v>
      </c>
      <c r="I194" t="s">
        <v>3317</v>
      </c>
      <c r="J194" t="s">
        <v>3317</v>
      </c>
      <c r="K194" t="s">
        <v>4094</v>
      </c>
      <c r="L194" t="s">
        <v>4381</v>
      </c>
      <c r="M194" t="s">
        <v>4380</v>
      </c>
      <c r="N194" t="s">
        <v>4381</v>
      </c>
      <c r="O194" t="s">
        <v>4421</v>
      </c>
      <c r="P194" t="s">
        <v>4060</v>
      </c>
      <c r="Q194" t="s">
        <v>4499</v>
      </c>
      <c r="R194" t="s">
        <v>4146</v>
      </c>
      <c r="S194" t="s">
        <v>4383</v>
      </c>
    </row>
    <row r="195" spans="1:19" x14ac:dyDescent="0.25">
      <c r="A195">
        <v>128432090</v>
      </c>
      <c r="B195" t="s">
        <v>9541</v>
      </c>
      <c r="C195" t="s">
        <v>9383</v>
      </c>
      <c r="D195" t="s">
        <v>9384</v>
      </c>
      <c r="E195" t="s">
        <v>9385</v>
      </c>
      <c r="F195" t="s">
        <v>9386</v>
      </c>
      <c r="G195" t="s">
        <v>4132</v>
      </c>
      <c r="H195" t="s">
        <v>4378</v>
      </c>
      <c r="I195" t="s">
        <v>3317</v>
      </c>
      <c r="J195" t="s">
        <v>3317</v>
      </c>
      <c r="K195" t="s">
        <v>4094</v>
      </c>
      <c r="L195" t="s">
        <v>4381</v>
      </c>
      <c r="M195" t="s">
        <v>4380</v>
      </c>
      <c r="N195" t="s">
        <v>4381</v>
      </c>
      <c r="O195" t="s">
        <v>4421</v>
      </c>
      <c r="P195" t="s">
        <v>4060</v>
      </c>
      <c r="Q195" t="s">
        <v>4499</v>
      </c>
      <c r="R195" t="s">
        <v>4146</v>
      </c>
      <c r="S195" t="s">
        <v>4383</v>
      </c>
    </row>
    <row r="196" spans="1:19" x14ac:dyDescent="0.25">
      <c r="A196">
        <v>128431840</v>
      </c>
      <c r="B196" t="s">
        <v>9542</v>
      </c>
      <c r="C196" t="s">
        <v>9383</v>
      </c>
      <c r="D196" t="s">
        <v>9384</v>
      </c>
      <c r="E196" t="s">
        <v>9385</v>
      </c>
      <c r="F196" t="s">
        <v>9386</v>
      </c>
      <c r="G196" t="s">
        <v>4132</v>
      </c>
      <c r="H196" t="s">
        <v>4378</v>
      </c>
      <c r="I196" t="s">
        <v>3317</v>
      </c>
      <c r="J196" t="s">
        <v>3317</v>
      </c>
      <c r="K196" t="s">
        <v>4094</v>
      </c>
      <c r="L196" t="s">
        <v>4381</v>
      </c>
      <c r="M196" t="s">
        <v>4380</v>
      </c>
      <c r="N196" t="s">
        <v>4381</v>
      </c>
      <c r="O196" t="s">
        <v>4421</v>
      </c>
      <c r="P196" t="s">
        <v>4060</v>
      </c>
      <c r="Q196" t="s">
        <v>4499</v>
      </c>
      <c r="R196" t="s">
        <v>4146</v>
      </c>
      <c r="S196" t="s">
        <v>4383</v>
      </c>
    </row>
    <row r="197" spans="1:19" x14ac:dyDescent="0.25">
      <c r="A197">
        <v>128431842</v>
      </c>
      <c r="B197" t="s">
        <v>9543</v>
      </c>
      <c r="C197" t="s">
        <v>9383</v>
      </c>
      <c r="D197" t="s">
        <v>9384</v>
      </c>
      <c r="E197" t="s">
        <v>9385</v>
      </c>
      <c r="F197" t="s">
        <v>9386</v>
      </c>
      <c r="G197" t="s">
        <v>4132</v>
      </c>
      <c r="H197" t="s">
        <v>4378</v>
      </c>
      <c r="I197" t="s">
        <v>3317</v>
      </c>
      <c r="J197" t="s">
        <v>3317</v>
      </c>
      <c r="K197" t="s">
        <v>4094</v>
      </c>
      <c r="L197" t="s">
        <v>4381</v>
      </c>
      <c r="M197" t="s">
        <v>4380</v>
      </c>
      <c r="N197" t="s">
        <v>4381</v>
      </c>
      <c r="O197" t="s">
        <v>4421</v>
      </c>
      <c r="P197" t="s">
        <v>4060</v>
      </c>
      <c r="Q197" t="s">
        <v>4499</v>
      </c>
      <c r="R197" t="s">
        <v>4146</v>
      </c>
      <c r="S197" t="s">
        <v>4383</v>
      </c>
    </row>
    <row r="198" spans="1:19" x14ac:dyDescent="0.25">
      <c r="A198">
        <v>128431844</v>
      </c>
      <c r="B198" t="s">
        <v>9544</v>
      </c>
      <c r="C198" t="s">
        <v>9383</v>
      </c>
      <c r="D198" t="s">
        <v>9384</v>
      </c>
      <c r="E198" t="s">
        <v>9385</v>
      </c>
      <c r="F198" t="s">
        <v>9386</v>
      </c>
      <c r="G198" t="s">
        <v>4132</v>
      </c>
      <c r="H198" t="s">
        <v>4378</v>
      </c>
      <c r="I198" t="s">
        <v>3317</v>
      </c>
      <c r="J198" t="s">
        <v>3317</v>
      </c>
      <c r="K198" t="s">
        <v>4094</v>
      </c>
      <c r="L198" t="s">
        <v>4381</v>
      </c>
      <c r="M198" t="s">
        <v>4380</v>
      </c>
      <c r="N198" t="s">
        <v>4381</v>
      </c>
      <c r="O198" t="s">
        <v>4421</v>
      </c>
      <c r="P198" t="s">
        <v>4060</v>
      </c>
      <c r="Q198" t="s">
        <v>4499</v>
      </c>
      <c r="R198" t="s">
        <v>4146</v>
      </c>
      <c r="S198" t="s">
        <v>4383</v>
      </c>
    </row>
    <row r="199" spans="1:19" x14ac:dyDescent="0.25">
      <c r="A199">
        <v>128431846</v>
      </c>
      <c r="B199" t="s">
        <v>9545</v>
      </c>
      <c r="C199" t="s">
        <v>9383</v>
      </c>
      <c r="D199" t="s">
        <v>9384</v>
      </c>
      <c r="E199" t="s">
        <v>9385</v>
      </c>
      <c r="F199" t="s">
        <v>9386</v>
      </c>
      <c r="G199" t="s">
        <v>4132</v>
      </c>
      <c r="H199" t="s">
        <v>4378</v>
      </c>
      <c r="I199" t="s">
        <v>3317</v>
      </c>
      <c r="J199" t="s">
        <v>3317</v>
      </c>
      <c r="K199" t="s">
        <v>4094</v>
      </c>
      <c r="L199" t="s">
        <v>4381</v>
      </c>
      <c r="M199" t="s">
        <v>4380</v>
      </c>
      <c r="N199" t="s">
        <v>4381</v>
      </c>
      <c r="O199" t="s">
        <v>4421</v>
      </c>
      <c r="P199" t="s">
        <v>4060</v>
      </c>
      <c r="Q199" t="s">
        <v>4499</v>
      </c>
      <c r="R199" t="s">
        <v>4146</v>
      </c>
      <c r="S199" t="s">
        <v>4383</v>
      </c>
    </row>
    <row r="200" spans="1:19" x14ac:dyDescent="0.25">
      <c r="A200">
        <v>128431848</v>
      </c>
      <c r="B200" t="s">
        <v>9546</v>
      </c>
      <c r="C200" t="s">
        <v>9383</v>
      </c>
      <c r="D200" t="s">
        <v>9384</v>
      </c>
      <c r="E200" t="s">
        <v>9385</v>
      </c>
      <c r="F200" t="s">
        <v>9386</v>
      </c>
      <c r="G200" t="s">
        <v>4132</v>
      </c>
      <c r="H200" t="s">
        <v>4378</v>
      </c>
      <c r="I200" t="s">
        <v>3317</v>
      </c>
      <c r="J200" t="s">
        <v>3317</v>
      </c>
      <c r="K200" t="s">
        <v>4094</v>
      </c>
      <c r="L200" t="s">
        <v>4381</v>
      </c>
      <c r="M200" t="s">
        <v>4380</v>
      </c>
      <c r="N200" t="s">
        <v>4381</v>
      </c>
      <c r="O200" t="s">
        <v>4421</v>
      </c>
      <c r="P200" t="s">
        <v>4060</v>
      </c>
      <c r="Q200" t="s">
        <v>4499</v>
      </c>
      <c r="R200" t="s">
        <v>4146</v>
      </c>
      <c r="S200" t="s">
        <v>4383</v>
      </c>
    </row>
    <row r="201" spans="1:19" x14ac:dyDescent="0.25">
      <c r="A201">
        <v>128431850</v>
      </c>
      <c r="B201" t="s">
        <v>9547</v>
      </c>
      <c r="C201" t="s">
        <v>9383</v>
      </c>
      <c r="D201" t="s">
        <v>9384</v>
      </c>
      <c r="E201" t="s">
        <v>9385</v>
      </c>
      <c r="F201" t="s">
        <v>9386</v>
      </c>
      <c r="G201" t="s">
        <v>4132</v>
      </c>
      <c r="H201" t="s">
        <v>4378</v>
      </c>
      <c r="I201" t="s">
        <v>3317</v>
      </c>
      <c r="J201" t="s">
        <v>3317</v>
      </c>
      <c r="K201" t="s">
        <v>4094</v>
      </c>
      <c r="L201" t="s">
        <v>4381</v>
      </c>
      <c r="M201" t="s">
        <v>4380</v>
      </c>
      <c r="N201" t="s">
        <v>4381</v>
      </c>
      <c r="O201" t="s">
        <v>4421</v>
      </c>
      <c r="P201" t="s">
        <v>4060</v>
      </c>
      <c r="Q201" t="s">
        <v>4499</v>
      </c>
      <c r="R201" t="s">
        <v>4146</v>
      </c>
      <c r="S201" t="s">
        <v>4383</v>
      </c>
    </row>
    <row r="202" spans="1:19" x14ac:dyDescent="0.25">
      <c r="A202">
        <v>128431852</v>
      </c>
      <c r="B202" t="s">
        <v>9548</v>
      </c>
      <c r="C202" t="s">
        <v>9383</v>
      </c>
      <c r="D202" t="s">
        <v>9384</v>
      </c>
      <c r="E202" t="s">
        <v>9385</v>
      </c>
      <c r="F202" t="s">
        <v>9386</v>
      </c>
      <c r="G202" t="s">
        <v>4132</v>
      </c>
      <c r="H202" t="s">
        <v>4378</v>
      </c>
      <c r="I202" t="s">
        <v>3317</v>
      </c>
      <c r="J202" t="s">
        <v>3317</v>
      </c>
      <c r="K202" t="s">
        <v>4094</v>
      </c>
      <c r="L202" t="s">
        <v>4381</v>
      </c>
      <c r="M202" t="s">
        <v>4380</v>
      </c>
      <c r="N202" t="s">
        <v>4381</v>
      </c>
      <c r="O202" t="s">
        <v>4421</v>
      </c>
      <c r="P202" t="s">
        <v>4060</v>
      </c>
      <c r="Q202" t="s">
        <v>4499</v>
      </c>
      <c r="R202" t="s">
        <v>4146</v>
      </c>
      <c r="S202" t="s">
        <v>4383</v>
      </c>
    </row>
    <row r="203" spans="1:19" x14ac:dyDescent="0.25">
      <c r="A203">
        <v>128431854</v>
      </c>
      <c r="B203" t="s">
        <v>9549</v>
      </c>
      <c r="C203" t="s">
        <v>9383</v>
      </c>
      <c r="D203" t="s">
        <v>9384</v>
      </c>
      <c r="E203" t="s">
        <v>9385</v>
      </c>
      <c r="F203" t="s">
        <v>9386</v>
      </c>
      <c r="G203" t="s">
        <v>4132</v>
      </c>
      <c r="H203" t="s">
        <v>4378</v>
      </c>
      <c r="I203" t="s">
        <v>3317</v>
      </c>
      <c r="J203" t="s">
        <v>3317</v>
      </c>
      <c r="K203" t="s">
        <v>4094</v>
      </c>
      <c r="L203" t="s">
        <v>4381</v>
      </c>
      <c r="M203" t="s">
        <v>4380</v>
      </c>
      <c r="N203" t="s">
        <v>4381</v>
      </c>
      <c r="O203" t="s">
        <v>4421</v>
      </c>
      <c r="P203" t="s">
        <v>4060</v>
      </c>
      <c r="Q203" t="s">
        <v>4499</v>
      </c>
      <c r="R203" t="s">
        <v>4146</v>
      </c>
      <c r="S203" t="s">
        <v>4383</v>
      </c>
    </row>
    <row r="204" spans="1:19" x14ac:dyDescent="0.25">
      <c r="A204">
        <v>128431856</v>
      </c>
      <c r="B204" t="s">
        <v>9550</v>
      </c>
      <c r="C204" t="s">
        <v>9383</v>
      </c>
      <c r="D204" t="s">
        <v>9384</v>
      </c>
      <c r="E204" t="s">
        <v>9385</v>
      </c>
      <c r="F204" t="s">
        <v>9386</v>
      </c>
      <c r="G204" t="s">
        <v>4132</v>
      </c>
      <c r="H204" t="s">
        <v>4378</v>
      </c>
      <c r="I204" t="s">
        <v>3317</v>
      </c>
      <c r="J204" t="s">
        <v>3317</v>
      </c>
      <c r="K204" t="s">
        <v>4094</v>
      </c>
      <c r="L204" t="s">
        <v>4381</v>
      </c>
      <c r="M204" t="s">
        <v>4380</v>
      </c>
      <c r="N204" t="s">
        <v>4381</v>
      </c>
      <c r="O204" t="s">
        <v>4421</v>
      </c>
      <c r="P204" t="s">
        <v>4060</v>
      </c>
      <c r="Q204" t="s">
        <v>4499</v>
      </c>
      <c r="R204" t="s">
        <v>4146</v>
      </c>
      <c r="S204" t="s">
        <v>4383</v>
      </c>
    </row>
    <row r="205" spans="1:19" x14ac:dyDescent="0.25">
      <c r="A205">
        <v>128431894</v>
      </c>
      <c r="B205" t="s">
        <v>9551</v>
      </c>
      <c r="C205" t="s">
        <v>9383</v>
      </c>
      <c r="D205" t="s">
        <v>9384</v>
      </c>
      <c r="E205" t="s">
        <v>9385</v>
      </c>
      <c r="F205" t="s">
        <v>9386</v>
      </c>
      <c r="G205" t="s">
        <v>4132</v>
      </c>
      <c r="H205" t="s">
        <v>4378</v>
      </c>
      <c r="I205" t="s">
        <v>3317</v>
      </c>
      <c r="J205" t="s">
        <v>3317</v>
      </c>
      <c r="K205" t="s">
        <v>4094</v>
      </c>
      <c r="L205" t="s">
        <v>4381</v>
      </c>
      <c r="M205" t="s">
        <v>4380</v>
      </c>
      <c r="N205" t="s">
        <v>4381</v>
      </c>
      <c r="O205" t="s">
        <v>4421</v>
      </c>
      <c r="P205" t="s">
        <v>4060</v>
      </c>
      <c r="Q205" t="s">
        <v>4499</v>
      </c>
      <c r="R205" t="s">
        <v>4146</v>
      </c>
      <c r="S205" t="s">
        <v>4383</v>
      </c>
    </row>
    <row r="206" spans="1:19" x14ac:dyDescent="0.25">
      <c r="A206">
        <v>128431896</v>
      </c>
      <c r="B206" t="s">
        <v>9552</v>
      </c>
      <c r="C206" t="s">
        <v>9383</v>
      </c>
      <c r="D206" t="s">
        <v>9384</v>
      </c>
      <c r="E206" t="s">
        <v>9385</v>
      </c>
      <c r="F206" t="s">
        <v>9386</v>
      </c>
      <c r="G206" t="s">
        <v>4132</v>
      </c>
      <c r="H206" t="s">
        <v>4378</v>
      </c>
      <c r="I206" t="s">
        <v>3317</v>
      </c>
      <c r="J206" t="s">
        <v>3317</v>
      </c>
      <c r="K206" t="s">
        <v>4094</v>
      </c>
      <c r="L206" t="s">
        <v>4381</v>
      </c>
      <c r="M206" t="s">
        <v>4380</v>
      </c>
      <c r="N206" t="s">
        <v>4381</v>
      </c>
      <c r="O206" t="s">
        <v>4421</v>
      </c>
      <c r="P206" t="s">
        <v>4060</v>
      </c>
      <c r="Q206" t="s">
        <v>4499</v>
      </c>
      <c r="R206" t="s">
        <v>4146</v>
      </c>
      <c r="S206" t="s">
        <v>4383</v>
      </c>
    </row>
    <row r="207" spans="1:19" x14ac:dyDescent="0.25">
      <c r="A207">
        <v>128431898</v>
      </c>
      <c r="B207" t="s">
        <v>9553</v>
      </c>
      <c r="C207" t="s">
        <v>9383</v>
      </c>
      <c r="D207" t="s">
        <v>9384</v>
      </c>
      <c r="E207" t="s">
        <v>9385</v>
      </c>
      <c r="F207" t="s">
        <v>9386</v>
      </c>
      <c r="G207" t="s">
        <v>4132</v>
      </c>
      <c r="H207" t="s">
        <v>4378</v>
      </c>
      <c r="I207" t="s">
        <v>3317</v>
      </c>
      <c r="J207" t="s">
        <v>3317</v>
      </c>
      <c r="K207" t="s">
        <v>4094</v>
      </c>
      <c r="L207" t="s">
        <v>4381</v>
      </c>
      <c r="M207" t="s">
        <v>4380</v>
      </c>
      <c r="N207" t="s">
        <v>4381</v>
      </c>
      <c r="O207" t="s">
        <v>4421</v>
      </c>
      <c r="P207" t="s">
        <v>4060</v>
      </c>
      <c r="Q207" t="s">
        <v>4499</v>
      </c>
      <c r="R207" t="s">
        <v>4146</v>
      </c>
      <c r="S207" t="s">
        <v>4383</v>
      </c>
    </row>
    <row r="208" spans="1:19" x14ac:dyDescent="0.25">
      <c r="A208">
        <v>128431900</v>
      </c>
      <c r="B208" t="s">
        <v>9554</v>
      </c>
      <c r="C208" t="s">
        <v>9383</v>
      </c>
      <c r="D208" t="s">
        <v>9384</v>
      </c>
      <c r="E208" t="s">
        <v>9385</v>
      </c>
      <c r="F208" t="s">
        <v>9386</v>
      </c>
      <c r="G208" t="s">
        <v>4132</v>
      </c>
      <c r="H208" t="s">
        <v>4378</v>
      </c>
      <c r="I208" t="s">
        <v>3317</v>
      </c>
      <c r="J208" t="s">
        <v>3317</v>
      </c>
      <c r="K208" t="s">
        <v>4094</v>
      </c>
      <c r="L208" t="s">
        <v>4381</v>
      </c>
      <c r="M208" t="s">
        <v>4380</v>
      </c>
      <c r="N208" t="s">
        <v>4381</v>
      </c>
      <c r="O208" t="s">
        <v>4421</v>
      </c>
      <c r="P208" t="s">
        <v>4060</v>
      </c>
      <c r="Q208" t="s">
        <v>4499</v>
      </c>
      <c r="R208" t="s">
        <v>4146</v>
      </c>
      <c r="S208" t="s">
        <v>4383</v>
      </c>
    </row>
    <row r="209" spans="1:19" x14ac:dyDescent="0.25">
      <c r="A209">
        <v>128431902</v>
      </c>
      <c r="B209" t="s">
        <v>9555</v>
      </c>
      <c r="C209" t="s">
        <v>9383</v>
      </c>
      <c r="D209" t="s">
        <v>9384</v>
      </c>
      <c r="E209" t="s">
        <v>9385</v>
      </c>
      <c r="F209" t="s">
        <v>9386</v>
      </c>
      <c r="G209" t="s">
        <v>4132</v>
      </c>
      <c r="H209" t="s">
        <v>4378</v>
      </c>
      <c r="I209" t="s">
        <v>3317</v>
      </c>
      <c r="J209" t="s">
        <v>3317</v>
      </c>
      <c r="K209" t="s">
        <v>4094</v>
      </c>
      <c r="L209" t="s">
        <v>4381</v>
      </c>
      <c r="M209" t="s">
        <v>4380</v>
      </c>
      <c r="N209" t="s">
        <v>4381</v>
      </c>
      <c r="O209" t="s">
        <v>4421</v>
      </c>
      <c r="P209" t="s">
        <v>4060</v>
      </c>
      <c r="Q209" t="s">
        <v>4499</v>
      </c>
      <c r="R209" t="s">
        <v>4146</v>
      </c>
      <c r="S209" t="s">
        <v>4383</v>
      </c>
    </row>
    <row r="210" spans="1:19" x14ac:dyDescent="0.25">
      <c r="A210">
        <v>128431904</v>
      </c>
      <c r="B210" t="s">
        <v>9556</v>
      </c>
      <c r="C210" t="s">
        <v>9383</v>
      </c>
      <c r="D210" t="s">
        <v>9384</v>
      </c>
      <c r="E210" t="s">
        <v>9385</v>
      </c>
      <c r="F210" t="s">
        <v>9386</v>
      </c>
      <c r="G210" t="s">
        <v>4132</v>
      </c>
      <c r="H210" t="s">
        <v>4378</v>
      </c>
      <c r="I210" t="s">
        <v>3317</v>
      </c>
      <c r="J210" t="s">
        <v>3317</v>
      </c>
      <c r="K210" t="s">
        <v>4094</v>
      </c>
      <c r="L210" t="s">
        <v>4381</v>
      </c>
      <c r="M210" t="s">
        <v>4380</v>
      </c>
      <c r="N210" t="s">
        <v>4381</v>
      </c>
      <c r="O210" t="s">
        <v>4421</v>
      </c>
      <c r="P210" t="s">
        <v>4060</v>
      </c>
      <c r="Q210" t="s">
        <v>4499</v>
      </c>
      <c r="R210" t="s">
        <v>4146</v>
      </c>
      <c r="S210" t="s">
        <v>4383</v>
      </c>
    </row>
    <row r="211" spans="1:19" x14ac:dyDescent="0.25">
      <c r="A211">
        <v>128431906</v>
      </c>
      <c r="B211" t="s">
        <v>9557</v>
      </c>
      <c r="C211" t="s">
        <v>9383</v>
      </c>
      <c r="D211" t="s">
        <v>9384</v>
      </c>
      <c r="E211" t="s">
        <v>9385</v>
      </c>
      <c r="F211" t="s">
        <v>9386</v>
      </c>
      <c r="G211" t="s">
        <v>4132</v>
      </c>
      <c r="H211" t="s">
        <v>4378</v>
      </c>
      <c r="I211" t="s">
        <v>3317</v>
      </c>
      <c r="J211" t="s">
        <v>3317</v>
      </c>
      <c r="K211" t="s">
        <v>4094</v>
      </c>
      <c r="L211" t="s">
        <v>4381</v>
      </c>
      <c r="M211" t="s">
        <v>4380</v>
      </c>
      <c r="N211" t="s">
        <v>4381</v>
      </c>
      <c r="O211" t="s">
        <v>4421</v>
      </c>
      <c r="P211" t="s">
        <v>4060</v>
      </c>
      <c r="Q211" t="s">
        <v>4499</v>
      </c>
      <c r="R211" t="s">
        <v>4146</v>
      </c>
      <c r="S211" t="s">
        <v>4383</v>
      </c>
    </row>
    <row r="212" spans="1:19" x14ac:dyDescent="0.25">
      <c r="A212">
        <v>128431908</v>
      </c>
      <c r="B212" t="s">
        <v>9558</v>
      </c>
      <c r="C212" t="s">
        <v>9383</v>
      </c>
      <c r="D212" t="s">
        <v>9384</v>
      </c>
      <c r="E212" t="s">
        <v>9385</v>
      </c>
      <c r="F212" t="s">
        <v>9386</v>
      </c>
      <c r="G212" t="s">
        <v>4132</v>
      </c>
      <c r="H212" t="s">
        <v>4378</v>
      </c>
      <c r="I212" t="s">
        <v>3317</v>
      </c>
      <c r="J212" t="s">
        <v>3317</v>
      </c>
      <c r="K212" t="s">
        <v>4094</v>
      </c>
      <c r="L212" t="s">
        <v>4381</v>
      </c>
      <c r="M212" t="s">
        <v>4380</v>
      </c>
      <c r="N212" t="s">
        <v>4381</v>
      </c>
      <c r="O212" t="s">
        <v>4421</v>
      </c>
      <c r="P212" t="s">
        <v>4060</v>
      </c>
      <c r="Q212" t="s">
        <v>4499</v>
      </c>
      <c r="R212" t="s">
        <v>4146</v>
      </c>
      <c r="S212" t="s">
        <v>4383</v>
      </c>
    </row>
    <row r="213" spans="1:19" x14ac:dyDescent="0.25">
      <c r="A213">
        <v>128431910</v>
      </c>
      <c r="B213" t="s">
        <v>9559</v>
      </c>
      <c r="C213" t="s">
        <v>9383</v>
      </c>
      <c r="D213" t="s">
        <v>9384</v>
      </c>
      <c r="E213" t="s">
        <v>9385</v>
      </c>
      <c r="F213" t="s">
        <v>9386</v>
      </c>
      <c r="G213" t="s">
        <v>4132</v>
      </c>
      <c r="H213" t="s">
        <v>4378</v>
      </c>
      <c r="I213" t="s">
        <v>3317</v>
      </c>
      <c r="J213" t="s">
        <v>3317</v>
      </c>
      <c r="K213" t="s">
        <v>4094</v>
      </c>
      <c r="L213" t="s">
        <v>4381</v>
      </c>
      <c r="M213" t="s">
        <v>4380</v>
      </c>
      <c r="N213" t="s">
        <v>4381</v>
      </c>
      <c r="O213" t="s">
        <v>4421</v>
      </c>
      <c r="P213" t="s">
        <v>4060</v>
      </c>
      <c r="Q213" t="s">
        <v>4499</v>
      </c>
      <c r="R213" t="s">
        <v>4146</v>
      </c>
      <c r="S213" t="s">
        <v>4383</v>
      </c>
    </row>
    <row r="214" spans="1:19" x14ac:dyDescent="0.25">
      <c r="A214">
        <v>128431966</v>
      </c>
      <c r="B214" t="s">
        <v>9560</v>
      </c>
      <c r="C214" t="s">
        <v>9383</v>
      </c>
      <c r="D214" t="s">
        <v>9384</v>
      </c>
      <c r="E214" t="s">
        <v>9385</v>
      </c>
      <c r="F214" t="s">
        <v>9386</v>
      </c>
      <c r="G214" t="s">
        <v>4132</v>
      </c>
      <c r="H214" t="s">
        <v>4378</v>
      </c>
      <c r="I214" t="s">
        <v>3317</v>
      </c>
      <c r="J214" t="s">
        <v>3317</v>
      </c>
      <c r="K214" t="s">
        <v>4094</v>
      </c>
      <c r="L214" t="s">
        <v>4381</v>
      </c>
      <c r="M214" t="s">
        <v>4380</v>
      </c>
      <c r="N214" t="s">
        <v>4381</v>
      </c>
      <c r="O214" t="s">
        <v>4421</v>
      </c>
      <c r="P214" t="s">
        <v>4060</v>
      </c>
      <c r="Q214" t="s">
        <v>4499</v>
      </c>
      <c r="R214" t="s">
        <v>4146</v>
      </c>
      <c r="S214" t="s">
        <v>4383</v>
      </c>
    </row>
    <row r="215" spans="1:19" x14ac:dyDescent="0.25">
      <c r="A215">
        <v>128431968</v>
      </c>
      <c r="B215" t="s">
        <v>9561</v>
      </c>
      <c r="C215" t="s">
        <v>9383</v>
      </c>
      <c r="D215" t="s">
        <v>9384</v>
      </c>
      <c r="E215" t="s">
        <v>9385</v>
      </c>
      <c r="F215" t="s">
        <v>9386</v>
      </c>
      <c r="G215" t="s">
        <v>4132</v>
      </c>
      <c r="H215" t="s">
        <v>4378</v>
      </c>
      <c r="I215" t="s">
        <v>3317</v>
      </c>
      <c r="J215" t="s">
        <v>3317</v>
      </c>
      <c r="K215" t="s">
        <v>4094</v>
      </c>
      <c r="L215" t="s">
        <v>4381</v>
      </c>
      <c r="M215" t="s">
        <v>4380</v>
      </c>
      <c r="N215" t="s">
        <v>4381</v>
      </c>
      <c r="O215" t="s">
        <v>4421</v>
      </c>
      <c r="P215" t="s">
        <v>4060</v>
      </c>
      <c r="Q215" t="s">
        <v>4499</v>
      </c>
      <c r="R215" t="s">
        <v>4146</v>
      </c>
      <c r="S215" t="s">
        <v>4383</v>
      </c>
    </row>
    <row r="216" spans="1:19" x14ac:dyDescent="0.25">
      <c r="A216">
        <v>128431970</v>
      </c>
      <c r="B216" t="s">
        <v>9562</v>
      </c>
      <c r="C216" t="s">
        <v>9383</v>
      </c>
      <c r="D216" t="s">
        <v>9384</v>
      </c>
      <c r="E216" t="s">
        <v>9385</v>
      </c>
      <c r="F216" t="s">
        <v>9386</v>
      </c>
      <c r="G216" t="s">
        <v>4132</v>
      </c>
      <c r="H216" t="s">
        <v>4378</v>
      </c>
      <c r="I216" t="s">
        <v>3317</v>
      </c>
      <c r="J216" t="s">
        <v>3317</v>
      </c>
      <c r="K216" t="s">
        <v>4094</v>
      </c>
      <c r="L216" t="s">
        <v>4381</v>
      </c>
      <c r="M216" t="s">
        <v>4380</v>
      </c>
      <c r="N216" t="s">
        <v>4381</v>
      </c>
      <c r="O216" t="s">
        <v>4421</v>
      </c>
      <c r="P216" t="s">
        <v>4060</v>
      </c>
      <c r="Q216" t="s">
        <v>4499</v>
      </c>
      <c r="R216" t="s">
        <v>4146</v>
      </c>
      <c r="S216" t="s">
        <v>4383</v>
      </c>
    </row>
    <row r="217" spans="1:19" x14ac:dyDescent="0.25">
      <c r="A217">
        <v>128431972</v>
      </c>
      <c r="B217" t="s">
        <v>9563</v>
      </c>
      <c r="C217" t="s">
        <v>9383</v>
      </c>
      <c r="D217" t="s">
        <v>9384</v>
      </c>
      <c r="E217" t="s">
        <v>9385</v>
      </c>
      <c r="F217" t="s">
        <v>9386</v>
      </c>
      <c r="G217" t="s">
        <v>4132</v>
      </c>
      <c r="H217" t="s">
        <v>4378</v>
      </c>
      <c r="I217" t="s">
        <v>3317</v>
      </c>
      <c r="J217" t="s">
        <v>3317</v>
      </c>
      <c r="K217" t="s">
        <v>4094</v>
      </c>
      <c r="L217" t="s">
        <v>4381</v>
      </c>
      <c r="M217" t="s">
        <v>4380</v>
      </c>
      <c r="N217" t="s">
        <v>4381</v>
      </c>
      <c r="O217" t="s">
        <v>4421</v>
      </c>
      <c r="P217" t="s">
        <v>4060</v>
      </c>
      <c r="Q217" t="s">
        <v>4499</v>
      </c>
      <c r="R217" t="s">
        <v>4146</v>
      </c>
      <c r="S217" t="s">
        <v>4383</v>
      </c>
    </row>
    <row r="218" spans="1:19" x14ac:dyDescent="0.25">
      <c r="A218">
        <v>128431974</v>
      </c>
      <c r="B218" t="s">
        <v>9564</v>
      </c>
      <c r="C218" t="s">
        <v>9383</v>
      </c>
      <c r="D218" t="s">
        <v>9384</v>
      </c>
      <c r="E218" t="s">
        <v>9385</v>
      </c>
      <c r="F218" t="s">
        <v>9386</v>
      </c>
      <c r="G218" t="s">
        <v>4132</v>
      </c>
      <c r="H218" t="s">
        <v>4378</v>
      </c>
      <c r="I218" t="s">
        <v>3317</v>
      </c>
      <c r="J218" t="s">
        <v>3317</v>
      </c>
      <c r="K218" t="s">
        <v>4094</v>
      </c>
      <c r="L218" t="s">
        <v>4381</v>
      </c>
      <c r="M218" t="s">
        <v>4380</v>
      </c>
      <c r="N218" t="s">
        <v>4381</v>
      </c>
      <c r="O218" t="s">
        <v>4421</v>
      </c>
      <c r="P218" t="s">
        <v>4060</v>
      </c>
      <c r="Q218" t="s">
        <v>4499</v>
      </c>
      <c r="R218" t="s">
        <v>4146</v>
      </c>
      <c r="S218" t="s">
        <v>4383</v>
      </c>
    </row>
    <row r="219" spans="1:19" x14ac:dyDescent="0.25">
      <c r="A219">
        <v>128431976</v>
      </c>
      <c r="B219" t="s">
        <v>9565</v>
      </c>
      <c r="C219" t="s">
        <v>9383</v>
      </c>
      <c r="D219" t="s">
        <v>9384</v>
      </c>
      <c r="E219" t="s">
        <v>9385</v>
      </c>
      <c r="F219" t="s">
        <v>9386</v>
      </c>
      <c r="G219" t="s">
        <v>4132</v>
      </c>
      <c r="H219" t="s">
        <v>4378</v>
      </c>
      <c r="I219" t="s">
        <v>3317</v>
      </c>
      <c r="J219" t="s">
        <v>3317</v>
      </c>
      <c r="K219" t="s">
        <v>4094</v>
      </c>
      <c r="L219" t="s">
        <v>4381</v>
      </c>
      <c r="M219" t="s">
        <v>4380</v>
      </c>
      <c r="N219" t="s">
        <v>4381</v>
      </c>
      <c r="O219" t="s">
        <v>4421</v>
      </c>
      <c r="P219" t="s">
        <v>4060</v>
      </c>
      <c r="Q219" t="s">
        <v>4499</v>
      </c>
      <c r="R219" t="s">
        <v>4146</v>
      </c>
      <c r="S219" t="s">
        <v>4383</v>
      </c>
    </row>
    <row r="220" spans="1:19" x14ac:dyDescent="0.25">
      <c r="A220">
        <v>128431978</v>
      </c>
      <c r="B220" t="s">
        <v>9566</v>
      </c>
      <c r="C220" t="s">
        <v>9383</v>
      </c>
      <c r="D220" t="s">
        <v>9384</v>
      </c>
      <c r="E220" t="s">
        <v>9385</v>
      </c>
      <c r="F220" t="s">
        <v>9386</v>
      </c>
      <c r="G220" t="s">
        <v>4132</v>
      </c>
      <c r="H220" t="s">
        <v>4378</v>
      </c>
      <c r="I220" t="s">
        <v>3317</v>
      </c>
      <c r="J220" t="s">
        <v>3317</v>
      </c>
      <c r="K220" t="s">
        <v>4094</v>
      </c>
      <c r="L220" t="s">
        <v>4381</v>
      </c>
      <c r="M220" t="s">
        <v>4380</v>
      </c>
      <c r="N220" t="s">
        <v>4381</v>
      </c>
      <c r="O220" t="s">
        <v>4421</v>
      </c>
      <c r="P220" t="s">
        <v>4060</v>
      </c>
      <c r="Q220" t="s">
        <v>4499</v>
      </c>
      <c r="R220" t="s">
        <v>4146</v>
      </c>
      <c r="S220" t="s">
        <v>4383</v>
      </c>
    </row>
    <row r="221" spans="1:19" x14ac:dyDescent="0.25">
      <c r="A221">
        <v>128431980</v>
      </c>
      <c r="B221" t="s">
        <v>9567</v>
      </c>
      <c r="C221" t="s">
        <v>9383</v>
      </c>
      <c r="D221" t="s">
        <v>9384</v>
      </c>
      <c r="E221" t="s">
        <v>9385</v>
      </c>
      <c r="F221" t="s">
        <v>9386</v>
      </c>
      <c r="G221" t="s">
        <v>4132</v>
      </c>
      <c r="H221" t="s">
        <v>4378</v>
      </c>
      <c r="I221" t="s">
        <v>3317</v>
      </c>
      <c r="J221" t="s">
        <v>3317</v>
      </c>
      <c r="K221" t="s">
        <v>4094</v>
      </c>
      <c r="L221" t="s">
        <v>4381</v>
      </c>
      <c r="M221" t="s">
        <v>4380</v>
      </c>
      <c r="N221" t="s">
        <v>4381</v>
      </c>
      <c r="O221" t="s">
        <v>4421</v>
      </c>
      <c r="P221" t="s">
        <v>4060</v>
      </c>
      <c r="Q221" t="s">
        <v>4499</v>
      </c>
      <c r="R221" t="s">
        <v>4146</v>
      </c>
      <c r="S221" t="s">
        <v>4383</v>
      </c>
    </row>
    <row r="222" spans="1:19" x14ac:dyDescent="0.25">
      <c r="A222">
        <v>128431982</v>
      </c>
      <c r="B222" t="s">
        <v>9568</v>
      </c>
      <c r="C222" t="s">
        <v>9383</v>
      </c>
      <c r="D222" t="s">
        <v>9384</v>
      </c>
      <c r="E222" t="s">
        <v>9385</v>
      </c>
      <c r="F222" t="s">
        <v>9386</v>
      </c>
      <c r="G222" t="s">
        <v>4132</v>
      </c>
      <c r="H222" t="s">
        <v>4378</v>
      </c>
      <c r="I222" t="s">
        <v>3317</v>
      </c>
      <c r="J222" t="s">
        <v>3317</v>
      </c>
      <c r="K222" t="s">
        <v>4094</v>
      </c>
      <c r="L222" t="s">
        <v>4381</v>
      </c>
      <c r="M222" t="s">
        <v>4380</v>
      </c>
      <c r="N222" t="s">
        <v>4381</v>
      </c>
      <c r="O222" t="s">
        <v>4421</v>
      </c>
      <c r="P222" t="s">
        <v>4060</v>
      </c>
      <c r="Q222" t="s">
        <v>4499</v>
      </c>
      <c r="R222" t="s">
        <v>4146</v>
      </c>
      <c r="S222" t="s">
        <v>4383</v>
      </c>
    </row>
    <row r="223" spans="1:19" x14ac:dyDescent="0.25">
      <c r="A223">
        <v>128432020</v>
      </c>
      <c r="B223" t="s">
        <v>9569</v>
      </c>
      <c r="C223" t="s">
        <v>9383</v>
      </c>
      <c r="D223" t="s">
        <v>9384</v>
      </c>
      <c r="E223" t="s">
        <v>9385</v>
      </c>
      <c r="F223" t="s">
        <v>9386</v>
      </c>
      <c r="G223" t="s">
        <v>4132</v>
      </c>
      <c r="H223" t="s">
        <v>4378</v>
      </c>
      <c r="I223" t="s">
        <v>3317</v>
      </c>
      <c r="J223" t="s">
        <v>3317</v>
      </c>
      <c r="K223" t="s">
        <v>4094</v>
      </c>
      <c r="L223" t="s">
        <v>4381</v>
      </c>
      <c r="M223" t="s">
        <v>4380</v>
      </c>
      <c r="N223" t="s">
        <v>4381</v>
      </c>
      <c r="O223" t="s">
        <v>4421</v>
      </c>
      <c r="P223" t="s">
        <v>4060</v>
      </c>
      <c r="Q223" t="s">
        <v>4499</v>
      </c>
      <c r="R223" t="s">
        <v>4146</v>
      </c>
      <c r="S223" t="s">
        <v>4383</v>
      </c>
    </row>
    <row r="224" spans="1:19" x14ac:dyDescent="0.25">
      <c r="A224">
        <v>128432022</v>
      </c>
      <c r="B224" t="s">
        <v>9570</v>
      </c>
      <c r="C224" t="s">
        <v>9383</v>
      </c>
      <c r="D224" t="s">
        <v>9384</v>
      </c>
      <c r="E224" t="s">
        <v>9385</v>
      </c>
      <c r="F224" t="s">
        <v>9386</v>
      </c>
      <c r="G224" t="s">
        <v>4132</v>
      </c>
      <c r="H224" t="s">
        <v>4378</v>
      </c>
      <c r="I224" t="s">
        <v>3317</v>
      </c>
      <c r="J224" t="s">
        <v>3317</v>
      </c>
      <c r="K224" t="s">
        <v>4094</v>
      </c>
      <c r="L224" t="s">
        <v>4381</v>
      </c>
      <c r="M224" t="s">
        <v>4380</v>
      </c>
      <c r="N224" t="s">
        <v>4381</v>
      </c>
      <c r="O224" t="s">
        <v>4421</v>
      </c>
      <c r="P224" t="s">
        <v>4060</v>
      </c>
      <c r="Q224" t="s">
        <v>4499</v>
      </c>
      <c r="R224" t="s">
        <v>4146</v>
      </c>
      <c r="S224" t="s">
        <v>4383</v>
      </c>
    </row>
    <row r="225" spans="1:19" x14ac:dyDescent="0.25">
      <c r="A225">
        <v>128432024</v>
      </c>
      <c r="B225" t="s">
        <v>9571</v>
      </c>
      <c r="C225" t="s">
        <v>9383</v>
      </c>
      <c r="D225" t="s">
        <v>9384</v>
      </c>
      <c r="E225" t="s">
        <v>9385</v>
      </c>
      <c r="F225" t="s">
        <v>9386</v>
      </c>
      <c r="G225" t="s">
        <v>4132</v>
      </c>
      <c r="H225" t="s">
        <v>4378</v>
      </c>
      <c r="I225" t="s">
        <v>3317</v>
      </c>
      <c r="J225" t="s">
        <v>3317</v>
      </c>
      <c r="K225" t="s">
        <v>4094</v>
      </c>
      <c r="L225" t="s">
        <v>4381</v>
      </c>
      <c r="M225" t="s">
        <v>4380</v>
      </c>
      <c r="N225" t="s">
        <v>4381</v>
      </c>
      <c r="O225" t="s">
        <v>4421</v>
      </c>
      <c r="P225" t="s">
        <v>4060</v>
      </c>
      <c r="Q225" t="s">
        <v>4499</v>
      </c>
      <c r="R225" t="s">
        <v>4146</v>
      </c>
      <c r="S225" t="s">
        <v>4383</v>
      </c>
    </row>
    <row r="226" spans="1:19" x14ac:dyDescent="0.25">
      <c r="A226">
        <v>128432026</v>
      </c>
      <c r="B226" t="s">
        <v>9572</v>
      </c>
      <c r="C226" t="s">
        <v>9383</v>
      </c>
      <c r="D226" t="s">
        <v>9384</v>
      </c>
      <c r="E226" t="s">
        <v>9385</v>
      </c>
      <c r="F226" t="s">
        <v>9386</v>
      </c>
      <c r="G226" t="s">
        <v>4132</v>
      </c>
      <c r="H226" t="s">
        <v>4378</v>
      </c>
      <c r="I226" t="s">
        <v>3317</v>
      </c>
      <c r="J226" t="s">
        <v>3317</v>
      </c>
      <c r="K226" t="s">
        <v>4094</v>
      </c>
      <c r="L226" t="s">
        <v>4381</v>
      </c>
      <c r="M226" t="s">
        <v>4380</v>
      </c>
      <c r="N226" t="s">
        <v>4381</v>
      </c>
      <c r="O226" t="s">
        <v>4421</v>
      </c>
      <c r="P226" t="s">
        <v>4060</v>
      </c>
      <c r="Q226" t="s">
        <v>4499</v>
      </c>
      <c r="R226" t="s">
        <v>4146</v>
      </c>
      <c r="S226" t="s">
        <v>4383</v>
      </c>
    </row>
    <row r="227" spans="1:19" x14ac:dyDescent="0.25">
      <c r="A227">
        <v>128432028</v>
      </c>
      <c r="B227" t="s">
        <v>9573</v>
      </c>
      <c r="C227" t="s">
        <v>9383</v>
      </c>
      <c r="D227" t="s">
        <v>9384</v>
      </c>
      <c r="E227" t="s">
        <v>9385</v>
      </c>
      <c r="F227" t="s">
        <v>9386</v>
      </c>
      <c r="G227" t="s">
        <v>4132</v>
      </c>
      <c r="H227" t="s">
        <v>4378</v>
      </c>
      <c r="I227" t="s">
        <v>3317</v>
      </c>
      <c r="J227" t="s">
        <v>3317</v>
      </c>
      <c r="K227" t="s">
        <v>4094</v>
      </c>
      <c r="L227" t="s">
        <v>4381</v>
      </c>
      <c r="M227" t="s">
        <v>4380</v>
      </c>
      <c r="N227" t="s">
        <v>4381</v>
      </c>
      <c r="O227" t="s">
        <v>4421</v>
      </c>
      <c r="P227" t="s">
        <v>4060</v>
      </c>
      <c r="Q227" t="s">
        <v>4499</v>
      </c>
      <c r="R227" t="s">
        <v>4146</v>
      </c>
      <c r="S227" t="s">
        <v>4383</v>
      </c>
    </row>
    <row r="228" spans="1:19" x14ac:dyDescent="0.25">
      <c r="A228">
        <v>128432030</v>
      </c>
      <c r="B228" t="s">
        <v>9574</v>
      </c>
      <c r="C228" t="s">
        <v>9383</v>
      </c>
      <c r="D228" t="s">
        <v>9384</v>
      </c>
      <c r="E228" t="s">
        <v>9385</v>
      </c>
      <c r="F228" t="s">
        <v>9386</v>
      </c>
      <c r="G228" t="s">
        <v>4132</v>
      </c>
      <c r="H228" t="s">
        <v>4378</v>
      </c>
      <c r="I228" t="s">
        <v>3317</v>
      </c>
      <c r="J228" t="s">
        <v>3317</v>
      </c>
      <c r="K228" t="s">
        <v>4094</v>
      </c>
      <c r="L228" t="s">
        <v>4381</v>
      </c>
      <c r="M228" t="s">
        <v>4380</v>
      </c>
      <c r="N228" t="s">
        <v>4381</v>
      </c>
      <c r="O228" t="s">
        <v>4421</v>
      </c>
      <c r="P228" t="s">
        <v>4060</v>
      </c>
      <c r="Q228" t="s">
        <v>4499</v>
      </c>
      <c r="R228" t="s">
        <v>4146</v>
      </c>
      <c r="S228" t="s">
        <v>4383</v>
      </c>
    </row>
    <row r="229" spans="1:19" x14ac:dyDescent="0.25">
      <c r="A229">
        <v>128432032</v>
      </c>
      <c r="B229" t="s">
        <v>9575</v>
      </c>
      <c r="C229" t="s">
        <v>9383</v>
      </c>
      <c r="D229" t="s">
        <v>9384</v>
      </c>
      <c r="E229" t="s">
        <v>9385</v>
      </c>
      <c r="F229" t="s">
        <v>9386</v>
      </c>
      <c r="G229" t="s">
        <v>4132</v>
      </c>
      <c r="H229" t="s">
        <v>4378</v>
      </c>
      <c r="I229" t="s">
        <v>3317</v>
      </c>
      <c r="J229" t="s">
        <v>3317</v>
      </c>
      <c r="K229" t="s">
        <v>4094</v>
      </c>
      <c r="L229" t="s">
        <v>4381</v>
      </c>
      <c r="M229" t="s">
        <v>4380</v>
      </c>
      <c r="N229" t="s">
        <v>4381</v>
      </c>
      <c r="O229" t="s">
        <v>4421</v>
      </c>
      <c r="P229" t="s">
        <v>4060</v>
      </c>
      <c r="Q229" t="s">
        <v>4499</v>
      </c>
      <c r="R229" t="s">
        <v>4146</v>
      </c>
      <c r="S229" t="s">
        <v>4383</v>
      </c>
    </row>
    <row r="230" spans="1:19" x14ac:dyDescent="0.25">
      <c r="A230">
        <v>128432034</v>
      </c>
      <c r="B230" t="s">
        <v>9576</v>
      </c>
      <c r="C230" t="s">
        <v>9383</v>
      </c>
      <c r="D230" t="s">
        <v>9384</v>
      </c>
      <c r="E230" t="s">
        <v>9385</v>
      </c>
      <c r="F230" t="s">
        <v>9386</v>
      </c>
      <c r="G230" t="s">
        <v>4132</v>
      </c>
      <c r="H230" t="s">
        <v>4378</v>
      </c>
      <c r="I230" t="s">
        <v>3317</v>
      </c>
      <c r="J230" t="s">
        <v>3317</v>
      </c>
      <c r="K230" t="s">
        <v>4094</v>
      </c>
      <c r="L230" t="s">
        <v>4381</v>
      </c>
      <c r="M230" t="s">
        <v>4380</v>
      </c>
      <c r="N230" t="s">
        <v>4381</v>
      </c>
      <c r="O230" t="s">
        <v>4421</v>
      </c>
      <c r="P230" t="s">
        <v>4060</v>
      </c>
      <c r="Q230" t="s">
        <v>4499</v>
      </c>
      <c r="R230" t="s">
        <v>4146</v>
      </c>
      <c r="S230" t="s">
        <v>4383</v>
      </c>
    </row>
    <row r="231" spans="1:19" x14ac:dyDescent="0.25">
      <c r="A231">
        <v>128432036</v>
      </c>
      <c r="B231" t="s">
        <v>9577</v>
      </c>
      <c r="C231" t="s">
        <v>9383</v>
      </c>
      <c r="D231" t="s">
        <v>9384</v>
      </c>
      <c r="E231" t="s">
        <v>9385</v>
      </c>
      <c r="F231" t="s">
        <v>9386</v>
      </c>
      <c r="G231" t="s">
        <v>4132</v>
      </c>
      <c r="H231" t="s">
        <v>4378</v>
      </c>
      <c r="I231" t="s">
        <v>3317</v>
      </c>
      <c r="J231" t="s">
        <v>3317</v>
      </c>
      <c r="K231" t="s">
        <v>4094</v>
      </c>
      <c r="L231" t="s">
        <v>4381</v>
      </c>
      <c r="M231" t="s">
        <v>4380</v>
      </c>
      <c r="N231" t="s">
        <v>4381</v>
      </c>
      <c r="O231" t="s">
        <v>4421</v>
      </c>
      <c r="P231" t="s">
        <v>4060</v>
      </c>
      <c r="Q231" t="s">
        <v>4499</v>
      </c>
      <c r="R231" t="s">
        <v>4146</v>
      </c>
      <c r="S231" t="s">
        <v>4383</v>
      </c>
    </row>
    <row r="232" spans="1:19" x14ac:dyDescent="0.25">
      <c r="A232">
        <v>128432092</v>
      </c>
      <c r="B232" t="s">
        <v>9578</v>
      </c>
      <c r="C232" t="s">
        <v>9383</v>
      </c>
      <c r="D232" t="s">
        <v>9384</v>
      </c>
      <c r="E232" t="s">
        <v>9385</v>
      </c>
      <c r="F232" t="s">
        <v>9386</v>
      </c>
      <c r="G232" t="s">
        <v>4132</v>
      </c>
      <c r="H232" t="s">
        <v>4378</v>
      </c>
      <c r="I232" t="s">
        <v>3317</v>
      </c>
      <c r="J232" t="s">
        <v>3317</v>
      </c>
      <c r="K232" t="s">
        <v>4094</v>
      </c>
      <c r="L232" t="s">
        <v>4381</v>
      </c>
      <c r="M232" t="s">
        <v>4380</v>
      </c>
      <c r="N232" t="s">
        <v>4381</v>
      </c>
      <c r="O232" t="s">
        <v>4421</v>
      </c>
      <c r="P232" t="s">
        <v>4060</v>
      </c>
      <c r="Q232" t="s">
        <v>4499</v>
      </c>
      <c r="R232" t="s">
        <v>4146</v>
      </c>
      <c r="S232" t="s">
        <v>4383</v>
      </c>
    </row>
    <row r="233" spans="1:19" x14ac:dyDescent="0.25">
      <c r="A233">
        <v>128432094</v>
      </c>
      <c r="B233" t="s">
        <v>9579</v>
      </c>
      <c r="C233" t="s">
        <v>9383</v>
      </c>
      <c r="D233" t="s">
        <v>9384</v>
      </c>
      <c r="E233" t="s">
        <v>9385</v>
      </c>
      <c r="F233" t="s">
        <v>9386</v>
      </c>
      <c r="G233" t="s">
        <v>4132</v>
      </c>
      <c r="H233" t="s">
        <v>4378</v>
      </c>
      <c r="I233" t="s">
        <v>3317</v>
      </c>
      <c r="J233" t="s">
        <v>3317</v>
      </c>
      <c r="K233" t="s">
        <v>4094</v>
      </c>
      <c r="L233" t="s">
        <v>4381</v>
      </c>
      <c r="M233" t="s">
        <v>4380</v>
      </c>
      <c r="N233" t="s">
        <v>4381</v>
      </c>
      <c r="O233" t="s">
        <v>4421</v>
      </c>
      <c r="P233" t="s">
        <v>4060</v>
      </c>
      <c r="Q233" t="s">
        <v>4499</v>
      </c>
      <c r="R233" t="s">
        <v>4146</v>
      </c>
      <c r="S233" t="s">
        <v>4383</v>
      </c>
    </row>
    <row r="234" spans="1:19" x14ac:dyDescent="0.25">
      <c r="A234">
        <v>128432096</v>
      </c>
      <c r="B234" t="s">
        <v>9580</v>
      </c>
      <c r="C234" t="s">
        <v>9383</v>
      </c>
      <c r="D234" t="s">
        <v>9384</v>
      </c>
      <c r="E234" t="s">
        <v>9385</v>
      </c>
      <c r="F234" t="s">
        <v>9386</v>
      </c>
      <c r="G234" t="s">
        <v>4132</v>
      </c>
      <c r="H234" t="s">
        <v>4378</v>
      </c>
      <c r="I234" t="s">
        <v>3317</v>
      </c>
      <c r="J234" t="s">
        <v>3317</v>
      </c>
      <c r="K234" t="s">
        <v>4094</v>
      </c>
      <c r="L234" t="s">
        <v>4381</v>
      </c>
      <c r="M234" t="s">
        <v>4380</v>
      </c>
      <c r="N234" t="s">
        <v>4381</v>
      </c>
      <c r="O234" t="s">
        <v>4421</v>
      </c>
      <c r="P234" t="s">
        <v>4060</v>
      </c>
      <c r="Q234" t="s">
        <v>4499</v>
      </c>
      <c r="R234" t="s">
        <v>4146</v>
      </c>
      <c r="S234" t="s">
        <v>4383</v>
      </c>
    </row>
    <row r="235" spans="1:19" x14ac:dyDescent="0.25">
      <c r="A235">
        <v>128432098</v>
      </c>
      <c r="B235" t="s">
        <v>9581</v>
      </c>
      <c r="C235" t="s">
        <v>9383</v>
      </c>
      <c r="D235" t="s">
        <v>9384</v>
      </c>
      <c r="E235" t="s">
        <v>9385</v>
      </c>
      <c r="F235" t="s">
        <v>9386</v>
      </c>
      <c r="G235" t="s">
        <v>4132</v>
      </c>
      <c r="H235" t="s">
        <v>4378</v>
      </c>
      <c r="I235" t="s">
        <v>3317</v>
      </c>
      <c r="J235" t="s">
        <v>3317</v>
      </c>
      <c r="K235" t="s">
        <v>4094</v>
      </c>
      <c r="L235" t="s">
        <v>4381</v>
      </c>
      <c r="M235" t="s">
        <v>4380</v>
      </c>
      <c r="N235" t="s">
        <v>4381</v>
      </c>
      <c r="O235" t="s">
        <v>4421</v>
      </c>
      <c r="P235" t="s">
        <v>4060</v>
      </c>
      <c r="Q235" t="s">
        <v>4499</v>
      </c>
      <c r="R235" t="s">
        <v>4146</v>
      </c>
      <c r="S235" t="s">
        <v>4383</v>
      </c>
    </row>
    <row r="236" spans="1:19" x14ac:dyDescent="0.25">
      <c r="A236">
        <v>128432100</v>
      </c>
      <c r="B236" t="s">
        <v>9582</v>
      </c>
      <c r="C236" t="s">
        <v>9383</v>
      </c>
      <c r="D236" t="s">
        <v>9384</v>
      </c>
      <c r="E236" t="s">
        <v>9385</v>
      </c>
      <c r="F236" t="s">
        <v>9386</v>
      </c>
      <c r="G236" t="s">
        <v>4132</v>
      </c>
      <c r="H236" t="s">
        <v>4378</v>
      </c>
      <c r="I236" t="s">
        <v>3317</v>
      </c>
      <c r="J236" t="s">
        <v>3317</v>
      </c>
      <c r="K236" t="s">
        <v>4094</v>
      </c>
      <c r="L236" t="s">
        <v>4381</v>
      </c>
      <c r="M236" t="s">
        <v>4380</v>
      </c>
      <c r="N236" t="s">
        <v>4381</v>
      </c>
      <c r="O236" t="s">
        <v>4421</v>
      </c>
      <c r="P236" t="s">
        <v>4060</v>
      </c>
      <c r="Q236" t="s">
        <v>4499</v>
      </c>
      <c r="R236" t="s">
        <v>4146</v>
      </c>
      <c r="S236" t="s">
        <v>4383</v>
      </c>
    </row>
    <row r="237" spans="1:19" x14ac:dyDescent="0.25">
      <c r="A237">
        <v>128432102</v>
      </c>
      <c r="B237" t="s">
        <v>9583</v>
      </c>
      <c r="C237" t="s">
        <v>9383</v>
      </c>
      <c r="D237" t="s">
        <v>9384</v>
      </c>
      <c r="E237" t="s">
        <v>9385</v>
      </c>
      <c r="F237" t="s">
        <v>9386</v>
      </c>
      <c r="G237" t="s">
        <v>4132</v>
      </c>
      <c r="H237" t="s">
        <v>4378</v>
      </c>
      <c r="I237" t="s">
        <v>3317</v>
      </c>
      <c r="J237" t="s">
        <v>3317</v>
      </c>
      <c r="K237" t="s">
        <v>4094</v>
      </c>
      <c r="L237" t="s">
        <v>4381</v>
      </c>
      <c r="M237" t="s">
        <v>4380</v>
      </c>
      <c r="N237" t="s">
        <v>4381</v>
      </c>
      <c r="O237" t="s">
        <v>4421</v>
      </c>
      <c r="P237" t="s">
        <v>4060</v>
      </c>
      <c r="Q237" t="s">
        <v>4499</v>
      </c>
      <c r="R237" t="s">
        <v>4146</v>
      </c>
      <c r="S237" t="s">
        <v>4383</v>
      </c>
    </row>
    <row r="238" spans="1:19" x14ac:dyDescent="0.25">
      <c r="A238">
        <v>128432104</v>
      </c>
      <c r="B238" t="s">
        <v>9584</v>
      </c>
      <c r="C238" t="s">
        <v>9383</v>
      </c>
      <c r="D238" t="s">
        <v>9384</v>
      </c>
      <c r="E238" t="s">
        <v>9385</v>
      </c>
      <c r="F238" t="s">
        <v>9386</v>
      </c>
      <c r="G238" t="s">
        <v>4132</v>
      </c>
      <c r="H238" t="s">
        <v>4378</v>
      </c>
      <c r="I238" t="s">
        <v>3317</v>
      </c>
      <c r="J238" t="s">
        <v>3317</v>
      </c>
      <c r="K238" t="s">
        <v>4094</v>
      </c>
      <c r="L238" t="s">
        <v>4381</v>
      </c>
      <c r="M238" t="s">
        <v>4380</v>
      </c>
      <c r="N238" t="s">
        <v>4381</v>
      </c>
      <c r="O238" t="s">
        <v>4421</v>
      </c>
      <c r="P238" t="s">
        <v>4060</v>
      </c>
      <c r="Q238" t="s">
        <v>4499</v>
      </c>
      <c r="R238" t="s">
        <v>4146</v>
      </c>
      <c r="S238" t="s">
        <v>4383</v>
      </c>
    </row>
    <row r="239" spans="1:19" x14ac:dyDescent="0.25">
      <c r="A239">
        <v>128432106</v>
      </c>
      <c r="B239" t="s">
        <v>9585</v>
      </c>
      <c r="C239" t="s">
        <v>9383</v>
      </c>
      <c r="D239" t="s">
        <v>9384</v>
      </c>
      <c r="E239" t="s">
        <v>9385</v>
      </c>
      <c r="F239" t="s">
        <v>9386</v>
      </c>
      <c r="G239" t="s">
        <v>4132</v>
      </c>
      <c r="H239" t="s">
        <v>4378</v>
      </c>
      <c r="I239" t="s">
        <v>3317</v>
      </c>
      <c r="J239" t="s">
        <v>3317</v>
      </c>
      <c r="K239" t="s">
        <v>4094</v>
      </c>
      <c r="L239" t="s">
        <v>4381</v>
      </c>
      <c r="M239" t="s">
        <v>4380</v>
      </c>
      <c r="N239" t="s">
        <v>4381</v>
      </c>
      <c r="O239" t="s">
        <v>4421</v>
      </c>
      <c r="P239" t="s">
        <v>4060</v>
      </c>
      <c r="Q239" t="s">
        <v>4499</v>
      </c>
      <c r="R239" t="s">
        <v>4146</v>
      </c>
      <c r="S239" t="s">
        <v>4383</v>
      </c>
    </row>
    <row r="240" spans="1:19" x14ac:dyDescent="0.25">
      <c r="A240">
        <v>128432108</v>
      </c>
      <c r="B240" t="s">
        <v>9586</v>
      </c>
      <c r="C240" t="s">
        <v>9383</v>
      </c>
      <c r="D240" t="s">
        <v>9384</v>
      </c>
      <c r="E240" t="s">
        <v>9385</v>
      </c>
      <c r="F240" t="s">
        <v>9386</v>
      </c>
      <c r="G240" t="s">
        <v>4132</v>
      </c>
      <c r="H240" t="s">
        <v>4378</v>
      </c>
      <c r="I240" t="s">
        <v>3317</v>
      </c>
      <c r="J240" t="s">
        <v>3317</v>
      </c>
      <c r="K240" t="s">
        <v>4094</v>
      </c>
      <c r="L240" t="s">
        <v>4381</v>
      </c>
      <c r="M240" t="s">
        <v>4380</v>
      </c>
      <c r="N240" t="s">
        <v>4381</v>
      </c>
      <c r="O240" t="s">
        <v>4421</v>
      </c>
      <c r="P240" t="s">
        <v>4060</v>
      </c>
      <c r="Q240" t="s">
        <v>4499</v>
      </c>
      <c r="R240" t="s">
        <v>4146</v>
      </c>
      <c r="S240" t="s">
        <v>4383</v>
      </c>
    </row>
    <row r="241" spans="1:19" x14ac:dyDescent="0.25">
      <c r="A241">
        <v>128432150</v>
      </c>
      <c r="B241" t="s">
        <v>9587</v>
      </c>
      <c r="C241" t="s">
        <v>9383</v>
      </c>
      <c r="D241" t="s">
        <v>9384</v>
      </c>
      <c r="E241" t="s">
        <v>9385</v>
      </c>
      <c r="F241" t="s">
        <v>9386</v>
      </c>
      <c r="G241" t="s">
        <v>4132</v>
      </c>
      <c r="H241" t="s">
        <v>4378</v>
      </c>
      <c r="I241" t="s">
        <v>3317</v>
      </c>
      <c r="J241" t="s">
        <v>3317</v>
      </c>
      <c r="K241" t="s">
        <v>4094</v>
      </c>
      <c r="L241" t="s">
        <v>4381</v>
      </c>
      <c r="M241" t="s">
        <v>4380</v>
      </c>
      <c r="N241" t="s">
        <v>4381</v>
      </c>
      <c r="O241" t="s">
        <v>4421</v>
      </c>
      <c r="P241" t="s">
        <v>4060</v>
      </c>
      <c r="Q241" t="s">
        <v>4499</v>
      </c>
      <c r="R241" t="s">
        <v>4146</v>
      </c>
      <c r="S241" t="s">
        <v>4383</v>
      </c>
    </row>
    <row r="242" spans="1:19" x14ac:dyDescent="0.25">
      <c r="A242">
        <v>128432152</v>
      </c>
      <c r="B242" t="s">
        <v>9588</v>
      </c>
      <c r="C242" t="s">
        <v>9383</v>
      </c>
      <c r="D242" t="s">
        <v>9384</v>
      </c>
      <c r="E242" t="s">
        <v>9385</v>
      </c>
      <c r="F242" t="s">
        <v>9386</v>
      </c>
      <c r="G242" t="s">
        <v>4132</v>
      </c>
      <c r="H242" t="s">
        <v>4378</v>
      </c>
      <c r="I242" t="s">
        <v>3317</v>
      </c>
      <c r="J242" t="s">
        <v>3317</v>
      </c>
      <c r="K242" t="s">
        <v>4094</v>
      </c>
      <c r="L242" t="s">
        <v>4381</v>
      </c>
      <c r="M242" t="s">
        <v>4380</v>
      </c>
      <c r="N242" t="s">
        <v>4381</v>
      </c>
      <c r="O242" t="s">
        <v>4421</v>
      </c>
      <c r="P242" t="s">
        <v>4060</v>
      </c>
      <c r="Q242" t="s">
        <v>4499</v>
      </c>
      <c r="R242" t="s">
        <v>4146</v>
      </c>
      <c r="S242" t="s">
        <v>4383</v>
      </c>
    </row>
    <row r="243" spans="1:19" x14ac:dyDescent="0.25">
      <c r="A243">
        <v>128432154</v>
      </c>
      <c r="B243" t="s">
        <v>9589</v>
      </c>
      <c r="C243" t="s">
        <v>9383</v>
      </c>
      <c r="D243" t="s">
        <v>9384</v>
      </c>
      <c r="E243" t="s">
        <v>9385</v>
      </c>
      <c r="F243" t="s">
        <v>9386</v>
      </c>
      <c r="G243" t="s">
        <v>4132</v>
      </c>
      <c r="H243" t="s">
        <v>4378</v>
      </c>
      <c r="I243" t="s">
        <v>3317</v>
      </c>
      <c r="J243" t="s">
        <v>3317</v>
      </c>
      <c r="K243" t="s">
        <v>4094</v>
      </c>
      <c r="L243" t="s">
        <v>4381</v>
      </c>
      <c r="M243" t="s">
        <v>4380</v>
      </c>
      <c r="N243" t="s">
        <v>4381</v>
      </c>
      <c r="O243" t="s">
        <v>4421</v>
      </c>
      <c r="P243" t="s">
        <v>4060</v>
      </c>
      <c r="Q243" t="s">
        <v>4499</v>
      </c>
      <c r="R243" t="s">
        <v>4146</v>
      </c>
      <c r="S243" t="s">
        <v>4383</v>
      </c>
    </row>
    <row r="244" spans="1:19" x14ac:dyDescent="0.25">
      <c r="A244">
        <v>128432156</v>
      </c>
      <c r="B244" t="s">
        <v>9590</v>
      </c>
      <c r="C244" t="s">
        <v>9383</v>
      </c>
      <c r="D244" t="s">
        <v>9384</v>
      </c>
      <c r="E244" t="s">
        <v>9385</v>
      </c>
      <c r="F244" t="s">
        <v>9386</v>
      </c>
      <c r="G244" t="s">
        <v>4132</v>
      </c>
      <c r="H244" t="s">
        <v>4378</v>
      </c>
      <c r="I244" t="s">
        <v>3317</v>
      </c>
      <c r="J244" t="s">
        <v>3317</v>
      </c>
      <c r="K244" t="s">
        <v>4094</v>
      </c>
      <c r="L244" t="s">
        <v>4381</v>
      </c>
      <c r="M244" t="s">
        <v>4380</v>
      </c>
      <c r="N244" t="s">
        <v>4381</v>
      </c>
      <c r="O244" t="s">
        <v>4421</v>
      </c>
      <c r="P244" t="s">
        <v>4060</v>
      </c>
      <c r="Q244" t="s">
        <v>4499</v>
      </c>
      <c r="R244" t="s">
        <v>4146</v>
      </c>
      <c r="S244" t="s">
        <v>4383</v>
      </c>
    </row>
    <row r="245" spans="1:19" x14ac:dyDescent="0.25">
      <c r="A245">
        <v>128432158</v>
      </c>
      <c r="B245" t="s">
        <v>9591</v>
      </c>
      <c r="C245" t="s">
        <v>9383</v>
      </c>
      <c r="D245" t="s">
        <v>9384</v>
      </c>
      <c r="E245" t="s">
        <v>9385</v>
      </c>
      <c r="F245" t="s">
        <v>9386</v>
      </c>
      <c r="G245" t="s">
        <v>4132</v>
      </c>
      <c r="H245" t="s">
        <v>4378</v>
      </c>
      <c r="I245" t="s">
        <v>3317</v>
      </c>
      <c r="J245" t="s">
        <v>3317</v>
      </c>
      <c r="K245" t="s">
        <v>4094</v>
      </c>
      <c r="L245" t="s">
        <v>4381</v>
      </c>
      <c r="M245" t="s">
        <v>4380</v>
      </c>
      <c r="N245" t="s">
        <v>4381</v>
      </c>
      <c r="O245" t="s">
        <v>4421</v>
      </c>
      <c r="P245" t="s">
        <v>4060</v>
      </c>
      <c r="Q245" t="s">
        <v>4499</v>
      </c>
      <c r="R245" t="s">
        <v>4146</v>
      </c>
      <c r="S245" t="s">
        <v>4383</v>
      </c>
    </row>
    <row r="246" spans="1:19" x14ac:dyDescent="0.25">
      <c r="A246">
        <v>128432160</v>
      </c>
      <c r="B246" t="s">
        <v>9592</v>
      </c>
      <c r="C246" t="s">
        <v>9383</v>
      </c>
      <c r="D246" t="s">
        <v>9384</v>
      </c>
      <c r="E246" t="s">
        <v>9385</v>
      </c>
      <c r="F246" t="s">
        <v>9386</v>
      </c>
      <c r="G246" t="s">
        <v>4132</v>
      </c>
      <c r="H246" t="s">
        <v>4378</v>
      </c>
      <c r="I246" t="s">
        <v>3317</v>
      </c>
      <c r="J246" t="s">
        <v>3317</v>
      </c>
      <c r="K246" t="s">
        <v>4094</v>
      </c>
      <c r="L246" t="s">
        <v>4381</v>
      </c>
      <c r="M246" t="s">
        <v>4380</v>
      </c>
      <c r="N246" t="s">
        <v>4381</v>
      </c>
      <c r="O246" t="s">
        <v>4421</v>
      </c>
      <c r="P246" t="s">
        <v>4060</v>
      </c>
      <c r="Q246" t="s">
        <v>4499</v>
      </c>
      <c r="R246" t="s">
        <v>4146</v>
      </c>
      <c r="S246" t="s">
        <v>4383</v>
      </c>
    </row>
    <row r="247" spans="1:19" x14ac:dyDescent="0.25">
      <c r="A247">
        <v>128432162</v>
      </c>
      <c r="B247" t="s">
        <v>9593</v>
      </c>
      <c r="C247" t="s">
        <v>9383</v>
      </c>
      <c r="D247" t="s">
        <v>9384</v>
      </c>
      <c r="E247" t="s">
        <v>9385</v>
      </c>
      <c r="F247" t="s">
        <v>9386</v>
      </c>
      <c r="G247" t="s">
        <v>4132</v>
      </c>
      <c r="H247" t="s">
        <v>4378</v>
      </c>
      <c r="I247" t="s">
        <v>3317</v>
      </c>
      <c r="J247" t="s">
        <v>3317</v>
      </c>
      <c r="K247" t="s">
        <v>4094</v>
      </c>
      <c r="L247" t="s">
        <v>4381</v>
      </c>
      <c r="M247" t="s">
        <v>4380</v>
      </c>
      <c r="N247" t="s">
        <v>4381</v>
      </c>
      <c r="O247" t="s">
        <v>4421</v>
      </c>
      <c r="P247" t="s">
        <v>4060</v>
      </c>
      <c r="Q247" t="s">
        <v>4499</v>
      </c>
      <c r="R247" t="s">
        <v>4146</v>
      </c>
      <c r="S247" t="s">
        <v>4383</v>
      </c>
    </row>
    <row r="248" spans="1:19" x14ac:dyDescent="0.25">
      <c r="A248">
        <v>128432164</v>
      </c>
      <c r="B248" t="s">
        <v>9594</v>
      </c>
      <c r="C248" t="s">
        <v>9383</v>
      </c>
      <c r="D248" t="s">
        <v>9384</v>
      </c>
      <c r="E248" t="s">
        <v>9385</v>
      </c>
      <c r="F248" t="s">
        <v>9386</v>
      </c>
      <c r="G248" t="s">
        <v>4132</v>
      </c>
      <c r="H248" t="s">
        <v>4378</v>
      </c>
      <c r="I248" t="s">
        <v>3317</v>
      </c>
      <c r="J248" t="s">
        <v>3317</v>
      </c>
      <c r="K248" t="s">
        <v>4094</v>
      </c>
      <c r="L248" t="s">
        <v>4381</v>
      </c>
      <c r="M248" t="s">
        <v>4380</v>
      </c>
      <c r="N248" t="s">
        <v>4381</v>
      </c>
      <c r="O248" t="s">
        <v>4421</v>
      </c>
      <c r="P248" t="s">
        <v>4060</v>
      </c>
      <c r="Q248" t="s">
        <v>4499</v>
      </c>
      <c r="R248" t="s">
        <v>4146</v>
      </c>
      <c r="S248" t="s">
        <v>4383</v>
      </c>
    </row>
    <row r="249" spans="1:19" x14ac:dyDescent="0.25">
      <c r="A249">
        <v>128432166</v>
      </c>
      <c r="B249" t="s">
        <v>9595</v>
      </c>
      <c r="C249" t="s">
        <v>9383</v>
      </c>
      <c r="D249" t="s">
        <v>9384</v>
      </c>
      <c r="E249" t="s">
        <v>9385</v>
      </c>
      <c r="F249" t="s">
        <v>9386</v>
      </c>
      <c r="G249" t="s">
        <v>4132</v>
      </c>
      <c r="H249" t="s">
        <v>4378</v>
      </c>
      <c r="I249" t="s">
        <v>3317</v>
      </c>
      <c r="J249" t="s">
        <v>3317</v>
      </c>
      <c r="K249" t="s">
        <v>4094</v>
      </c>
      <c r="L249" t="s">
        <v>4381</v>
      </c>
      <c r="M249" t="s">
        <v>4380</v>
      </c>
      <c r="N249" t="s">
        <v>4381</v>
      </c>
      <c r="O249" t="s">
        <v>4421</v>
      </c>
      <c r="P249" t="s">
        <v>4060</v>
      </c>
      <c r="Q249" t="s">
        <v>4499</v>
      </c>
      <c r="R249" t="s">
        <v>4146</v>
      </c>
      <c r="S249" t="s">
        <v>4383</v>
      </c>
    </row>
    <row r="250" spans="1:19" x14ac:dyDescent="0.25">
      <c r="A250">
        <v>128432222</v>
      </c>
      <c r="B250" t="s">
        <v>9596</v>
      </c>
      <c r="C250" t="s">
        <v>9383</v>
      </c>
      <c r="D250" t="s">
        <v>9384</v>
      </c>
      <c r="E250" t="s">
        <v>9385</v>
      </c>
      <c r="F250" t="s">
        <v>9386</v>
      </c>
      <c r="G250" t="s">
        <v>4132</v>
      </c>
      <c r="H250" t="s">
        <v>4378</v>
      </c>
      <c r="I250" t="s">
        <v>3317</v>
      </c>
      <c r="J250" t="s">
        <v>3317</v>
      </c>
      <c r="K250" t="s">
        <v>4094</v>
      </c>
      <c r="L250" t="s">
        <v>4381</v>
      </c>
      <c r="M250" t="s">
        <v>4380</v>
      </c>
      <c r="N250" t="s">
        <v>4381</v>
      </c>
      <c r="O250" t="s">
        <v>4421</v>
      </c>
      <c r="P250" t="s">
        <v>4060</v>
      </c>
      <c r="Q250" t="s">
        <v>4499</v>
      </c>
      <c r="R250" t="s">
        <v>4146</v>
      </c>
      <c r="S250" t="s">
        <v>4383</v>
      </c>
    </row>
    <row r="251" spans="1:19" x14ac:dyDescent="0.25">
      <c r="A251">
        <v>128432224</v>
      </c>
      <c r="B251" t="s">
        <v>9597</v>
      </c>
      <c r="C251" t="s">
        <v>9383</v>
      </c>
      <c r="D251" t="s">
        <v>9384</v>
      </c>
      <c r="E251" t="s">
        <v>9385</v>
      </c>
      <c r="F251" t="s">
        <v>9386</v>
      </c>
      <c r="G251" t="s">
        <v>4132</v>
      </c>
      <c r="H251" t="s">
        <v>4378</v>
      </c>
      <c r="I251" t="s">
        <v>3317</v>
      </c>
      <c r="J251" t="s">
        <v>3317</v>
      </c>
      <c r="K251" t="s">
        <v>4094</v>
      </c>
      <c r="L251" t="s">
        <v>4381</v>
      </c>
      <c r="M251" t="s">
        <v>4380</v>
      </c>
      <c r="N251" t="s">
        <v>4381</v>
      </c>
      <c r="O251" t="s">
        <v>4421</v>
      </c>
      <c r="P251" t="s">
        <v>4060</v>
      </c>
      <c r="Q251" t="s">
        <v>4499</v>
      </c>
      <c r="R251" t="s">
        <v>4146</v>
      </c>
      <c r="S251" t="s">
        <v>4383</v>
      </c>
    </row>
    <row r="252" spans="1:19" x14ac:dyDescent="0.25">
      <c r="A252">
        <v>128432226</v>
      </c>
      <c r="B252" t="s">
        <v>9598</v>
      </c>
      <c r="C252" t="s">
        <v>9383</v>
      </c>
      <c r="D252" t="s">
        <v>9384</v>
      </c>
      <c r="E252" t="s">
        <v>9385</v>
      </c>
      <c r="F252" t="s">
        <v>9386</v>
      </c>
      <c r="G252" t="s">
        <v>4132</v>
      </c>
      <c r="H252" t="s">
        <v>4378</v>
      </c>
      <c r="I252" t="s">
        <v>3317</v>
      </c>
      <c r="J252" t="s">
        <v>3317</v>
      </c>
      <c r="K252" t="s">
        <v>4094</v>
      </c>
      <c r="L252" t="s">
        <v>4381</v>
      </c>
      <c r="M252" t="s">
        <v>4380</v>
      </c>
      <c r="N252" t="s">
        <v>4381</v>
      </c>
      <c r="O252" t="s">
        <v>4421</v>
      </c>
      <c r="P252" t="s">
        <v>4060</v>
      </c>
      <c r="Q252" t="s">
        <v>4499</v>
      </c>
      <c r="R252" t="s">
        <v>4146</v>
      </c>
      <c r="S252" t="s">
        <v>4383</v>
      </c>
    </row>
    <row r="253" spans="1:19" x14ac:dyDescent="0.25">
      <c r="A253">
        <v>128432228</v>
      </c>
      <c r="B253" t="s">
        <v>9599</v>
      </c>
      <c r="C253" t="s">
        <v>9383</v>
      </c>
      <c r="D253" t="s">
        <v>9384</v>
      </c>
      <c r="E253" t="s">
        <v>9385</v>
      </c>
      <c r="F253" t="s">
        <v>9386</v>
      </c>
      <c r="G253" t="s">
        <v>4132</v>
      </c>
      <c r="H253" t="s">
        <v>4378</v>
      </c>
      <c r="I253" t="s">
        <v>3317</v>
      </c>
      <c r="J253" t="s">
        <v>3317</v>
      </c>
      <c r="K253" t="s">
        <v>4094</v>
      </c>
      <c r="L253" t="s">
        <v>4381</v>
      </c>
      <c r="M253" t="s">
        <v>4380</v>
      </c>
      <c r="N253" t="s">
        <v>4381</v>
      </c>
      <c r="O253" t="s">
        <v>4421</v>
      </c>
      <c r="P253" t="s">
        <v>4060</v>
      </c>
      <c r="Q253" t="s">
        <v>4499</v>
      </c>
      <c r="R253" t="s">
        <v>4146</v>
      </c>
      <c r="S253" t="s">
        <v>4383</v>
      </c>
    </row>
    <row r="254" spans="1:19" x14ac:dyDescent="0.25">
      <c r="A254">
        <v>128432230</v>
      </c>
      <c r="B254" t="s">
        <v>9600</v>
      </c>
      <c r="C254" t="s">
        <v>9383</v>
      </c>
      <c r="D254" t="s">
        <v>9384</v>
      </c>
      <c r="E254" t="s">
        <v>9385</v>
      </c>
      <c r="F254" t="s">
        <v>9386</v>
      </c>
      <c r="G254" t="s">
        <v>4132</v>
      </c>
      <c r="H254" t="s">
        <v>4378</v>
      </c>
      <c r="I254" t="s">
        <v>3317</v>
      </c>
      <c r="J254" t="s">
        <v>3317</v>
      </c>
      <c r="K254" t="s">
        <v>4094</v>
      </c>
      <c r="L254" t="s">
        <v>4381</v>
      </c>
      <c r="M254" t="s">
        <v>4380</v>
      </c>
      <c r="N254" t="s">
        <v>4381</v>
      </c>
      <c r="O254" t="s">
        <v>4421</v>
      </c>
      <c r="P254" t="s">
        <v>4060</v>
      </c>
      <c r="Q254" t="s">
        <v>4499</v>
      </c>
      <c r="R254" t="s">
        <v>4146</v>
      </c>
      <c r="S254" t="s">
        <v>4383</v>
      </c>
    </row>
    <row r="255" spans="1:19" x14ac:dyDescent="0.25">
      <c r="A255">
        <v>128432232</v>
      </c>
      <c r="B255" t="s">
        <v>9601</v>
      </c>
      <c r="C255" t="s">
        <v>9383</v>
      </c>
      <c r="D255" t="s">
        <v>9384</v>
      </c>
      <c r="E255" t="s">
        <v>9385</v>
      </c>
      <c r="F255" t="s">
        <v>9386</v>
      </c>
      <c r="G255" t="s">
        <v>4132</v>
      </c>
      <c r="H255" t="s">
        <v>4378</v>
      </c>
      <c r="I255" t="s">
        <v>3317</v>
      </c>
      <c r="J255" t="s">
        <v>3317</v>
      </c>
      <c r="K255" t="s">
        <v>4094</v>
      </c>
      <c r="L255" t="s">
        <v>4381</v>
      </c>
      <c r="M255" t="s">
        <v>4380</v>
      </c>
      <c r="N255" t="s">
        <v>4381</v>
      </c>
      <c r="O255" t="s">
        <v>4421</v>
      </c>
      <c r="P255" t="s">
        <v>4060</v>
      </c>
      <c r="Q255" t="s">
        <v>4499</v>
      </c>
      <c r="R255" t="s">
        <v>4146</v>
      </c>
      <c r="S255" t="s">
        <v>4383</v>
      </c>
    </row>
    <row r="256" spans="1:19" x14ac:dyDescent="0.25">
      <c r="A256">
        <v>128432234</v>
      </c>
      <c r="B256" t="s">
        <v>9602</v>
      </c>
      <c r="C256" t="s">
        <v>9383</v>
      </c>
      <c r="D256" t="s">
        <v>9384</v>
      </c>
      <c r="E256" t="s">
        <v>9385</v>
      </c>
      <c r="F256" t="s">
        <v>9386</v>
      </c>
      <c r="G256" t="s">
        <v>4132</v>
      </c>
      <c r="H256" t="s">
        <v>4378</v>
      </c>
      <c r="I256" t="s">
        <v>3317</v>
      </c>
      <c r="J256" t="s">
        <v>3317</v>
      </c>
      <c r="K256" t="s">
        <v>4094</v>
      </c>
      <c r="L256" t="s">
        <v>4381</v>
      </c>
      <c r="M256" t="s">
        <v>4380</v>
      </c>
      <c r="N256" t="s">
        <v>4381</v>
      </c>
      <c r="O256" t="s">
        <v>4421</v>
      </c>
      <c r="P256" t="s">
        <v>4060</v>
      </c>
      <c r="Q256" t="s">
        <v>4499</v>
      </c>
      <c r="R256" t="s">
        <v>4146</v>
      </c>
      <c r="S256" t="s">
        <v>4383</v>
      </c>
    </row>
    <row r="257" spans="1:19" x14ac:dyDescent="0.25">
      <c r="A257">
        <v>128432236</v>
      </c>
      <c r="B257" t="s">
        <v>9603</v>
      </c>
      <c r="C257" t="s">
        <v>9383</v>
      </c>
      <c r="D257" t="s">
        <v>9384</v>
      </c>
      <c r="E257" t="s">
        <v>9385</v>
      </c>
      <c r="F257" t="s">
        <v>9386</v>
      </c>
      <c r="G257" t="s">
        <v>4132</v>
      </c>
      <c r="H257" t="s">
        <v>4378</v>
      </c>
      <c r="I257" t="s">
        <v>3317</v>
      </c>
      <c r="J257" t="s">
        <v>3317</v>
      </c>
      <c r="K257" t="s">
        <v>4094</v>
      </c>
      <c r="L257" t="s">
        <v>4381</v>
      </c>
      <c r="M257" t="s">
        <v>4380</v>
      </c>
      <c r="N257" t="s">
        <v>4381</v>
      </c>
      <c r="O257" t="s">
        <v>4421</v>
      </c>
      <c r="P257" t="s">
        <v>4060</v>
      </c>
      <c r="Q257" t="s">
        <v>4499</v>
      </c>
      <c r="R257" t="s">
        <v>4146</v>
      </c>
      <c r="S257" t="s">
        <v>4383</v>
      </c>
    </row>
    <row r="258" spans="1:19" x14ac:dyDescent="0.25">
      <c r="A258">
        <v>128432238</v>
      </c>
      <c r="B258" t="s">
        <v>9604</v>
      </c>
      <c r="C258" t="s">
        <v>9383</v>
      </c>
      <c r="D258" t="s">
        <v>9384</v>
      </c>
      <c r="E258" t="s">
        <v>9385</v>
      </c>
      <c r="F258" t="s">
        <v>9386</v>
      </c>
      <c r="G258" t="s">
        <v>4132</v>
      </c>
      <c r="H258" t="s">
        <v>4378</v>
      </c>
      <c r="I258" t="s">
        <v>3317</v>
      </c>
      <c r="J258" t="s">
        <v>3317</v>
      </c>
      <c r="K258" t="s">
        <v>4094</v>
      </c>
      <c r="L258" t="s">
        <v>4381</v>
      </c>
      <c r="M258" t="s">
        <v>4380</v>
      </c>
      <c r="N258" t="s">
        <v>4381</v>
      </c>
      <c r="O258" t="s">
        <v>4421</v>
      </c>
      <c r="P258" t="s">
        <v>4060</v>
      </c>
      <c r="Q258" t="s">
        <v>4499</v>
      </c>
      <c r="R258" t="s">
        <v>4146</v>
      </c>
      <c r="S258" t="s">
        <v>4383</v>
      </c>
    </row>
    <row r="259" spans="1:19" x14ac:dyDescent="0.25">
      <c r="A259">
        <v>128431912</v>
      </c>
      <c r="B259" t="s">
        <v>9605</v>
      </c>
      <c r="C259" t="s">
        <v>9383</v>
      </c>
      <c r="D259" t="s">
        <v>9384</v>
      </c>
      <c r="E259" t="s">
        <v>9385</v>
      </c>
      <c r="F259" t="s">
        <v>9386</v>
      </c>
      <c r="G259" t="s">
        <v>4132</v>
      </c>
      <c r="H259" t="s">
        <v>4378</v>
      </c>
      <c r="I259" t="s">
        <v>3317</v>
      </c>
      <c r="J259" t="s">
        <v>3317</v>
      </c>
      <c r="K259" t="s">
        <v>4094</v>
      </c>
      <c r="L259" t="s">
        <v>4381</v>
      </c>
      <c r="M259" t="s">
        <v>4380</v>
      </c>
      <c r="N259" t="s">
        <v>4381</v>
      </c>
      <c r="O259" t="s">
        <v>4421</v>
      </c>
      <c r="P259" t="s">
        <v>4060</v>
      </c>
      <c r="Q259" t="s">
        <v>4499</v>
      </c>
      <c r="R259" t="s">
        <v>4146</v>
      </c>
      <c r="S259" t="s">
        <v>4383</v>
      </c>
    </row>
    <row r="260" spans="1:19" x14ac:dyDescent="0.25">
      <c r="A260">
        <v>128431914</v>
      </c>
      <c r="B260" t="s">
        <v>9606</v>
      </c>
      <c r="C260" t="s">
        <v>9383</v>
      </c>
      <c r="D260" t="s">
        <v>9384</v>
      </c>
      <c r="E260" t="s">
        <v>9385</v>
      </c>
      <c r="F260" t="s">
        <v>9386</v>
      </c>
      <c r="G260" t="s">
        <v>4132</v>
      </c>
      <c r="H260" t="s">
        <v>4378</v>
      </c>
      <c r="I260" t="s">
        <v>3317</v>
      </c>
      <c r="J260" t="s">
        <v>3317</v>
      </c>
      <c r="K260" t="s">
        <v>4094</v>
      </c>
      <c r="L260" t="s">
        <v>4381</v>
      </c>
      <c r="M260" t="s">
        <v>4380</v>
      </c>
      <c r="N260" t="s">
        <v>4381</v>
      </c>
      <c r="O260" t="s">
        <v>4421</v>
      </c>
      <c r="P260" t="s">
        <v>4060</v>
      </c>
      <c r="Q260" t="s">
        <v>4499</v>
      </c>
      <c r="R260" t="s">
        <v>4146</v>
      </c>
      <c r="S260" t="s">
        <v>4383</v>
      </c>
    </row>
    <row r="261" spans="1:19" x14ac:dyDescent="0.25">
      <c r="A261">
        <v>128431916</v>
      </c>
      <c r="B261" t="s">
        <v>9607</v>
      </c>
      <c r="C261" t="s">
        <v>9383</v>
      </c>
      <c r="D261" t="s">
        <v>9384</v>
      </c>
      <c r="E261" t="s">
        <v>9385</v>
      </c>
      <c r="F261" t="s">
        <v>9386</v>
      </c>
      <c r="G261" t="s">
        <v>4132</v>
      </c>
      <c r="H261" t="s">
        <v>4378</v>
      </c>
      <c r="I261" t="s">
        <v>3317</v>
      </c>
      <c r="J261" t="s">
        <v>3317</v>
      </c>
      <c r="K261" t="s">
        <v>4094</v>
      </c>
      <c r="L261" t="s">
        <v>4381</v>
      </c>
      <c r="M261" t="s">
        <v>4380</v>
      </c>
      <c r="N261" t="s">
        <v>4381</v>
      </c>
      <c r="O261" t="s">
        <v>4421</v>
      </c>
      <c r="P261" t="s">
        <v>4060</v>
      </c>
      <c r="Q261" t="s">
        <v>4499</v>
      </c>
      <c r="R261" t="s">
        <v>4146</v>
      </c>
      <c r="S261" t="s">
        <v>4383</v>
      </c>
    </row>
    <row r="262" spans="1:19" x14ac:dyDescent="0.25">
      <c r="A262">
        <v>128431918</v>
      </c>
      <c r="B262" t="s">
        <v>9608</v>
      </c>
      <c r="C262" t="s">
        <v>9383</v>
      </c>
      <c r="D262" t="s">
        <v>9384</v>
      </c>
      <c r="E262" t="s">
        <v>9385</v>
      </c>
      <c r="F262" t="s">
        <v>9386</v>
      </c>
      <c r="G262" t="s">
        <v>4132</v>
      </c>
      <c r="H262" t="s">
        <v>4378</v>
      </c>
      <c r="I262" t="s">
        <v>3317</v>
      </c>
      <c r="J262" t="s">
        <v>3317</v>
      </c>
      <c r="K262" t="s">
        <v>4094</v>
      </c>
      <c r="L262" t="s">
        <v>4381</v>
      </c>
      <c r="M262" t="s">
        <v>4380</v>
      </c>
      <c r="N262" t="s">
        <v>4381</v>
      </c>
      <c r="O262" t="s">
        <v>4421</v>
      </c>
      <c r="P262" t="s">
        <v>4060</v>
      </c>
      <c r="Q262" t="s">
        <v>4499</v>
      </c>
      <c r="R262" t="s">
        <v>4146</v>
      </c>
      <c r="S262" t="s">
        <v>4383</v>
      </c>
    </row>
    <row r="263" spans="1:19" x14ac:dyDescent="0.25">
      <c r="A263">
        <v>128431920</v>
      </c>
      <c r="B263" t="s">
        <v>9609</v>
      </c>
      <c r="C263" t="s">
        <v>9383</v>
      </c>
      <c r="D263" t="s">
        <v>9384</v>
      </c>
      <c r="E263" t="s">
        <v>9385</v>
      </c>
      <c r="F263" t="s">
        <v>9386</v>
      </c>
      <c r="G263" t="s">
        <v>4132</v>
      </c>
      <c r="H263" t="s">
        <v>4378</v>
      </c>
      <c r="I263" t="s">
        <v>3317</v>
      </c>
      <c r="J263" t="s">
        <v>3317</v>
      </c>
      <c r="K263" t="s">
        <v>4094</v>
      </c>
      <c r="L263" t="s">
        <v>4381</v>
      </c>
      <c r="M263" t="s">
        <v>4380</v>
      </c>
      <c r="N263" t="s">
        <v>4381</v>
      </c>
      <c r="O263" t="s">
        <v>4421</v>
      </c>
      <c r="P263" t="s">
        <v>4060</v>
      </c>
      <c r="Q263" t="s">
        <v>4499</v>
      </c>
      <c r="R263" t="s">
        <v>4146</v>
      </c>
      <c r="S263" t="s">
        <v>4383</v>
      </c>
    </row>
    <row r="264" spans="1:19" x14ac:dyDescent="0.25">
      <c r="A264">
        <v>128431922</v>
      </c>
      <c r="B264" t="s">
        <v>9610</v>
      </c>
      <c r="C264" t="s">
        <v>9383</v>
      </c>
      <c r="D264" t="s">
        <v>9384</v>
      </c>
      <c r="E264" t="s">
        <v>9385</v>
      </c>
      <c r="F264" t="s">
        <v>9386</v>
      </c>
      <c r="G264" t="s">
        <v>4132</v>
      </c>
      <c r="H264" t="s">
        <v>4378</v>
      </c>
      <c r="I264" t="s">
        <v>3317</v>
      </c>
      <c r="J264" t="s">
        <v>3317</v>
      </c>
      <c r="K264" t="s">
        <v>4094</v>
      </c>
      <c r="L264" t="s">
        <v>4381</v>
      </c>
      <c r="M264" t="s">
        <v>4380</v>
      </c>
      <c r="N264" t="s">
        <v>4381</v>
      </c>
      <c r="O264" t="s">
        <v>4421</v>
      </c>
      <c r="P264" t="s">
        <v>4060</v>
      </c>
      <c r="Q264" t="s">
        <v>4499</v>
      </c>
      <c r="R264" t="s">
        <v>4146</v>
      </c>
      <c r="S264" t="s">
        <v>4383</v>
      </c>
    </row>
    <row r="265" spans="1:19" x14ac:dyDescent="0.25">
      <c r="A265">
        <v>128431924</v>
      </c>
      <c r="B265" t="s">
        <v>9611</v>
      </c>
      <c r="C265" t="s">
        <v>9383</v>
      </c>
      <c r="D265" t="s">
        <v>9384</v>
      </c>
      <c r="E265" t="s">
        <v>9385</v>
      </c>
      <c r="F265" t="s">
        <v>9386</v>
      </c>
      <c r="G265" t="s">
        <v>4132</v>
      </c>
      <c r="H265" t="s">
        <v>4378</v>
      </c>
      <c r="I265" t="s">
        <v>3317</v>
      </c>
      <c r="J265" t="s">
        <v>3317</v>
      </c>
      <c r="K265" t="s">
        <v>4094</v>
      </c>
      <c r="L265" t="s">
        <v>4381</v>
      </c>
      <c r="M265" t="s">
        <v>4380</v>
      </c>
      <c r="N265" t="s">
        <v>4381</v>
      </c>
      <c r="O265" t="s">
        <v>4421</v>
      </c>
      <c r="P265" t="s">
        <v>4060</v>
      </c>
      <c r="Q265" t="s">
        <v>4499</v>
      </c>
      <c r="R265" t="s">
        <v>4146</v>
      </c>
      <c r="S265" t="s">
        <v>4383</v>
      </c>
    </row>
    <row r="266" spans="1:19" x14ac:dyDescent="0.25">
      <c r="A266">
        <v>128431926</v>
      </c>
      <c r="B266" t="s">
        <v>9612</v>
      </c>
      <c r="C266" t="s">
        <v>9383</v>
      </c>
      <c r="D266" t="s">
        <v>9384</v>
      </c>
      <c r="E266" t="s">
        <v>9385</v>
      </c>
      <c r="F266" t="s">
        <v>9386</v>
      </c>
      <c r="G266" t="s">
        <v>4132</v>
      </c>
      <c r="H266" t="s">
        <v>4378</v>
      </c>
      <c r="I266" t="s">
        <v>3317</v>
      </c>
      <c r="J266" t="s">
        <v>3317</v>
      </c>
      <c r="K266" t="s">
        <v>4094</v>
      </c>
      <c r="L266" t="s">
        <v>4381</v>
      </c>
      <c r="M266" t="s">
        <v>4380</v>
      </c>
      <c r="N266" t="s">
        <v>4381</v>
      </c>
      <c r="O266" t="s">
        <v>4421</v>
      </c>
      <c r="P266" t="s">
        <v>4060</v>
      </c>
      <c r="Q266" t="s">
        <v>4499</v>
      </c>
      <c r="R266" t="s">
        <v>4146</v>
      </c>
      <c r="S266" t="s">
        <v>4383</v>
      </c>
    </row>
    <row r="267" spans="1:19" x14ac:dyDescent="0.25">
      <c r="A267">
        <v>128431928</v>
      </c>
      <c r="B267" t="s">
        <v>9613</v>
      </c>
      <c r="C267" t="s">
        <v>9383</v>
      </c>
      <c r="D267" t="s">
        <v>9384</v>
      </c>
      <c r="E267" t="s">
        <v>9385</v>
      </c>
      <c r="F267" t="s">
        <v>9386</v>
      </c>
      <c r="G267" t="s">
        <v>4132</v>
      </c>
      <c r="H267" t="s">
        <v>4378</v>
      </c>
      <c r="I267" t="s">
        <v>3317</v>
      </c>
      <c r="J267" t="s">
        <v>3317</v>
      </c>
      <c r="K267" t="s">
        <v>4094</v>
      </c>
      <c r="L267" t="s">
        <v>4381</v>
      </c>
      <c r="M267" t="s">
        <v>4380</v>
      </c>
      <c r="N267" t="s">
        <v>4381</v>
      </c>
      <c r="O267" t="s">
        <v>4421</v>
      </c>
      <c r="P267" t="s">
        <v>4060</v>
      </c>
      <c r="Q267" t="s">
        <v>4499</v>
      </c>
      <c r="R267" t="s">
        <v>4146</v>
      </c>
      <c r="S267" t="s">
        <v>4383</v>
      </c>
    </row>
    <row r="268" spans="1:19" x14ac:dyDescent="0.25">
      <c r="A268">
        <v>128431984</v>
      </c>
      <c r="B268" t="s">
        <v>9614</v>
      </c>
      <c r="C268" t="s">
        <v>9383</v>
      </c>
      <c r="D268" t="s">
        <v>9384</v>
      </c>
      <c r="E268" t="s">
        <v>9385</v>
      </c>
      <c r="F268" t="s">
        <v>9386</v>
      </c>
      <c r="G268" t="s">
        <v>4132</v>
      </c>
      <c r="H268" t="s">
        <v>4378</v>
      </c>
      <c r="I268" t="s">
        <v>3317</v>
      </c>
      <c r="J268" t="s">
        <v>3317</v>
      </c>
      <c r="K268" t="s">
        <v>4094</v>
      </c>
      <c r="L268" t="s">
        <v>4381</v>
      </c>
      <c r="M268" t="s">
        <v>4380</v>
      </c>
      <c r="N268" t="s">
        <v>4381</v>
      </c>
      <c r="O268" t="s">
        <v>4421</v>
      </c>
      <c r="P268" t="s">
        <v>4060</v>
      </c>
      <c r="Q268" t="s">
        <v>4499</v>
      </c>
      <c r="R268" t="s">
        <v>4146</v>
      </c>
      <c r="S268" t="s">
        <v>4383</v>
      </c>
    </row>
    <row r="269" spans="1:19" x14ac:dyDescent="0.25">
      <c r="A269">
        <v>128431986</v>
      </c>
      <c r="B269" t="s">
        <v>9615</v>
      </c>
      <c r="C269" t="s">
        <v>9383</v>
      </c>
      <c r="D269" t="s">
        <v>9384</v>
      </c>
      <c r="E269" t="s">
        <v>9385</v>
      </c>
      <c r="F269" t="s">
        <v>9386</v>
      </c>
      <c r="G269" t="s">
        <v>4132</v>
      </c>
      <c r="H269" t="s">
        <v>4378</v>
      </c>
      <c r="I269" t="s">
        <v>3317</v>
      </c>
      <c r="J269" t="s">
        <v>3317</v>
      </c>
      <c r="K269" t="s">
        <v>4094</v>
      </c>
      <c r="L269" t="s">
        <v>4381</v>
      </c>
      <c r="M269" t="s">
        <v>4380</v>
      </c>
      <c r="N269" t="s">
        <v>4381</v>
      </c>
      <c r="O269" t="s">
        <v>4421</v>
      </c>
      <c r="P269" t="s">
        <v>4060</v>
      </c>
      <c r="Q269" t="s">
        <v>4499</v>
      </c>
      <c r="R269" t="s">
        <v>4146</v>
      </c>
      <c r="S269" t="s">
        <v>4383</v>
      </c>
    </row>
    <row r="270" spans="1:19" x14ac:dyDescent="0.25">
      <c r="A270">
        <v>128431988</v>
      </c>
      <c r="B270" t="s">
        <v>9616</v>
      </c>
      <c r="C270" t="s">
        <v>9383</v>
      </c>
      <c r="D270" t="s">
        <v>9384</v>
      </c>
      <c r="E270" t="s">
        <v>9385</v>
      </c>
      <c r="F270" t="s">
        <v>9386</v>
      </c>
      <c r="G270" t="s">
        <v>4132</v>
      </c>
      <c r="H270" t="s">
        <v>4378</v>
      </c>
      <c r="I270" t="s">
        <v>3317</v>
      </c>
      <c r="J270" t="s">
        <v>3317</v>
      </c>
      <c r="K270" t="s">
        <v>4094</v>
      </c>
      <c r="L270" t="s">
        <v>4381</v>
      </c>
      <c r="M270" t="s">
        <v>4380</v>
      </c>
      <c r="N270" t="s">
        <v>4381</v>
      </c>
      <c r="O270" t="s">
        <v>4421</v>
      </c>
      <c r="P270" t="s">
        <v>4060</v>
      </c>
      <c r="Q270" t="s">
        <v>4499</v>
      </c>
      <c r="R270" t="s">
        <v>4146</v>
      </c>
      <c r="S270" t="s">
        <v>4383</v>
      </c>
    </row>
    <row r="271" spans="1:19" x14ac:dyDescent="0.25">
      <c r="A271">
        <v>128431990</v>
      </c>
      <c r="B271" t="s">
        <v>9617</v>
      </c>
      <c r="C271" t="s">
        <v>9383</v>
      </c>
      <c r="D271" t="s">
        <v>9384</v>
      </c>
      <c r="E271" t="s">
        <v>9385</v>
      </c>
      <c r="F271" t="s">
        <v>9386</v>
      </c>
      <c r="G271" t="s">
        <v>4132</v>
      </c>
      <c r="H271" t="s">
        <v>4378</v>
      </c>
      <c r="I271" t="s">
        <v>3317</v>
      </c>
      <c r="J271" t="s">
        <v>3317</v>
      </c>
      <c r="K271" t="s">
        <v>4094</v>
      </c>
      <c r="L271" t="s">
        <v>4381</v>
      </c>
      <c r="M271" t="s">
        <v>4380</v>
      </c>
      <c r="N271" t="s">
        <v>4381</v>
      </c>
      <c r="O271" t="s">
        <v>4421</v>
      </c>
      <c r="P271" t="s">
        <v>4060</v>
      </c>
      <c r="Q271" t="s">
        <v>4499</v>
      </c>
      <c r="R271" t="s">
        <v>4146</v>
      </c>
      <c r="S271" t="s">
        <v>4383</v>
      </c>
    </row>
    <row r="272" spans="1:19" x14ac:dyDescent="0.25">
      <c r="A272">
        <v>128431992</v>
      </c>
      <c r="B272" t="s">
        <v>9618</v>
      </c>
      <c r="C272" t="s">
        <v>9383</v>
      </c>
      <c r="D272" t="s">
        <v>9384</v>
      </c>
      <c r="E272" t="s">
        <v>9385</v>
      </c>
      <c r="F272" t="s">
        <v>9386</v>
      </c>
      <c r="G272" t="s">
        <v>4132</v>
      </c>
      <c r="H272" t="s">
        <v>4378</v>
      </c>
      <c r="I272" t="s">
        <v>3317</v>
      </c>
      <c r="J272" t="s">
        <v>3317</v>
      </c>
      <c r="K272" t="s">
        <v>4094</v>
      </c>
      <c r="L272" t="s">
        <v>4381</v>
      </c>
      <c r="M272" t="s">
        <v>4380</v>
      </c>
      <c r="N272" t="s">
        <v>4381</v>
      </c>
      <c r="O272" t="s">
        <v>4421</v>
      </c>
      <c r="P272" t="s">
        <v>4060</v>
      </c>
      <c r="Q272" t="s">
        <v>4499</v>
      </c>
      <c r="R272" t="s">
        <v>4146</v>
      </c>
      <c r="S272" t="s">
        <v>4383</v>
      </c>
    </row>
    <row r="273" spans="1:19" x14ac:dyDescent="0.25">
      <c r="A273">
        <v>128431994</v>
      </c>
      <c r="B273" t="s">
        <v>9619</v>
      </c>
      <c r="C273" t="s">
        <v>9383</v>
      </c>
      <c r="D273" t="s">
        <v>9384</v>
      </c>
      <c r="E273" t="s">
        <v>9385</v>
      </c>
      <c r="F273" t="s">
        <v>9386</v>
      </c>
      <c r="G273" t="s">
        <v>4132</v>
      </c>
      <c r="H273" t="s">
        <v>4378</v>
      </c>
      <c r="I273" t="s">
        <v>3317</v>
      </c>
      <c r="J273" t="s">
        <v>3317</v>
      </c>
      <c r="K273" t="s">
        <v>4094</v>
      </c>
      <c r="L273" t="s">
        <v>4381</v>
      </c>
      <c r="M273" t="s">
        <v>4380</v>
      </c>
      <c r="N273" t="s">
        <v>4381</v>
      </c>
      <c r="O273" t="s">
        <v>4421</v>
      </c>
      <c r="P273" t="s">
        <v>4060</v>
      </c>
      <c r="Q273" t="s">
        <v>4499</v>
      </c>
      <c r="R273" t="s">
        <v>4146</v>
      </c>
      <c r="S273" t="s">
        <v>4383</v>
      </c>
    </row>
    <row r="274" spans="1:19" x14ac:dyDescent="0.25">
      <c r="A274">
        <v>128431996</v>
      </c>
      <c r="B274" t="s">
        <v>9620</v>
      </c>
      <c r="C274" t="s">
        <v>9383</v>
      </c>
      <c r="D274" t="s">
        <v>9384</v>
      </c>
      <c r="E274" t="s">
        <v>9385</v>
      </c>
      <c r="F274" t="s">
        <v>9386</v>
      </c>
      <c r="G274" t="s">
        <v>4132</v>
      </c>
      <c r="H274" t="s">
        <v>4378</v>
      </c>
      <c r="I274" t="s">
        <v>3317</v>
      </c>
      <c r="J274" t="s">
        <v>3317</v>
      </c>
      <c r="K274" t="s">
        <v>4094</v>
      </c>
      <c r="L274" t="s">
        <v>4381</v>
      </c>
      <c r="M274" t="s">
        <v>4380</v>
      </c>
      <c r="N274" t="s">
        <v>4381</v>
      </c>
      <c r="O274" t="s">
        <v>4421</v>
      </c>
      <c r="P274" t="s">
        <v>4060</v>
      </c>
      <c r="Q274" t="s">
        <v>4499</v>
      </c>
      <c r="R274" t="s">
        <v>4146</v>
      </c>
      <c r="S274" t="s">
        <v>4383</v>
      </c>
    </row>
    <row r="275" spans="1:19" x14ac:dyDescent="0.25">
      <c r="A275">
        <v>128431998</v>
      </c>
      <c r="B275" t="s">
        <v>9621</v>
      </c>
      <c r="C275" t="s">
        <v>9383</v>
      </c>
      <c r="D275" t="s">
        <v>9384</v>
      </c>
      <c r="E275" t="s">
        <v>9385</v>
      </c>
      <c r="F275" t="s">
        <v>9386</v>
      </c>
      <c r="G275" t="s">
        <v>4132</v>
      </c>
      <c r="H275" t="s">
        <v>4378</v>
      </c>
      <c r="I275" t="s">
        <v>3317</v>
      </c>
      <c r="J275" t="s">
        <v>3317</v>
      </c>
      <c r="K275" t="s">
        <v>4094</v>
      </c>
      <c r="L275" t="s">
        <v>4381</v>
      </c>
      <c r="M275" t="s">
        <v>4380</v>
      </c>
      <c r="N275" t="s">
        <v>4381</v>
      </c>
      <c r="O275" t="s">
        <v>4421</v>
      </c>
      <c r="P275" t="s">
        <v>4060</v>
      </c>
      <c r="Q275" t="s">
        <v>4499</v>
      </c>
      <c r="R275" t="s">
        <v>4146</v>
      </c>
      <c r="S275" t="s">
        <v>4383</v>
      </c>
    </row>
    <row r="276" spans="1:19" x14ac:dyDescent="0.25">
      <c r="A276">
        <v>128432000</v>
      </c>
      <c r="B276" t="s">
        <v>9622</v>
      </c>
      <c r="C276" t="s">
        <v>9383</v>
      </c>
      <c r="D276" t="s">
        <v>9384</v>
      </c>
      <c r="E276" t="s">
        <v>9385</v>
      </c>
      <c r="F276" t="s">
        <v>9386</v>
      </c>
      <c r="G276" t="s">
        <v>4132</v>
      </c>
      <c r="H276" t="s">
        <v>4378</v>
      </c>
      <c r="I276" t="s">
        <v>3317</v>
      </c>
      <c r="J276" t="s">
        <v>3317</v>
      </c>
      <c r="K276" t="s">
        <v>4094</v>
      </c>
      <c r="L276" t="s">
        <v>4381</v>
      </c>
      <c r="M276" t="s">
        <v>4380</v>
      </c>
      <c r="N276" t="s">
        <v>4381</v>
      </c>
      <c r="O276" t="s">
        <v>4421</v>
      </c>
      <c r="P276" t="s">
        <v>4060</v>
      </c>
      <c r="Q276" t="s">
        <v>4499</v>
      </c>
      <c r="R276" t="s">
        <v>4146</v>
      </c>
      <c r="S276" t="s">
        <v>4383</v>
      </c>
    </row>
    <row r="277" spans="1:19" x14ac:dyDescent="0.25">
      <c r="A277">
        <v>128432038</v>
      </c>
      <c r="B277" t="s">
        <v>9623</v>
      </c>
      <c r="C277" t="s">
        <v>9383</v>
      </c>
      <c r="D277" t="s">
        <v>9384</v>
      </c>
      <c r="E277" t="s">
        <v>9385</v>
      </c>
      <c r="F277" t="s">
        <v>9386</v>
      </c>
      <c r="G277" t="s">
        <v>4132</v>
      </c>
      <c r="H277" t="s">
        <v>4378</v>
      </c>
      <c r="I277" t="s">
        <v>3317</v>
      </c>
      <c r="J277" t="s">
        <v>3317</v>
      </c>
      <c r="K277" t="s">
        <v>4094</v>
      </c>
      <c r="L277" t="s">
        <v>4381</v>
      </c>
      <c r="M277" t="s">
        <v>4380</v>
      </c>
      <c r="N277" t="s">
        <v>4381</v>
      </c>
      <c r="O277" t="s">
        <v>4421</v>
      </c>
      <c r="P277" t="s">
        <v>4060</v>
      </c>
      <c r="Q277" t="s">
        <v>4499</v>
      </c>
      <c r="R277" t="s">
        <v>4146</v>
      </c>
      <c r="S277" t="s">
        <v>4383</v>
      </c>
    </row>
    <row r="278" spans="1:19" x14ac:dyDescent="0.25">
      <c r="A278">
        <v>128432040</v>
      </c>
      <c r="B278" t="s">
        <v>9624</v>
      </c>
      <c r="C278" t="s">
        <v>9383</v>
      </c>
      <c r="D278" t="s">
        <v>9384</v>
      </c>
      <c r="E278" t="s">
        <v>9385</v>
      </c>
      <c r="F278" t="s">
        <v>9386</v>
      </c>
      <c r="G278" t="s">
        <v>4132</v>
      </c>
      <c r="H278" t="s">
        <v>4378</v>
      </c>
      <c r="I278" t="s">
        <v>3317</v>
      </c>
      <c r="J278" t="s">
        <v>3317</v>
      </c>
      <c r="K278" t="s">
        <v>4094</v>
      </c>
      <c r="L278" t="s">
        <v>4381</v>
      </c>
      <c r="M278" t="s">
        <v>4380</v>
      </c>
      <c r="N278" t="s">
        <v>4381</v>
      </c>
      <c r="O278" t="s">
        <v>4421</v>
      </c>
      <c r="P278" t="s">
        <v>4060</v>
      </c>
      <c r="Q278" t="s">
        <v>4499</v>
      </c>
      <c r="R278" t="s">
        <v>4146</v>
      </c>
      <c r="S278" t="s">
        <v>4383</v>
      </c>
    </row>
    <row r="279" spans="1:19" x14ac:dyDescent="0.25">
      <c r="A279">
        <v>128432042</v>
      </c>
      <c r="B279" t="s">
        <v>9625</v>
      </c>
      <c r="C279" t="s">
        <v>9383</v>
      </c>
      <c r="D279" t="s">
        <v>9384</v>
      </c>
      <c r="E279" t="s">
        <v>9385</v>
      </c>
      <c r="F279" t="s">
        <v>9386</v>
      </c>
      <c r="G279" t="s">
        <v>4132</v>
      </c>
      <c r="H279" t="s">
        <v>4378</v>
      </c>
      <c r="I279" t="s">
        <v>3317</v>
      </c>
      <c r="J279" t="s">
        <v>3317</v>
      </c>
      <c r="K279" t="s">
        <v>4094</v>
      </c>
      <c r="L279" t="s">
        <v>4381</v>
      </c>
      <c r="M279" t="s">
        <v>4380</v>
      </c>
      <c r="N279" t="s">
        <v>4381</v>
      </c>
      <c r="O279" t="s">
        <v>4421</v>
      </c>
      <c r="P279" t="s">
        <v>4060</v>
      </c>
      <c r="Q279" t="s">
        <v>4499</v>
      </c>
      <c r="R279" t="s">
        <v>4146</v>
      </c>
      <c r="S279" t="s">
        <v>4383</v>
      </c>
    </row>
    <row r="280" spans="1:19" x14ac:dyDescent="0.25">
      <c r="A280">
        <v>128432044</v>
      </c>
      <c r="B280" t="s">
        <v>9626</v>
      </c>
      <c r="C280" t="s">
        <v>9383</v>
      </c>
      <c r="D280" t="s">
        <v>9384</v>
      </c>
      <c r="E280" t="s">
        <v>9385</v>
      </c>
      <c r="F280" t="s">
        <v>9386</v>
      </c>
      <c r="G280" t="s">
        <v>4132</v>
      </c>
      <c r="H280" t="s">
        <v>4378</v>
      </c>
      <c r="I280" t="s">
        <v>3317</v>
      </c>
      <c r="J280" t="s">
        <v>3317</v>
      </c>
      <c r="K280" t="s">
        <v>4094</v>
      </c>
      <c r="L280" t="s">
        <v>4381</v>
      </c>
      <c r="M280" t="s">
        <v>4380</v>
      </c>
      <c r="N280" t="s">
        <v>4381</v>
      </c>
      <c r="O280" t="s">
        <v>4421</v>
      </c>
      <c r="P280" t="s">
        <v>4060</v>
      </c>
      <c r="Q280" t="s">
        <v>4499</v>
      </c>
      <c r="R280" t="s">
        <v>4146</v>
      </c>
      <c r="S280" t="s">
        <v>4383</v>
      </c>
    </row>
    <row r="281" spans="1:19" x14ac:dyDescent="0.25">
      <c r="A281">
        <v>128432046</v>
      </c>
      <c r="B281" t="s">
        <v>9627</v>
      </c>
      <c r="C281" t="s">
        <v>9383</v>
      </c>
      <c r="D281" t="s">
        <v>9384</v>
      </c>
      <c r="E281" t="s">
        <v>9385</v>
      </c>
      <c r="F281" t="s">
        <v>9386</v>
      </c>
      <c r="G281" t="s">
        <v>4132</v>
      </c>
      <c r="H281" t="s">
        <v>4378</v>
      </c>
      <c r="I281" t="s">
        <v>3317</v>
      </c>
      <c r="J281" t="s">
        <v>3317</v>
      </c>
      <c r="K281" t="s">
        <v>4094</v>
      </c>
      <c r="L281" t="s">
        <v>4381</v>
      </c>
      <c r="M281" t="s">
        <v>4380</v>
      </c>
      <c r="N281" t="s">
        <v>4381</v>
      </c>
      <c r="O281" t="s">
        <v>4421</v>
      </c>
      <c r="P281" t="s">
        <v>4060</v>
      </c>
      <c r="Q281" t="s">
        <v>4499</v>
      </c>
      <c r="R281" t="s">
        <v>4146</v>
      </c>
      <c r="S281" t="s">
        <v>4383</v>
      </c>
    </row>
    <row r="282" spans="1:19" x14ac:dyDescent="0.25">
      <c r="A282">
        <v>128432048</v>
      </c>
      <c r="B282" t="s">
        <v>9628</v>
      </c>
      <c r="C282" t="s">
        <v>9383</v>
      </c>
      <c r="D282" t="s">
        <v>9384</v>
      </c>
      <c r="E282" t="s">
        <v>9385</v>
      </c>
      <c r="F282" t="s">
        <v>9386</v>
      </c>
      <c r="G282" t="s">
        <v>4132</v>
      </c>
      <c r="H282" t="s">
        <v>4378</v>
      </c>
      <c r="I282" t="s">
        <v>3317</v>
      </c>
      <c r="J282" t="s">
        <v>3317</v>
      </c>
      <c r="K282" t="s">
        <v>4094</v>
      </c>
      <c r="L282" t="s">
        <v>4381</v>
      </c>
      <c r="M282" t="s">
        <v>4380</v>
      </c>
      <c r="N282" t="s">
        <v>4381</v>
      </c>
      <c r="O282" t="s">
        <v>4421</v>
      </c>
      <c r="P282" t="s">
        <v>4060</v>
      </c>
      <c r="Q282" t="s">
        <v>4499</v>
      </c>
      <c r="R282" t="s">
        <v>4146</v>
      </c>
      <c r="S282" t="s">
        <v>4383</v>
      </c>
    </row>
    <row r="283" spans="1:19" x14ac:dyDescent="0.25">
      <c r="A283">
        <v>128432050</v>
      </c>
      <c r="B283" t="s">
        <v>9629</v>
      </c>
      <c r="C283" t="s">
        <v>9383</v>
      </c>
      <c r="D283" t="s">
        <v>9384</v>
      </c>
      <c r="E283" t="s">
        <v>9385</v>
      </c>
      <c r="F283" t="s">
        <v>9386</v>
      </c>
      <c r="G283" t="s">
        <v>4132</v>
      </c>
      <c r="H283" t="s">
        <v>4378</v>
      </c>
      <c r="I283" t="s">
        <v>3317</v>
      </c>
      <c r="J283" t="s">
        <v>3317</v>
      </c>
      <c r="K283" t="s">
        <v>4094</v>
      </c>
      <c r="L283" t="s">
        <v>4381</v>
      </c>
      <c r="M283" t="s">
        <v>4380</v>
      </c>
      <c r="N283" t="s">
        <v>4381</v>
      </c>
      <c r="O283" t="s">
        <v>4421</v>
      </c>
      <c r="P283" t="s">
        <v>4060</v>
      </c>
      <c r="Q283" t="s">
        <v>4499</v>
      </c>
      <c r="R283" t="s">
        <v>4146</v>
      </c>
      <c r="S283" t="s">
        <v>4383</v>
      </c>
    </row>
    <row r="284" spans="1:19" x14ac:dyDescent="0.25">
      <c r="A284">
        <v>128432052</v>
      </c>
      <c r="B284" t="s">
        <v>9630</v>
      </c>
      <c r="C284" t="s">
        <v>9383</v>
      </c>
      <c r="D284" t="s">
        <v>9384</v>
      </c>
      <c r="E284" t="s">
        <v>9385</v>
      </c>
      <c r="F284" t="s">
        <v>9386</v>
      </c>
      <c r="G284" t="s">
        <v>4132</v>
      </c>
      <c r="H284" t="s">
        <v>4378</v>
      </c>
      <c r="I284" t="s">
        <v>3317</v>
      </c>
      <c r="J284" t="s">
        <v>3317</v>
      </c>
      <c r="K284" t="s">
        <v>4094</v>
      </c>
      <c r="L284" t="s">
        <v>4381</v>
      </c>
      <c r="M284" t="s">
        <v>4380</v>
      </c>
      <c r="N284" t="s">
        <v>4381</v>
      </c>
      <c r="O284" t="s">
        <v>4421</v>
      </c>
      <c r="P284" t="s">
        <v>4060</v>
      </c>
      <c r="Q284" t="s">
        <v>4499</v>
      </c>
      <c r="R284" t="s">
        <v>4146</v>
      </c>
      <c r="S284" t="s">
        <v>4383</v>
      </c>
    </row>
    <row r="285" spans="1:19" x14ac:dyDescent="0.25">
      <c r="A285">
        <v>128432054</v>
      </c>
      <c r="B285" t="s">
        <v>9631</v>
      </c>
      <c r="C285" t="s">
        <v>9383</v>
      </c>
      <c r="D285" t="s">
        <v>9384</v>
      </c>
      <c r="E285" t="s">
        <v>9385</v>
      </c>
      <c r="F285" t="s">
        <v>9386</v>
      </c>
      <c r="G285" t="s">
        <v>4132</v>
      </c>
      <c r="H285" t="s">
        <v>4378</v>
      </c>
      <c r="I285" t="s">
        <v>3317</v>
      </c>
      <c r="J285" t="s">
        <v>3317</v>
      </c>
      <c r="K285" t="s">
        <v>4094</v>
      </c>
      <c r="L285" t="s">
        <v>4381</v>
      </c>
      <c r="M285" t="s">
        <v>4380</v>
      </c>
      <c r="N285" t="s">
        <v>4381</v>
      </c>
      <c r="O285" t="s">
        <v>4421</v>
      </c>
      <c r="P285" t="s">
        <v>4060</v>
      </c>
      <c r="Q285" t="s">
        <v>4499</v>
      </c>
      <c r="R285" t="s">
        <v>4146</v>
      </c>
      <c r="S285" t="s">
        <v>4383</v>
      </c>
    </row>
    <row r="286" spans="1:19" x14ac:dyDescent="0.25">
      <c r="A286">
        <v>128432110</v>
      </c>
      <c r="B286" t="s">
        <v>9632</v>
      </c>
      <c r="C286" t="s">
        <v>9383</v>
      </c>
      <c r="D286" t="s">
        <v>9384</v>
      </c>
      <c r="E286" t="s">
        <v>9385</v>
      </c>
      <c r="F286" t="s">
        <v>9386</v>
      </c>
      <c r="G286" t="s">
        <v>4132</v>
      </c>
      <c r="H286" t="s">
        <v>4378</v>
      </c>
      <c r="I286" t="s">
        <v>3317</v>
      </c>
      <c r="J286" t="s">
        <v>3317</v>
      </c>
      <c r="K286" t="s">
        <v>4094</v>
      </c>
      <c r="L286" t="s">
        <v>4381</v>
      </c>
      <c r="M286" t="s">
        <v>4380</v>
      </c>
      <c r="N286" t="s">
        <v>4381</v>
      </c>
      <c r="O286" t="s">
        <v>4421</v>
      </c>
      <c r="P286" t="s">
        <v>4060</v>
      </c>
      <c r="Q286" t="s">
        <v>4499</v>
      </c>
      <c r="R286" t="s">
        <v>4146</v>
      </c>
      <c r="S286" t="s">
        <v>4383</v>
      </c>
    </row>
    <row r="287" spans="1:19" x14ac:dyDescent="0.25">
      <c r="A287">
        <v>128432112</v>
      </c>
      <c r="B287" t="s">
        <v>9633</v>
      </c>
      <c r="C287" t="s">
        <v>9383</v>
      </c>
      <c r="D287" t="s">
        <v>9384</v>
      </c>
      <c r="E287" t="s">
        <v>9385</v>
      </c>
      <c r="F287" t="s">
        <v>9386</v>
      </c>
      <c r="G287" t="s">
        <v>4132</v>
      </c>
      <c r="H287" t="s">
        <v>4378</v>
      </c>
      <c r="I287" t="s">
        <v>3317</v>
      </c>
      <c r="J287" t="s">
        <v>3317</v>
      </c>
      <c r="K287" t="s">
        <v>4094</v>
      </c>
      <c r="L287" t="s">
        <v>4381</v>
      </c>
      <c r="M287" t="s">
        <v>4380</v>
      </c>
      <c r="N287" t="s">
        <v>4381</v>
      </c>
      <c r="O287" t="s">
        <v>4421</v>
      </c>
      <c r="P287" t="s">
        <v>4060</v>
      </c>
      <c r="Q287" t="s">
        <v>4499</v>
      </c>
      <c r="R287" t="s">
        <v>4146</v>
      </c>
      <c r="S287" t="s">
        <v>4383</v>
      </c>
    </row>
    <row r="288" spans="1:19" x14ac:dyDescent="0.25">
      <c r="A288">
        <v>128432114</v>
      </c>
      <c r="B288" t="s">
        <v>9634</v>
      </c>
      <c r="C288" t="s">
        <v>9383</v>
      </c>
      <c r="D288" t="s">
        <v>9384</v>
      </c>
      <c r="E288" t="s">
        <v>9385</v>
      </c>
      <c r="F288" t="s">
        <v>9386</v>
      </c>
      <c r="G288" t="s">
        <v>4132</v>
      </c>
      <c r="H288" t="s">
        <v>4378</v>
      </c>
      <c r="I288" t="s">
        <v>3317</v>
      </c>
      <c r="J288" t="s">
        <v>3317</v>
      </c>
      <c r="K288" t="s">
        <v>4094</v>
      </c>
      <c r="L288" t="s">
        <v>4381</v>
      </c>
      <c r="M288" t="s">
        <v>4380</v>
      </c>
      <c r="N288" t="s">
        <v>4381</v>
      </c>
      <c r="O288" t="s">
        <v>4421</v>
      </c>
      <c r="P288" t="s">
        <v>4060</v>
      </c>
      <c r="Q288" t="s">
        <v>4499</v>
      </c>
      <c r="R288" t="s">
        <v>4146</v>
      </c>
      <c r="S288" t="s">
        <v>4383</v>
      </c>
    </row>
    <row r="289" spans="1:19" x14ac:dyDescent="0.25">
      <c r="A289">
        <v>128432116</v>
      </c>
      <c r="B289" t="s">
        <v>9635</v>
      </c>
      <c r="C289" t="s">
        <v>9383</v>
      </c>
      <c r="D289" t="s">
        <v>9384</v>
      </c>
      <c r="E289" t="s">
        <v>9385</v>
      </c>
      <c r="F289" t="s">
        <v>9386</v>
      </c>
      <c r="G289" t="s">
        <v>4132</v>
      </c>
      <c r="H289" t="s">
        <v>4378</v>
      </c>
      <c r="I289" t="s">
        <v>3317</v>
      </c>
      <c r="J289" t="s">
        <v>3317</v>
      </c>
      <c r="K289" t="s">
        <v>4094</v>
      </c>
      <c r="L289" t="s">
        <v>4381</v>
      </c>
      <c r="M289" t="s">
        <v>4380</v>
      </c>
      <c r="N289" t="s">
        <v>4381</v>
      </c>
      <c r="O289" t="s">
        <v>4421</v>
      </c>
      <c r="P289" t="s">
        <v>4060</v>
      </c>
      <c r="Q289" t="s">
        <v>4499</v>
      </c>
      <c r="R289" t="s">
        <v>4146</v>
      </c>
      <c r="S289" t="s">
        <v>4383</v>
      </c>
    </row>
    <row r="290" spans="1:19" x14ac:dyDescent="0.25">
      <c r="A290">
        <v>128432118</v>
      </c>
      <c r="B290" t="s">
        <v>9636</v>
      </c>
      <c r="C290" t="s">
        <v>9383</v>
      </c>
      <c r="D290" t="s">
        <v>9384</v>
      </c>
      <c r="E290" t="s">
        <v>9385</v>
      </c>
      <c r="F290" t="s">
        <v>9386</v>
      </c>
      <c r="G290" t="s">
        <v>4132</v>
      </c>
      <c r="H290" t="s">
        <v>4378</v>
      </c>
      <c r="I290" t="s">
        <v>3317</v>
      </c>
      <c r="J290" t="s">
        <v>3317</v>
      </c>
      <c r="K290" t="s">
        <v>4094</v>
      </c>
      <c r="L290" t="s">
        <v>4381</v>
      </c>
      <c r="M290" t="s">
        <v>4380</v>
      </c>
      <c r="N290" t="s">
        <v>4381</v>
      </c>
      <c r="O290" t="s">
        <v>4421</v>
      </c>
      <c r="P290" t="s">
        <v>4060</v>
      </c>
      <c r="Q290" t="s">
        <v>4499</v>
      </c>
      <c r="R290" t="s">
        <v>4146</v>
      </c>
      <c r="S290" t="s">
        <v>4383</v>
      </c>
    </row>
    <row r="291" spans="1:19" x14ac:dyDescent="0.25">
      <c r="A291">
        <v>128432120</v>
      </c>
      <c r="B291" t="s">
        <v>9637</v>
      </c>
      <c r="C291" t="s">
        <v>9383</v>
      </c>
      <c r="D291" t="s">
        <v>9384</v>
      </c>
      <c r="E291" t="s">
        <v>9385</v>
      </c>
      <c r="F291" t="s">
        <v>9386</v>
      </c>
      <c r="G291" t="s">
        <v>4132</v>
      </c>
      <c r="H291" t="s">
        <v>4378</v>
      </c>
      <c r="I291" t="s">
        <v>3317</v>
      </c>
      <c r="J291" t="s">
        <v>3317</v>
      </c>
      <c r="K291" t="s">
        <v>4094</v>
      </c>
      <c r="L291" t="s">
        <v>4381</v>
      </c>
      <c r="M291" t="s">
        <v>4380</v>
      </c>
      <c r="N291" t="s">
        <v>4381</v>
      </c>
      <c r="O291" t="s">
        <v>4421</v>
      </c>
      <c r="P291" t="s">
        <v>4060</v>
      </c>
      <c r="Q291" t="s">
        <v>4499</v>
      </c>
      <c r="R291" t="s">
        <v>4146</v>
      </c>
      <c r="S291" t="s">
        <v>4383</v>
      </c>
    </row>
    <row r="292" spans="1:19" x14ac:dyDescent="0.25">
      <c r="A292">
        <v>128432122</v>
      </c>
      <c r="B292" t="s">
        <v>9638</v>
      </c>
      <c r="C292" t="s">
        <v>9383</v>
      </c>
      <c r="D292" t="s">
        <v>9384</v>
      </c>
      <c r="E292" t="s">
        <v>9385</v>
      </c>
      <c r="F292" t="s">
        <v>9386</v>
      </c>
      <c r="G292" t="s">
        <v>4132</v>
      </c>
      <c r="H292" t="s">
        <v>4378</v>
      </c>
      <c r="I292" t="s">
        <v>3317</v>
      </c>
      <c r="J292" t="s">
        <v>3317</v>
      </c>
      <c r="K292" t="s">
        <v>4094</v>
      </c>
      <c r="L292" t="s">
        <v>4381</v>
      </c>
      <c r="M292" t="s">
        <v>4380</v>
      </c>
      <c r="N292" t="s">
        <v>4381</v>
      </c>
      <c r="O292" t="s">
        <v>4421</v>
      </c>
      <c r="P292" t="s">
        <v>4060</v>
      </c>
      <c r="Q292" t="s">
        <v>4499</v>
      </c>
      <c r="R292" t="s">
        <v>4146</v>
      </c>
      <c r="S292" t="s">
        <v>4383</v>
      </c>
    </row>
    <row r="293" spans="1:19" x14ac:dyDescent="0.25">
      <c r="A293">
        <v>128432124</v>
      </c>
      <c r="B293" t="s">
        <v>9639</v>
      </c>
      <c r="C293" t="s">
        <v>9383</v>
      </c>
      <c r="D293" t="s">
        <v>9384</v>
      </c>
      <c r="E293" t="s">
        <v>9385</v>
      </c>
      <c r="F293" t="s">
        <v>9386</v>
      </c>
      <c r="G293" t="s">
        <v>4132</v>
      </c>
      <c r="H293" t="s">
        <v>4378</v>
      </c>
      <c r="I293" t="s">
        <v>3317</v>
      </c>
      <c r="J293" t="s">
        <v>3317</v>
      </c>
      <c r="K293" t="s">
        <v>4094</v>
      </c>
      <c r="L293" t="s">
        <v>4381</v>
      </c>
      <c r="M293" t="s">
        <v>4380</v>
      </c>
      <c r="N293" t="s">
        <v>4381</v>
      </c>
      <c r="O293" t="s">
        <v>4421</v>
      </c>
      <c r="P293" t="s">
        <v>4060</v>
      </c>
      <c r="Q293" t="s">
        <v>4499</v>
      </c>
      <c r="R293" t="s">
        <v>4146</v>
      </c>
      <c r="S293" t="s">
        <v>4383</v>
      </c>
    </row>
    <row r="294" spans="1:19" x14ac:dyDescent="0.25">
      <c r="A294">
        <v>128432126</v>
      </c>
      <c r="B294" t="s">
        <v>9640</v>
      </c>
      <c r="C294" t="s">
        <v>9383</v>
      </c>
      <c r="D294" t="s">
        <v>9384</v>
      </c>
      <c r="E294" t="s">
        <v>9385</v>
      </c>
      <c r="F294" t="s">
        <v>9386</v>
      </c>
      <c r="G294" t="s">
        <v>4132</v>
      </c>
      <c r="H294" t="s">
        <v>4378</v>
      </c>
      <c r="I294" t="s">
        <v>3317</v>
      </c>
      <c r="J294" t="s">
        <v>3317</v>
      </c>
      <c r="K294" t="s">
        <v>4094</v>
      </c>
      <c r="L294" t="s">
        <v>4381</v>
      </c>
      <c r="M294" t="s">
        <v>4380</v>
      </c>
      <c r="N294" t="s">
        <v>4381</v>
      </c>
      <c r="O294" t="s">
        <v>4421</v>
      </c>
      <c r="P294" t="s">
        <v>4060</v>
      </c>
      <c r="Q294" t="s">
        <v>4499</v>
      </c>
      <c r="R294" t="s">
        <v>4146</v>
      </c>
      <c r="S294" t="s">
        <v>4383</v>
      </c>
    </row>
    <row r="295" spans="1:19" x14ac:dyDescent="0.25">
      <c r="A295">
        <v>128432168</v>
      </c>
      <c r="B295" t="s">
        <v>9641</v>
      </c>
      <c r="C295" t="s">
        <v>9383</v>
      </c>
      <c r="D295" t="s">
        <v>9384</v>
      </c>
      <c r="E295" t="s">
        <v>9385</v>
      </c>
      <c r="F295" t="s">
        <v>9386</v>
      </c>
      <c r="G295" t="s">
        <v>4132</v>
      </c>
      <c r="H295" t="s">
        <v>4378</v>
      </c>
      <c r="I295" t="s">
        <v>3317</v>
      </c>
      <c r="J295" t="s">
        <v>3317</v>
      </c>
      <c r="K295" t="s">
        <v>4094</v>
      </c>
      <c r="L295" t="s">
        <v>4381</v>
      </c>
      <c r="M295" t="s">
        <v>4380</v>
      </c>
      <c r="N295" t="s">
        <v>4381</v>
      </c>
      <c r="O295" t="s">
        <v>4421</v>
      </c>
      <c r="P295" t="s">
        <v>4060</v>
      </c>
      <c r="Q295" t="s">
        <v>4499</v>
      </c>
      <c r="R295" t="s">
        <v>4146</v>
      </c>
      <c r="S295" t="s">
        <v>4383</v>
      </c>
    </row>
    <row r="296" spans="1:19" x14ac:dyDescent="0.25">
      <c r="A296">
        <v>128432170</v>
      </c>
      <c r="B296" t="s">
        <v>9642</v>
      </c>
      <c r="C296" t="s">
        <v>9383</v>
      </c>
      <c r="D296" t="s">
        <v>9384</v>
      </c>
      <c r="E296" t="s">
        <v>9385</v>
      </c>
      <c r="F296" t="s">
        <v>9386</v>
      </c>
      <c r="G296" t="s">
        <v>4132</v>
      </c>
      <c r="H296" t="s">
        <v>4378</v>
      </c>
      <c r="I296" t="s">
        <v>3317</v>
      </c>
      <c r="J296" t="s">
        <v>3317</v>
      </c>
      <c r="K296" t="s">
        <v>4094</v>
      </c>
      <c r="L296" t="s">
        <v>4381</v>
      </c>
      <c r="M296" t="s">
        <v>4380</v>
      </c>
      <c r="N296" t="s">
        <v>4381</v>
      </c>
      <c r="O296" t="s">
        <v>4421</v>
      </c>
      <c r="P296" t="s">
        <v>4060</v>
      </c>
      <c r="Q296" t="s">
        <v>4499</v>
      </c>
      <c r="R296" t="s">
        <v>4146</v>
      </c>
      <c r="S296" t="s">
        <v>4383</v>
      </c>
    </row>
    <row r="297" spans="1:19" x14ac:dyDescent="0.25">
      <c r="A297">
        <v>128432172</v>
      </c>
      <c r="B297" t="s">
        <v>9643</v>
      </c>
      <c r="C297" t="s">
        <v>9383</v>
      </c>
      <c r="D297" t="s">
        <v>9384</v>
      </c>
      <c r="E297" t="s">
        <v>9385</v>
      </c>
      <c r="F297" t="s">
        <v>9386</v>
      </c>
      <c r="G297" t="s">
        <v>4132</v>
      </c>
      <c r="H297" t="s">
        <v>4378</v>
      </c>
      <c r="I297" t="s">
        <v>3317</v>
      </c>
      <c r="J297" t="s">
        <v>3317</v>
      </c>
      <c r="K297" t="s">
        <v>4094</v>
      </c>
      <c r="L297" t="s">
        <v>4381</v>
      </c>
      <c r="M297" t="s">
        <v>4380</v>
      </c>
      <c r="N297" t="s">
        <v>4381</v>
      </c>
      <c r="O297" t="s">
        <v>4421</v>
      </c>
      <c r="P297" t="s">
        <v>4060</v>
      </c>
      <c r="Q297" t="s">
        <v>4499</v>
      </c>
      <c r="R297" t="s">
        <v>4146</v>
      </c>
      <c r="S297" t="s">
        <v>4383</v>
      </c>
    </row>
    <row r="298" spans="1:19" x14ac:dyDescent="0.25">
      <c r="A298">
        <v>128432174</v>
      </c>
      <c r="B298" t="s">
        <v>9644</v>
      </c>
      <c r="C298" t="s">
        <v>9383</v>
      </c>
      <c r="D298" t="s">
        <v>9384</v>
      </c>
      <c r="E298" t="s">
        <v>9385</v>
      </c>
      <c r="F298" t="s">
        <v>9386</v>
      </c>
      <c r="G298" t="s">
        <v>4132</v>
      </c>
      <c r="H298" t="s">
        <v>4378</v>
      </c>
      <c r="I298" t="s">
        <v>3317</v>
      </c>
      <c r="J298" t="s">
        <v>3317</v>
      </c>
      <c r="K298" t="s">
        <v>4094</v>
      </c>
      <c r="L298" t="s">
        <v>4381</v>
      </c>
      <c r="M298" t="s">
        <v>4380</v>
      </c>
      <c r="N298" t="s">
        <v>4381</v>
      </c>
      <c r="O298" t="s">
        <v>4421</v>
      </c>
      <c r="P298" t="s">
        <v>4060</v>
      </c>
      <c r="Q298" t="s">
        <v>4499</v>
      </c>
      <c r="R298" t="s">
        <v>4146</v>
      </c>
      <c r="S298" t="s">
        <v>4383</v>
      </c>
    </row>
    <row r="299" spans="1:19" x14ac:dyDescent="0.25">
      <c r="A299">
        <v>128432176</v>
      </c>
      <c r="B299" t="s">
        <v>9645</v>
      </c>
      <c r="C299" t="s">
        <v>9383</v>
      </c>
      <c r="D299" t="s">
        <v>9384</v>
      </c>
      <c r="E299" t="s">
        <v>9385</v>
      </c>
      <c r="F299" t="s">
        <v>9386</v>
      </c>
      <c r="G299" t="s">
        <v>4132</v>
      </c>
      <c r="H299" t="s">
        <v>4378</v>
      </c>
      <c r="I299" t="s">
        <v>3317</v>
      </c>
      <c r="J299" t="s">
        <v>3317</v>
      </c>
      <c r="K299" t="s">
        <v>4094</v>
      </c>
      <c r="L299" t="s">
        <v>4381</v>
      </c>
      <c r="M299" t="s">
        <v>4380</v>
      </c>
      <c r="N299" t="s">
        <v>4381</v>
      </c>
      <c r="O299" t="s">
        <v>4421</v>
      </c>
      <c r="P299" t="s">
        <v>4060</v>
      </c>
      <c r="Q299" t="s">
        <v>4499</v>
      </c>
      <c r="R299" t="s">
        <v>4146</v>
      </c>
      <c r="S299" t="s">
        <v>4383</v>
      </c>
    </row>
    <row r="300" spans="1:19" x14ac:dyDescent="0.25">
      <c r="A300">
        <v>128432178</v>
      </c>
      <c r="B300" t="s">
        <v>9646</v>
      </c>
      <c r="C300" t="s">
        <v>9383</v>
      </c>
      <c r="D300" t="s">
        <v>9384</v>
      </c>
      <c r="E300" t="s">
        <v>9385</v>
      </c>
      <c r="F300" t="s">
        <v>9386</v>
      </c>
      <c r="G300" t="s">
        <v>4132</v>
      </c>
      <c r="H300" t="s">
        <v>4378</v>
      </c>
      <c r="I300" t="s">
        <v>3317</v>
      </c>
      <c r="J300" t="s">
        <v>3317</v>
      </c>
      <c r="K300" t="s">
        <v>4094</v>
      </c>
      <c r="L300" t="s">
        <v>4381</v>
      </c>
      <c r="M300" t="s">
        <v>4380</v>
      </c>
      <c r="N300" t="s">
        <v>4381</v>
      </c>
      <c r="O300" t="s">
        <v>4421</v>
      </c>
      <c r="P300" t="s">
        <v>4060</v>
      </c>
      <c r="Q300" t="s">
        <v>4499</v>
      </c>
      <c r="R300" t="s">
        <v>4146</v>
      </c>
      <c r="S300" t="s">
        <v>4383</v>
      </c>
    </row>
    <row r="301" spans="1:19" x14ac:dyDescent="0.25">
      <c r="A301">
        <v>128432180</v>
      </c>
      <c r="B301" t="s">
        <v>9647</v>
      </c>
      <c r="C301" t="s">
        <v>9383</v>
      </c>
      <c r="D301" t="s">
        <v>9384</v>
      </c>
      <c r="E301" t="s">
        <v>9385</v>
      </c>
      <c r="F301" t="s">
        <v>9386</v>
      </c>
      <c r="G301" t="s">
        <v>4132</v>
      </c>
      <c r="H301" t="s">
        <v>4378</v>
      </c>
      <c r="I301" t="s">
        <v>3317</v>
      </c>
      <c r="J301" t="s">
        <v>3317</v>
      </c>
      <c r="K301" t="s">
        <v>4094</v>
      </c>
      <c r="L301" t="s">
        <v>4381</v>
      </c>
      <c r="M301" t="s">
        <v>4380</v>
      </c>
      <c r="N301" t="s">
        <v>4381</v>
      </c>
      <c r="O301" t="s">
        <v>4421</v>
      </c>
      <c r="P301" t="s">
        <v>4060</v>
      </c>
      <c r="Q301" t="s">
        <v>4499</v>
      </c>
      <c r="R301" t="s">
        <v>4146</v>
      </c>
      <c r="S301" t="s">
        <v>4383</v>
      </c>
    </row>
    <row r="302" spans="1:19" x14ac:dyDescent="0.25">
      <c r="A302">
        <v>128432182</v>
      </c>
      <c r="B302" t="s">
        <v>9648</v>
      </c>
      <c r="C302" t="s">
        <v>9383</v>
      </c>
      <c r="D302" t="s">
        <v>9384</v>
      </c>
      <c r="E302" t="s">
        <v>9385</v>
      </c>
      <c r="F302" t="s">
        <v>9386</v>
      </c>
      <c r="G302" t="s">
        <v>4132</v>
      </c>
      <c r="H302" t="s">
        <v>4378</v>
      </c>
      <c r="I302" t="s">
        <v>3317</v>
      </c>
      <c r="J302" t="s">
        <v>3317</v>
      </c>
      <c r="K302" t="s">
        <v>4094</v>
      </c>
      <c r="L302" t="s">
        <v>4381</v>
      </c>
      <c r="M302" t="s">
        <v>4380</v>
      </c>
      <c r="N302" t="s">
        <v>4381</v>
      </c>
      <c r="O302" t="s">
        <v>4421</v>
      </c>
      <c r="P302" t="s">
        <v>4060</v>
      </c>
      <c r="Q302" t="s">
        <v>4499</v>
      </c>
      <c r="R302" t="s">
        <v>4146</v>
      </c>
      <c r="S302" t="s">
        <v>4383</v>
      </c>
    </row>
    <row r="303" spans="1:19" x14ac:dyDescent="0.25">
      <c r="A303">
        <v>128432184</v>
      </c>
      <c r="B303" t="s">
        <v>9649</v>
      </c>
      <c r="C303" t="s">
        <v>9383</v>
      </c>
      <c r="D303" t="s">
        <v>9384</v>
      </c>
      <c r="E303" t="s">
        <v>9385</v>
      </c>
      <c r="F303" t="s">
        <v>9386</v>
      </c>
      <c r="G303" t="s">
        <v>4132</v>
      </c>
      <c r="H303" t="s">
        <v>4378</v>
      </c>
      <c r="I303" t="s">
        <v>3317</v>
      </c>
      <c r="J303" t="s">
        <v>3317</v>
      </c>
      <c r="K303" t="s">
        <v>4094</v>
      </c>
      <c r="L303" t="s">
        <v>4381</v>
      </c>
      <c r="M303" t="s">
        <v>4380</v>
      </c>
      <c r="N303" t="s">
        <v>4381</v>
      </c>
      <c r="O303" t="s">
        <v>4421</v>
      </c>
      <c r="P303" t="s">
        <v>4060</v>
      </c>
      <c r="Q303" t="s">
        <v>4499</v>
      </c>
      <c r="R303" t="s">
        <v>4146</v>
      </c>
      <c r="S303" t="s">
        <v>4383</v>
      </c>
    </row>
    <row r="304" spans="1:19" x14ac:dyDescent="0.25">
      <c r="A304">
        <v>128432240</v>
      </c>
      <c r="B304" t="s">
        <v>9650</v>
      </c>
      <c r="C304" t="s">
        <v>9383</v>
      </c>
      <c r="D304" t="s">
        <v>9384</v>
      </c>
      <c r="E304" t="s">
        <v>9385</v>
      </c>
      <c r="F304" t="s">
        <v>9386</v>
      </c>
      <c r="G304" t="s">
        <v>4132</v>
      </c>
      <c r="H304" t="s">
        <v>4378</v>
      </c>
      <c r="I304" t="s">
        <v>3317</v>
      </c>
      <c r="J304" t="s">
        <v>3317</v>
      </c>
      <c r="K304" t="s">
        <v>4094</v>
      </c>
      <c r="L304" t="s">
        <v>4381</v>
      </c>
      <c r="M304" t="s">
        <v>4380</v>
      </c>
      <c r="N304" t="s">
        <v>4381</v>
      </c>
      <c r="O304" t="s">
        <v>4421</v>
      </c>
      <c r="P304" t="s">
        <v>4060</v>
      </c>
      <c r="Q304" t="s">
        <v>4499</v>
      </c>
      <c r="R304" t="s">
        <v>4146</v>
      </c>
      <c r="S304" t="s">
        <v>4383</v>
      </c>
    </row>
    <row r="305" spans="1:19" x14ac:dyDescent="0.25">
      <c r="A305">
        <v>128432242</v>
      </c>
      <c r="B305" t="s">
        <v>9651</v>
      </c>
      <c r="C305" t="s">
        <v>9383</v>
      </c>
      <c r="D305" t="s">
        <v>9384</v>
      </c>
      <c r="E305" t="s">
        <v>9385</v>
      </c>
      <c r="F305" t="s">
        <v>9386</v>
      </c>
      <c r="G305" t="s">
        <v>4132</v>
      </c>
      <c r="H305" t="s">
        <v>4378</v>
      </c>
      <c r="I305" t="s">
        <v>3317</v>
      </c>
      <c r="J305" t="s">
        <v>3317</v>
      </c>
      <c r="K305" t="s">
        <v>4094</v>
      </c>
      <c r="L305" t="s">
        <v>4381</v>
      </c>
      <c r="M305" t="s">
        <v>4380</v>
      </c>
      <c r="N305" t="s">
        <v>4381</v>
      </c>
      <c r="O305" t="s">
        <v>4421</v>
      </c>
      <c r="P305" t="s">
        <v>4060</v>
      </c>
      <c r="Q305" t="s">
        <v>4499</v>
      </c>
      <c r="R305" t="s">
        <v>4146</v>
      </c>
      <c r="S305" t="s">
        <v>4383</v>
      </c>
    </row>
    <row r="306" spans="1:19" x14ac:dyDescent="0.25">
      <c r="A306">
        <v>128432244</v>
      </c>
      <c r="B306" t="s">
        <v>9652</v>
      </c>
      <c r="C306" t="s">
        <v>9383</v>
      </c>
      <c r="D306" t="s">
        <v>9384</v>
      </c>
      <c r="E306" t="s">
        <v>9385</v>
      </c>
      <c r="F306" t="s">
        <v>9386</v>
      </c>
      <c r="G306" t="s">
        <v>4132</v>
      </c>
      <c r="H306" t="s">
        <v>4378</v>
      </c>
      <c r="I306" t="s">
        <v>3317</v>
      </c>
      <c r="J306" t="s">
        <v>3317</v>
      </c>
      <c r="K306" t="s">
        <v>4094</v>
      </c>
      <c r="L306" t="s">
        <v>4381</v>
      </c>
      <c r="M306" t="s">
        <v>4380</v>
      </c>
      <c r="N306" t="s">
        <v>4381</v>
      </c>
      <c r="O306" t="s">
        <v>4421</v>
      </c>
      <c r="P306" t="s">
        <v>4060</v>
      </c>
      <c r="Q306" t="s">
        <v>4499</v>
      </c>
      <c r="R306" t="s">
        <v>4146</v>
      </c>
      <c r="S306" t="s">
        <v>4383</v>
      </c>
    </row>
    <row r="307" spans="1:19" x14ac:dyDescent="0.25">
      <c r="A307">
        <v>128432246</v>
      </c>
      <c r="B307" t="s">
        <v>9653</v>
      </c>
      <c r="C307" t="s">
        <v>9383</v>
      </c>
      <c r="D307" t="s">
        <v>9384</v>
      </c>
      <c r="E307" t="s">
        <v>9385</v>
      </c>
      <c r="F307" t="s">
        <v>9386</v>
      </c>
      <c r="G307" t="s">
        <v>4132</v>
      </c>
      <c r="H307" t="s">
        <v>4378</v>
      </c>
      <c r="I307" t="s">
        <v>3317</v>
      </c>
      <c r="J307" t="s">
        <v>3317</v>
      </c>
      <c r="K307" t="s">
        <v>4094</v>
      </c>
      <c r="L307" t="s">
        <v>4381</v>
      </c>
      <c r="M307" t="s">
        <v>4380</v>
      </c>
      <c r="N307" t="s">
        <v>4381</v>
      </c>
      <c r="O307" t="s">
        <v>4421</v>
      </c>
      <c r="P307" t="s">
        <v>4060</v>
      </c>
      <c r="Q307" t="s">
        <v>4499</v>
      </c>
      <c r="R307" t="s">
        <v>4146</v>
      </c>
      <c r="S307" t="s">
        <v>4383</v>
      </c>
    </row>
    <row r="308" spans="1:19" x14ac:dyDescent="0.25">
      <c r="A308">
        <v>128432248</v>
      </c>
      <c r="B308" t="s">
        <v>9654</v>
      </c>
      <c r="C308" t="s">
        <v>9383</v>
      </c>
      <c r="D308" t="s">
        <v>9384</v>
      </c>
      <c r="E308" t="s">
        <v>9385</v>
      </c>
      <c r="F308" t="s">
        <v>9386</v>
      </c>
      <c r="G308" t="s">
        <v>4132</v>
      </c>
      <c r="H308" t="s">
        <v>4378</v>
      </c>
      <c r="I308" t="s">
        <v>3317</v>
      </c>
      <c r="J308" t="s">
        <v>3317</v>
      </c>
      <c r="K308" t="s">
        <v>4094</v>
      </c>
      <c r="L308" t="s">
        <v>4381</v>
      </c>
      <c r="M308" t="s">
        <v>4380</v>
      </c>
      <c r="N308" t="s">
        <v>4381</v>
      </c>
      <c r="O308" t="s">
        <v>4421</v>
      </c>
      <c r="P308" t="s">
        <v>4060</v>
      </c>
      <c r="Q308" t="s">
        <v>4499</v>
      </c>
      <c r="R308" t="s">
        <v>4146</v>
      </c>
      <c r="S308" t="s">
        <v>4383</v>
      </c>
    </row>
    <row r="309" spans="1:19" x14ac:dyDescent="0.25">
      <c r="A309">
        <v>128432250</v>
      </c>
      <c r="B309" t="s">
        <v>9655</v>
      </c>
      <c r="C309" t="s">
        <v>9383</v>
      </c>
      <c r="D309" t="s">
        <v>9384</v>
      </c>
      <c r="E309" t="s">
        <v>9385</v>
      </c>
      <c r="F309" t="s">
        <v>9386</v>
      </c>
      <c r="G309" t="s">
        <v>4132</v>
      </c>
      <c r="H309" t="s">
        <v>4378</v>
      </c>
      <c r="I309" t="s">
        <v>3317</v>
      </c>
      <c r="J309" t="s">
        <v>3317</v>
      </c>
      <c r="K309" t="s">
        <v>4094</v>
      </c>
      <c r="L309" t="s">
        <v>4381</v>
      </c>
      <c r="M309" t="s">
        <v>4380</v>
      </c>
      <c r="N309" t="s">
        <v>4381</v>
      </c>
      <c r="O309" t="s">
        <v>4421</v>
      </c>
      <c r="P309" t="s">
        <v>4060</v>
      </c>
      <c r="Q309" t="s">
        <v>4499</v>
      </c>
      <c r="R309" t="s">
        <v>4146</v>
      </c>
      <c r="S309" t="s">
        <v>4383</v>
      </c>
    </row>
    <row r="310" spans="1:19" x14ac:dyDescent="0.25">
      <c r="A310">
        <v>128432252</v>
      </c>
      <c r="B310" t="s">
        <v>9656</v>
      </c>
      <c r="C310" t="s">
        <v>9383</v>
      </c>
      <c r="D310" t="s">
        <v>9384</v>
      </c>
      <c r="E310" t="s">
        <v>9385</v>
      </c>
      <c r="F310" t="s">
        <v>9386</v>
      </c>
      <c r="G310" t="s">
        <v>4132</v>
      </c>
      <c r="H310" t="s">
        <v>4378</v>
      </c>
      <c r="I310" t="s">
        <v>3317</v>
      </c>
      <c r="J310" t="s">
        <v>3317</v>
      </c>
      <c r="K310" t="s">
        <v>4094</v>
      </c>
      <c r="L310" t="s">
        <v>4381</v>
      </c>
      <c r="M310" t="s">
        <v>4380</v>
      </c>
      <c r="N310" t="s">
        <v>4381</v>
      </c>
      <c r="O310" t="s">
        <v>4421</v>
      </c>
      <c r="P310" t="s">
        <v>4060</v>
      </c>
      <c r="Q310" t="s">
        <v>4499</v>
      </c>
      <c r="R310" t="s">
        <v>4146</v>
      </c>
      <c r="S310" t="s">
        <v>4383</v>
      </c>
    </row>
    <row r="311" spans="1:19" x14ac:dyDescent="0.25">
      <c r="A311">
        <v>128432254</v>
      </c>
      <c r="B311" t="s">
        <v>9657</v>
      </c>
      <c r="C311" t="s">
        <v>9383</v>
      </c>
      <c r="D311" t="s">
        <v>9384</v>
      </c>
      <c r="E311" t="s">
        <v>9385</v>
      </c>
      <c r="F311" t="s">
        <v>9386</v>
      </c>
      <c r="G311" t="s">
        <v>4132</v>
      </c>
      <c r="H311" t="s">
        <v>4378</v>
      </c>
      <c r="I311" t="s">
        <v>3317</v>
      </c>
      <c r="J311" t="s">
        <v>3317</v>
      </c>
      <c r="K311" t="s">
        <v>4094</v>
      </c>
      <c r="L311" t="s">
        <v>4381</v>
      </c>
      <c r="M311" t="s">
        <v>4380</v>
      </c>
      <c r="N311" t="s">
        <v>4381</v>
      </c>
      <c r="O311" t="s">
        <v>4421</v>
      </c>
      <c r="P311" t="s">
        <v>4060</v>
      </c>
      <c r="Q311" t="s">
        <v>4499</v>
      </c>
      <c r="R311" t="s">
        <v>4146</v>
      </c>
      <c r="S311" t="s">
        <v>4383</v>
      </c>
    </row>
    <row r="312" spans="1:19" x14ac:dyDescent="0.25">
      <c r="A312">
        <v>128432256</v>
      </c>
      <c r="B312" t="s">
        <v>9658</v>
      </c>
      <c r="C312" t="s">
        <v>9383</v>
      </c>
      <c r="D312" t="s">
        <v>9384</v>
      </c>
      <c r="E312" t="s">
        <v>9385</v>
      </c>
      <c r="F312" t="s">
        <v>9386</v>
      </c>
      <c r="G312" t="s">
        <v>4132</v>
      </c>
      <c r="H312" t="s">
        <v>4378</v>
      </c>
      <c r="I312" t="s">
        <v>3317</v>
      </c>
      <c r="J312" t="s">
        <v>3317</v>
      </c>
      <c r="K312" t="s">
        <v>4094</v>
      </c>
      <c r="L312" t="s">
        <v>4381</v>
      </c>
      <c r="M312" t="s">
        <v>4380</v>
      </c>
      <c r="N312" t="s">
        <v>4381</v>
      </c>
      <c r="O312" t="s">
        <v>4421</v>
      </c>
      <c r="P312" t="s">
        <v>4060</v>
      </c>
      <c r="Q312" t="s">
        <v>4499</v>
      </c>
      <c r="R312" t="s">
        <v>4146</v>
      </c>
      <c r="S312" t="s">
        <v>4383</v>
      </c>
    </row>
    <row r="313" spans="1:19" x14ac:dyDescent="0.25">
      <c r="A313">
        <v>128432312</v>
      </c>
      <c r="B313" t="s">
        <v>9659</v>
      </c>
      <c r="C313" t="s">
        <v>9383</v>
      </c>
      <c r="D313" t="s">
        <v>9384</v>
      </c>
      <c r="E313" t="s">
        <v>9385</v>
      </c>
      <c r="F313" t="s">
        <v>9386</v>
      </c>
      <c r="G313" t="s">
        <v>4132</v>
      </c>
      <c r="H313" t="s">
        <v>4378</v>
      </c>
      <c r="I313" t="s">
        <v>3317</v>
      </c>
      <c r="J313" t="s">
        <v>3317</v>
      </c>
      <c r="K313" t="s">
        <v>4094</v>
      </c>
      <c r="L313" t="s">
        <v>4381</v>
      </c>
      <c r="M313" t="s">
        <v>4380</v>
      </c>
      <c r="N313" t="s">
        <v>4381</v>
      </c>
      <c r="O313" t="s">
        <v>4421</v>
      </c>
      <c r="P313" t="s">
        <v>4060</v>
      </c>
      <c r="Q313" t="s">
        <v>4499</v>
      </c>
      <c r="R313" t="s">
        <v>4146</v>
      </c>
      <c r="S313" t="s">
        <v>4383</v>
      </c>
    </row>
    <row r="314" spans="1:19" x14ac:dyDescent="0.25">
      <c r="A314">
        <v>128432314</v>
      </c>
      <c r="B314" t="s">
        <v>9660</v>
      </c>
      <c r="C314" t="s">
        <v>9383</v>
      </c>
      <c r="D314" t="s">
        <v>9384</v>
      </c>
      <c r="E314" t="s">
        <v>9385</v>
      </c>
      <c r="F314" t="s">
        <v>9386</v>
      </c>
      <c r="G314" t="s">
        <v>4132</v>
      </c>
      <c r="H314" t="s">
        <v>4378</v>
      </c>
      <c r="I314" t="s">
        <v>3317</v>
      </c>
      <c r="J314" t="s">
        <v>3317</v>
      </c>
      <c r="K314" t="s">
        <v>4094</v>
      </c>
      <c r="L314" t="s">
        <v>4381</v>
      </c>
      <c r="M314" t="s">
        <v>4380</v>
      </c>
      <c r="N314" t="s">
        <v>4381</v>
      </c>
      <c r="O314" t="s">
        <v>4421</v>
      </c>
      <c r="P314" t="s">
        <v>4060</v>
      </c>
      <c r="Q314" t="s">
        <v>4499</v>
      </c>
      <c r="R314" t="s">
        <v>4146</v>
      </c>
      <c r="S314" t="s">
        <v>4383</v>
      </c>
    </row>
    <row r="315" spans="1:19" x14ac:dyDescent="0.25">
      <c r="A315">
        <v>128432316</v>
      </c>
      <c r="B315" t="s">
        <v>9661</v>
      </c>
      <c r="C315" t="s">
        <v>9383</v>
      </c>
      <c r="D315" t="s">
        <v>9384</v>
      </c>
      <c r="E315" t="s">
        <v>9385</v>
      </c>
      <c r="F315" t="s">
        <v>9386</v>
      </c>
      <c r="G315" t="s">
        <v>4132</v>
      </c>
      <c r="H315" t="s">
        <v>4378</v>
      </c>
      <c r="I315" t="s">
        <v>3317</v>
      </c>
      <c r="J315" t="s">
        <v>3317</v>
      </c>
      <c r="K315" t="s">
        <v>4094</v>
      </c>
      <c r="L315" t="s">
        <v>4381</v>
      </c>
      <c r="M315" t="s">
        <v>4380</v>
      </c>
      <c r="N315" t="s">
        <v>4381</v>
      </c>
      <c r="O315" t="s">
        <v>4421</v>
      </c>
      <c r="P315" t="s">
        <v>4060</v>
      </c>
      <c r="Q315" t="s">
        <v>4499</v>
      </c>
      <c r="R315" t="s">
        <v>4146</v>
      </c>
      <c r="S315" t="s">
        <v>4383</v>
      </c>
    </row>
    <row r="316" spans="1:19" x14ac:dyDescent="0.25">
      <c r="A316">
        <v>128432318</v>
      </c>
      <c r="B316" t="s">
        <v>9662</v>
      </c>
      <c r="C316" t="s">
        <v>9383</v>
      </c>
      <c r="D316" t="s">
        <v>9384</v>
      </c>
      <c r="E316" t="s">
        <v>9385</v>
      </c>
      <c r="F316" t="s">
        <v>9386</v>
      </c>
      <c r="G316" t="s">
        <v>4132</v>
      </c>
      <c r="H316" t="s">
        <v>4378</v>
      </c>
      <c r="I316" t="s">
        <v>3317</v>
      </c>
      <c r="J316" t="s">
        <v>3317</v>
      </c>
      <c r="K316" t="s">
        <v>4094</v>
      </c>
      <c r="L316" t="s">
        <v>4381</v>
      </c>
      <c r="M316" t="s">
        <v>4380</v>
      </c>
      <c r="N316" t="s">
        <v>4381</v>
      </c>
      <c r="O316" t="s">
        <v>4421</v>
      </c>
      <c r="P316" t="s">
        <v>4060</v>
      </c>
      <c r="Q316" t="s">
        <v>4499</v>
      </c>
      <c r="R316" t="s">
        <v>4146</v>
      </c>
      <c r="S316" t="s">
        <v>4383</v>
      </c>
    </row>
    <row r="317" spans="1:19" x14ac:dyDescent="0.25">
      <c r="A317">
        <v>128432320</v>
      </c>
      <c r="B317" t="s">
        <v>9663</v>
      </c>
      <c r="C317" t="s">
        <v>9383</v>
      </c>
      <c r="D317" t="s">
        <v>9384</v>
      </c>
      <c r="E317" t="s">
        <v>9385</v>
      </c>
      <c r="F317" t="s">
        <v>9386</v>
      </c>
      <c r="G317" t="s">
        <v>4132</v>
      </c>
      <c r="H317" t="s">
        <v>4378</v>
      </c>
      <c r="I317" t="s">
        <v>3317</v>
      </c>
      <c r="J317" t="s">
        <v>3317</v>
      </c>
      <c r="K317" t="s">
        <v>4094</v>
      </c>
      <c r="L317" t="s">
        <v>4381</v>
      </c>
      <c r="M317" t="s">
        <v>4380</v>
      </c>
      <c r="N317" t="s">
        <v>4381</v>
      </c>
      <c r="O317" t="s">
        <v>4421</v>
      </c>
      <c r="P317" t="s">
        <v>4060</v>
      </c>
      <c r="Q317" t="s">
        <v>4499</v>
      </c>
      <c r="R317" t="s">
        <v>4146</v>
      </c>
      <c r="S317" t="s">
        <v>4383</v>
      </c>
    </row>
    <row r="318" spans="1:19" x14ac:dyDescent="0.25">
      <c r="A318">
        <v>128432322</v>
      </c>
      <c r="B318" t="s">
        <v>9664</v>
      </c>
      <c r="C318" t="s">
        <v>9383</v>
      </c>
      <c r="D318" t="s">
        <v>9384</v>
      </c>
      <c r="E318" t="s">
        <v>9385</v>
      </c>
      <c r="F318" t="s">
        <v>9386</v>
      </c>
      <c r="G318" t="s">
        <v>4132</v>
      </c>
      <c r="H318" t="s">
        <v>4378</v>
      </c>
      <c r="I318" t="s">
        <v>3317</v>
      </c>
      <c r="J318" t="s">
        <v>3317</v>
      </c>
      <c r="K318" t="s">
        <v>4094</v>
      </c>
      <c r="L318" t="s">
        <v>4381</v>
      </c>
      <c r="M318" t="s">
        <v>4380</v>
      </c>
      <c r="N318" t="s">
        <v>4381</v>
      </c>
      <c r="O318" t="s">
        <v>4421</v>
      </c>
      <c r="P318" t="s">
        <v>4060</v>
      </c>
      <c r="Q318" t="s">
        <v>4499</v>
      </c>
      <c r="R318" t="s">
        <v>4146</v>
      </c>
      <c r="S318" t="s">
        <v>4383</v>
      </c>
    </row>
    <row r="319" spans="1:19" x14ac:dyDescent="0.25">
      <c r="A319">
        <v>128432324</v>
      </c>
      <c r="B319" t="s">
        <v>9665</v>
      </c>
      <c r="C319" t="s">
        <v>9383</v>
      </c>
      <c r="D319" t="s">
        <v>9384</v>
      </c>
      <c r="E319" t="s">
        <v>9385</v>
      </c>
      <c r="F319" t="s">
        <v>9386</v>
      </c>
      <c r="G319" t="s">
        <v>4132</v>
      </c>
      <c r="H319" t="s">
        <v>4378</v>
      </c>
      <c r="I319" t="s">
        <v>3317</v>
      </c>
      <c r="J319" t="s">
        <v>3317</v>
      </c>
      <c r="K319" t="s">
        <v>4094</v>
      </c>
      <c r="L319" t="s">
        <v>4381</v>
      </c>
      <c r="M319" t="s">
        <v>4380</v>
      </c>
      <c r="N319" t="s">
        <v>4381</v>
      </c>
      <c r="O319" t="s">
        <v>4421</v>
      </c>
      <c r="P319" t="s">
        <v>4060</v>
      </c>
      <c r="Q319" t="s">
        <v>4499</v>
      </c>
      <c r="R319" t="s">
        <v>4146</v>
      </c>
      <c r="S319" t="s">
        <v>4383</v>
      </c>
    </row>
    <row r="320" spans="1:19" x14ac:dyDescent="0.25">
      <c r="A320">
        <v>128432326</v>
      </c>
      <c r="B320" t="s">
        <v>9666</v>
      </c>
      <c r="C320" t="s">
        <v>9383</v>
      </c>
      <c r="D320" t="s">
        <v>9384</v>
      </c>
      <c r="E320" t="s">
        <v>9385</v>
      </c>
      <c r="F320" t="s">
        <v>9386</v>
      </c>
      <c r="G320" t="s">
        <v>4132</v>
      </c>
      <c r="H320" t="s">
        <v>4378</v>
      </c>
      <c r="I320" t="s">
        <v>3317</v>
      </c>
      <c r="J320" t="s">
        <v>3317</v>
      </c>
      <c r="K320" t="s">
        <v>4094</v>
      </c>
      <c r="L320" t="s">
        <v>4381</v>
      </c>
      <c r="M320" t="s">
        <v>4380</v>
      </c>
      <c r="N320" t="s">
        <v>4381</v>
      </c>
      <c r="O320" t="s">
        <v>4421</v>
      </c>
      <c r="P320" t="s">
        <v>4060</v>
      </c>
      <c r="Q320" t="s">
        <v>4499</v>
      </c>
      <c r="R320" t="s">
        <v>4146</v>
      </c>
      <c r="S320" t="s">
        <v>4383</v>
      </c>
    </row>
    <row r="321" spans="1:19" x14ac:dyDescent="0.25">
      <c r="A321">
        <v>128432328</v>
      </c>
      <c r="B321" t="s">
        <v>9667</v>
      </c>
      <c r="C321" t="s">
        <v>9383</v>
      </c>
      <c r="D321" t="s">
        <v>9384</v>
      </c>
      <c r="E321" t="s">
        <v>9385</v>
      </c>
      <c r="F321" t="s">
        <v>9386</v>
      </c>
      <c r="G321" t="s">
        <v>4132</v>
      </c>
      <c r="H321" t="s">
        <v>4378</v>
      </c>
      <c r="I321" t="s">
        <v>3317</v>
      </c>
      <c r="J321" t="s">
        <v>3317</v>
      </c>
      <c r="K321" t="s">
        <v>4094</v>
      </c>
      <c r="L321" t="s">
        <v>4381</v>
      </c>
      <c r="M321" t="s">
        <v>4380</v>
      </c>
      <c r="N321" t="s">
        <v>4381</v>
      </c>
      <c r="O321" t="s">
        <v>4421</v>
      </c>
      <c r="P321" t="s">
        <v>4060</v>
      </c>
      <c r="Q321" t="s">
        <v>4499</v>
      </c>
      <c r="R321" t="s">
        <v>4146</v>
      </c>
      <c r="S321" t="s">
        <v>4383</v>
      </c>
    </row>
    <row r="322" spans="1:19" x14ac:dyDescent="0.25">
      <c r="A322">
        <v>128432402</v>
      </c>
      <c r="B322" t="s">
        <v>9668</v>
      </c>
      <c r="C322" t="s">
        <v>9383</v>
      </c>
      <c r="D322" t="s">
        <v>9384</v>
      </c>
      <c r="E322" t="s">
        <v>9385</v>
      </c>
      <c r="F322" t="s">
        <v>9386</v>
      </c>
      <c r="G322" t="s">
        <v>4132</v>
      </c>
      <c r="H322" t="s">
        <v>4378</v>
      </c>
      <c r="I322" t="s">
        <v>3317</v>
      </c>
      <c r="J322" t="s">
        <v>3317</v>
      </c>
      <c r="K322" t="s">
        <v>4094</v>
      </c>
      <c r="L322" t="s">
        <v>4381</v>
      </c>
      <c r="M322" t="s">
        <v>4380</v>
      </c>
      <c r="N322" t="s">
        <v>4381</v>
      </c>
      <c r="O322" t="s">
        <v>4421</v>
      </c>
      <c r="P322" t="s">
        <v>4060</v>
      </c>
      <c r="Q322" t="s">
        <v>4499</v>
      </c>
      <c r="R322" t="s">
        <v>4146</v>
      </c>
      <c r="S322" t="s">
        <v>4383</v>
      </c>
    </row>
    <row r="323" spans="1:19" x14ac:dyDescent="0.25">
      <c r="A323">
        <v>128432404</v>
      </c>
      <c r="B323" t="s">
        <v>9669</v>
      </c>
      <c r="C323" t="s">
        <v>9383</v>
      </c>
      <c r="D323" t="s">
        <v>9384</v>
      </c>
      <c r="E323" t="s">
        <v>9385</v>
      </c>
      <c r="F323" t="s">
        <v>9386</v>
      </c>
      <c r="G323" t="s">
        <v>4132</v>
      </c>
      <c r="H323" t="s">
        <v>4378</v>
      </c>
      <c r="I323" t="s">
        <v>3317</v>
      </c>
      <c r="J323" t="s">
        <v>3317</v>
      </c>
      <c r="K323" t="s">
        <v>4094</v>
      </c>
      <c r="L323" t="s">
        <v>4381</v>
      </c>
      <c r="M323" t="s">
        <v>4380</v>
      </c>
      <c r="N323" t="s">
        <v>4381</v>
      </c>
      <c r="O323" t="s">
        <v>4421</v>
      </c>
      <c r="P323" t="s">
        <v>4060</v>
      </c>
      <c r="Q323" t="s">
        <v>4499</v>
      </c>
      <c r="R323" t="s">
        <v>4146</v>
      </c>
      <c r="S323" t="s">
        <v>4383</v>
      </c>
    </row>
    <row r="324" spans="1:19" x14ac:dyDescent="0.25">
      <c r="A324">
        <v>128432406</v>
      </c>
      <c r="B324" t="s">
        <v>9670</v>
      </c>
      <c r="C324" t="s">
        <v>9383</v>
      </c>
      <c r="D324" t="s">
        <v>9384</v>
      </c>
      <c r="E324" t="s">
        <v>9385</v>
      </c>
      <c r="F324" t="s">
        <v>9386</v>
      </c>
      <c r="G324" t="s">
        <v>4132</v>
      </c>
      <c r="H324" t="s">
        <v>4378</v>
      </c>
      <c r="I324" t="s">
        <v>3317</v>
      </c>
      <c r="J324" t="s">
        <v>3317</v>
      </c>
      <c r="K324" t="s">
        <v>4094</v>
      </c>
      <c r="L324" t="s">
        <v>4381</v>
      </c>
      <c r="M324" t="s">
        <v>4380</v>
      </c>
      <c r="N324" t="s">
        <v>4381</v>
      </c>
      <c r="O324" t="s">
        <v>4421</v>
      </c>
      <c r="P324" t="s">
        <v>4060</v>
      </c>
      <c r="Q324" t="s">
        <v>4499</v>
      </c>
      <c r="R324" t="s">
        <v>4146</v>
      </c>
      <c r="S324" t="s">
        <v>4383</v>
      </c>
    </row>
    <row r="325" spans="1:19" x14ac:dyDescent="0.25">
      <c r="A325">
        <v>128432408</v>
      </c>
      <c r="B325" t="s">
        <v>9671</v>
      </c>
      <c r="C325" t="s">
        <v>9383</v>
      </c>
      <c r="D325" t="s">
        <v>9384</v>
      </c>
      <c r="E325" t="s">
        <v>9385</v>
      </c>
      <c r="F325" t="s">
        <v>9386</v>
      </c>
      <c r="G325" t="s">
        <v>4132</v>
      </c>
      <c r="H325" t="s">
        <v>4378</v>
      </c>
      <c r="I325" t="s">
        <v>3317</v>
      </c>
      <c r="J325" t="s">
        <v>3317</v>
      </c>
      <c r="K325" t="s">
        <v>4094</v>
      </c>
      <c r="L325" t="s">
        <v>4381</v>
      </c>
      <c r="M325" t="s">
        <v>4380</v>
      </c>
      <c r="N325" t="s">
        <v>4381</v>
      </c>
      <c r="O325" t="s">
        <v>4421</v>
      </c>
      <c r="P325" t="s">
        <v>4060</v>
      </c>
      <c r="Q325" t="s">
        <v>4499</v>
      </c>
      <c r="R325" t="s">
        <v>4146</v>
      </c>
      <c r="S325" t="s">
        <v>4383</v>
      </c>
    </row>
    <row r="326" spans="1:19" x14ac:dyDescent="0.25">
      <c r="A326">
        <v>128432410</v>
      </c>
      <c r="B326" t="s">
        <v>9672</v>
      </c>
      <c r="C326" t="s">
        <v>9383</v>
      </c>
      <c r="D326" t="s">
        <v>9384</v>
      </c>
      <c r="E326" t="s">
        <v>9385</v>
      </c>
      <c r="F326" t="s">
        <v>9386</v>
      </c>
      <c r="G326" t="s">
        <v>4132</v>
      </c>
      <c r="H326" t="s">
        <v>4378</v>
      </c>
      <c r="I326" t="s">
        <v>3317</v>
      </c>
      <c r="J326" t="s">
        <v>3317</v>
      </c>
      <c r="K326" t="s">
        <v>4094</v>
      </c>
      <c r="L326" t="s">
        <v>4381</v>
      </c>
      <c r="M326" t="s">
        <v>4380</v>
      </c>
      <c r="N326" t="s">
        <v>4381</v>
      </c>
      <c r="O326" t="s">
        <v>4421</v>
      </c>
      <c r="P326" t="s">
        <v>4060</v>
      </c>
      <c r="Q326" t="s">
        <v>4499</v>
      </c>
      <c r="R326" t="s">
        <v>4146</v>
      </c>
      <c r="S326" t="s">
        <v>4383</v>
      </c>
    </row>
    <row r="327" spans="1:19" x14ac:dyDescent="0.25">
      <c r="A327">
        <v>128432056</v>
      </c>
      <c r="B327" t="s">
        <v>9673</v>
      </c>
      <c r="C327" t="s">
        <v>9383</v>
      </c>
      <c r="D327" t="s">
        <v>9384</v>
      </c>
      <c r="E327" t="s">
        <v>9385</v>
      </c>
      <c r="F327" t="s">
        <v>9386</v>
      </c>
      <c r="G327" t="s">
        <v>4132</v>
      </c>
      <c r="H327" t="s">
        <v>4378</v>
      </c>
      <c r="I327" t="s">
        <v>3317</v>
      </c>
      <c r="J327" t="s">
        <v>3317</v>
      </c>
      <c r="K327" t="s">
        <v>4094</v>
      </c>
      <c r="L327" t="s">
        <v>4381</v>
      </c>
      <c r="M327" t="s">
        <v>4380</v>
      </c>
      <c r="N327" t="s">
        <v>4381</v>
      </c>
      <c r="O327" t="s">
        <v>4421</v>
      </c>
      <c r="P327" t="s">
        <v>4060</v>
      </c>
      <c r="Q327" t="s">
        <v>4499</v>
      </c>
      <c r="R327" t="s">
        <v>4146</v>
      </c>
      <c r="S327" t="s">
        <v>4383</v>
      </c>
    </row>
    <row r="328" spans="1:19" x14ac:dyDescent="0.25">
      <c r="A328">
        <v>128432058</v>
      </c>
      <c r="B328" t="s">
        <v>9674</v>
      </c>
      <c r="C328" t="s">
        <v>9383</v>
      </c>
      <c r="D328" t="s">
        <v>9384</v>
      </c>
      <c r="E328" t="s">
        <v>9385</v>
      </c>
      <c r="F328" t="s">
        <v>9386</v>
      </c>
      <c r="G328" t="s">
        <v>4132</v>
      </c>
      <c r="H328" t="s">
        <v>4378</v>
      </c>
      <c r="I328" t="s">
        <v>3317</v>
      </c>
      <c r="J328" t="s">
        <v>3317</v>
      </c>
      <c r="K328" t="s">
        <v>4094</v>
      </c>
      <c r="L328" t="s">
        <v>4381</v>
      </c>
      <c r="M328" t="s">
        <v>4380</v>
      </c>
      <c r="N328" t="s">
        <v>4381</v>
      </c>
      <c r="O328" t="s">
        <v>4421</v>
      </c>
      <c r="P328" t="s">
        <v>4060</v>
      </c>
      <c r="Q328" t="s">
        <v>4499</v>
      </c>
      <c r="R328" t="s">
        <v>4146</v>
      </c>
      <c r="S328" t="s">
        <v>4383</v>
      </c>
    </row>
    <row r="329" spans="1:19" x14ac:dyDescent="0.25">
      <c r="A329">
        <v>128432060</v>
      </c>
      <c r="B329" t="s">
        <v>9675</v>
      </c>
      <c r="C329" t="s">
        <v>9383</v>
      </c>
      <c r="D329" t="s">
        <v>9384</v>
      </c>
      <c r="E329" t="s">
        <v>9385</v>
      </c>
      <c r="F329" t="s">
        <v>9386</v>
      </c>
      <c r="G329" t="s">
        <v>4132</v>
      </c>
      <c r="H329" t="s">
        <v>4378</v>
      </c>
      <c r="I329" t="s">
        <v>3317</v>
      </c>
      <c r="J329" t="s">
        <v>3317</v>
      </c>
      <c r="K329" t="s">
        <v>4094</v>
      </c>
      <c r="L329" t="s">
        <v>4381</v>
      </c>
      <c r="M329" t="s">
        <v>4380</v>
      </c>
      <c r="N329" t="s">
        <v>4381</v>
      </c>
      <c r="O329" t="s">
        <v>4421</v>
      </c>
      <c r="P329" t="s">
        <v>4060</v>
      </c>
      <c r="Q329" t="s">
        <v>4499</v>
      </c>
      <c r="R329" t="s">
        <v>4146</v>
      </c>
      <c r="S329" t="s">
        <v>4383</v>
      </c>
    </row>
    <row r="330" spans="1:19" x14ac:dyDescent="0.25">
      <c r="A330">
        <v>128432062</v>
      </c>
      <c r="B330" t="s">
        <v>9676</v>
      </c>
      <c r="C330" t="s">
        <v>9383</v>
      </c>
      <c r="D330" t="s">
        <v>9384</v>
      </c>
      <c r="E330" t="s">
        <v>9385</v>
      </c>
      <c r="F330" t="s">
        <v>9386</v>
      </c>
      <c r="G330" t="s">
        <v>4132</v>
      </c>
      <c r="H330" t="s">
        <v>4378</v>
      </c>
      <c r="I330" t="s">
        <v>3317</v>
      </c>
      <c r="J330" t="s">
        <v>3317</v>
      </c>
      <c r="K330" t="s">
        <v>4094</v>
      </c>
      <c r="L330" t="s">
        <v>4381</v>
      </c>
      <c r="M330" t="s">
        <v>4380</v>
      </c>
      <c r="N330" t="s">
        <v>4381</v>
      </c>
      <c r="O330" t="s">
        <v>4421</v>
      </c>
      <c r="P330" t="s">
        <v>4060</v>
      </c>
      <c r="Q330" t="s">
        <v>4499</v>
      </c>
      <c r="R330" t="s">
        <v>4146</v>
      </c>
      <c r="S330" t="s">
        <v>4383</v>
      </c>
    </row>
    <row r="331" spans="1:19" x14ac:dyDescent="0.25">
      <c r="A331">
        <v>128432064</v>
      </c>
      <c r="B331" t="s">
        <v>9677</v>
      </c>
      <c r="C331" t="s">
        <v>9383</v>
      </c>
      <c r="D331" t="s">
        <v>9384</v>
      </c>
      <c r="E331" t="s">
        <v>9385</v>
      </c>
      <c r="F331" t="s">
        <v>9386</v>
      </c>
      <c r="G331" t="s">
        <v>4132</v>
      </c>
      <c r="H331" t="s">
        <v>4378</v>
      </c>
      <c r="I331" t="s">
        <v>3317</v>
      </c>
      <c r="J331" t="s">
        <v>3317</v>
      </c>
      <c r="K331" t="s">
        <v>4094</v>
      </c>
      <c r="L331" t="s">
        <v>4381</v>
      </c>
      <c r="M331" t="s">
        <v>4380</v>
      </c>
      <c r="N331" t="s">
        <v>4381</v>
      </c>
      <c r="O331" t="s">
        <v>4421</v>
      </c>
      <c r="P331" t="s">
        <v>4060</v>
      </c>
      <c r="Q331" t="s">
        <v>4499</v>
      </c>
      <c r="R331" t="s">
        <v>4146</v>
      </c>
      <c r="S331" t="s">
        <v>4383</v>
      </c>
    </row>
    <row r="332" spans="1:19" x14ac:dyDescent="0.25">
      <c r="A332">
        <v>128432066</v>
      </c>
      <c r="B332" t="s">
        <v>9678</v>
      </c>
      <c r="C332" t="s">
        <v>9383</v>
      </c>
      <c r="D332" t="s">
        <v>9384</v>
      </c>
      <c r="E332" t="s">
        <v>9385</v>
      </c>
      <c r="F332" t="s">
        <v>9386</v>
      </c>
      <c r="G332" t="s">
        <v>4132</v>
      </c>
      <c r="H332" t="s">
        <v>4378</v>
      </c>
      <c r="I332" t="s">
        <v>3317</v>
      </c>
      <c r="J332" t="s">
        <v>3317</v>
      </c>
      <c r="K332" t="s">
        <v>4094</v>
      </c>
      <c r="L332" t="s">
        <v>4381</v>
      </c>
      <c r="M332" t="s">
        <v>4380</v>
      </c>
      <c r="N332" t="s">
        <v>4381</v>
      </c>
      <c r="O332" t="s">
        <v>4421</v>
      </c>
      <c r="P332" t="s">
        <v>4060</v>
      </c>
      <c r="Q332" t="s">
        <v>4499</v>
      </c>
      <c r="R332" t="s">
        <v>4146</v>
      </c>
      <c r="S332" t="s">
        <v>4383</v>
      </c>
    </row>
    <row r="333" spans="1:19" x14ac:dyDescent="0.25">
      <c r="A333">
        <v>128432068</v>
      </c>
      <c r="B333" t="s">
        <v>9679</v>
      </c>
      <c r="C333" t="s">
        <v>9383</v>
      </c>
      <c r="D333" t="s">
        <v>9384</v>
      </c>
      <c r="E333" t="s">
        <v>9385</v>
      </c>
      <c r="F333" t="s">
        <v>9386</v>
      </c>
      <c r="G333" t="s">
        <v>4132</v>
      </c>
      <c r="H333" t="s">
        <v>4378</v>
      </c>
      <c r="I333" t="s">
        <v>3317</v>
      </c>
      <c r="J333" t="s">
        <v>3317</v>
      </c>
      <c r="K333" t="s">
        <v>4094</v>
      </c>
      <c r="L333" t="s">
        <v>4381</v>
      </c>
      <c r="M333" t="s">
        <v>4380</v>
      </c>
      <c r="N333" t="s">
        <v>4381</v>
      </c>
      <c r="O333" t="s">
        <v>4421</v>
      </c>
      <c r="P333" t="s">
        <v>4060</v>
      </c>
      <c r="Q333" t="s">
        <v>4499</v>
      </c>
      <c r="R333" t="s">
        <v>4146</v>
      </c>
      <c r="S333" t="s">
        <v>4383</v>
      </c>
    </row>
    <row r="334" spans="1:19" x14ac:dyDescent="0.25">
      <c r="A334">
        <v>128432070</v>
      </c>
      <c r="B334" t="s">
        <v>9680</v>
      </c>
      <c r="C334" t="s">
        <v>9383</v>
      </c>
      <c r="D334" t="s">
        <v>9384</v>
      </c>
      <c r="E334" t="s">
        <v>9385</v>
      </c>
      <c r="F334" t="s">
        <v>9386</v>
      </c>
      <c r="G334" t="s">
        <v>4132</v>
      </c>
      <c r="H334" t="s">
        <v>4378</v>
      </c>
      <c r="I334" t="s">
        <v>3317</v>
      </c>
      <c r="J334" t="s">
        <v>3317</v>
      </c>
      <c r="K334" t="s">
        <v>4094</v>
      </c>
      <c r="L334" t="s">
        <v>4381</v>
      </c>
      <c r="M334" t="s">
        <v>4380</v>
      </c>
      <c r="N334" t="s">
        <v>4381</v>
      </c>
      <c r="O334" t="s">
        <v>4421</v>
      </c>
      <c r="P334" t="s">
        <v>4060</v>
      </c>
      <c r="Q334" t="s">
        <v>4499</v>
      </c>
      <c r="R334" t="s">
        <v>4146</v>
      </c>
      <c r="S334" t="s">
        <v>4383</v>
      </c>
    </row>
    <row r="335" spans="1:19" x14ac:dyDescent="0.25">
      <c r="A335">
        <v>128432072</v>
      </c>
      <c r="B335" t="s">
        <v>9681</v>
      </c>
      <c r="C335" t="s">
        <v>9383</v>
      </c>
      <c r="D335" t="s">
        <v>9384</v>
      </c>
      <c r="E335" t="s">
        <v>9385</v>
      </c>
      <c r="F335" t="s">
        <v>9386</v>
      </c>
      <c r="G335" t="s">
        <v>4132</v>
      </c>
      <c r="H335" t="s">
        <v>4378</v>
      </c>
      <c r="I335" t="s">
        <v>3317</v>
      </c>
      <c r="J335" t="s">
        <v>3317</v>
      </c>
      <c r="K335" t="s">
        <v>4094</v>
      </c>
      <c r="L335" t="s">
        <v>4381</v>
      </c>
      <c r="M335" t="s">
        <v>4380</v>
      </c>
      <c r="N335" t="s">
        <v>4381</v>
      </c>
      <c r="O335" t="s">
        <v>4421</v>
      </c>
      <c r="P335" t="s">
        <v>4060</v>
      </c>
      <c r="Q335" t="s">
        <v>4499</v>
      </c>
      <c r="R335" t="s">
        <v>4146</v>
      </c>
      <c r="S335" t="s">
        <v>4383</v>
      </c>
    </row>
    <row r="336" spans="1:19" x14ac:dyDescent="0.25">
      <c r="A336">
        <v>128432128</v>
      </c>
      <c r="B336" t="s">
        <v>9682</v>
      </c>
      <c r="C336" t="s">
        <v>9383</v>
      </c>
      <c r="D336" t="s">
        <v>9384</v>
      </c>
      <c r="E336" t="s">
        <v>9385</v>
      </c>
      <c r="F336" t="s">
        <v>9386</v>
      </c>
      <c r="G336" t="s">
        <v>4132</v>
      </c>
      <c r="H336" t="s">
        <v>4378</v>
      </c>
      <c r="I336" t="s">
        <v>3317</v>
      </c>
      <c r="J336" t="s">
        <v>3317</v>
      </c>
      <c r="K336" t="s">
        <v>4094</v>
      </c>
      <c r="L336" t="s">
        <v>4381</v>
      </c>
      <c r="M336" t="s">
        <v>4380</v>
      </c>
      <c r="N336" t="s">
        <v>4381</v>
      </c>
      <c r="O336" t="s">
        <v>4421</v>
      </c>
      <c r="P336" t="s">
        <v>4060</v>
      </c>
      <c r="Q336" t="s">
        <v>4499</v>
      </c>
      <c r="R336" t="s">
        <v>4146</v>
      </c>
      <c r="S336" t="s">
        <v>4383</v>
      </c>
    </row>
    <row r="337" spans="1:19" x14ac:dyDescent="0.25">
      <c r="A337">
        <v>128432130</v>
      </c>
      <c r="B337" t="s">
        <v>9683</v>
      </c>
      <c r="C337" t="s">
        <v>9383</v>
      </c>
      <c r="D337" t="s">
        <v>9384</v>
      </c>
      <c r="E337" t="s">
        <v>9385</v>
      </c>
      <c r="F337" t="s">
        <v>9386</v>
      </c>
      <c r="G337" t="s">
        <v>4132</v>
      </c>
      <c r="H337" t="s">
        <v>4378</v>
      </c>
      <c r="I337" t="s">
        <v>3317</v>
      </c>
      <c r="J337" t="s">
        <v>3317</v>
      </c>
      <c r="K337" t="s">
        <v>4094</v>
      </c>
      <c r="L337" t="s">
        <v>4381</v>
      </c>
      <c r="M337" t="s">
        <v>4380</v>
      </c>
      <c r="N337" t="s">
        <v>4381</v>
      </c>
      <c r="O337" t="s">
        <v>4421</v>
      </c>
      <c r="P337" t="s">
        <v>4060</v>
      </c>
      <c r="Q337" t="s">
        <v>4499</v>
      </c>
      <c r="R337" t="s">
        <v>4146</v>
      </c>
      <c r="S337" t="s">
        <v>4383</v>
      </c>
    </row>
    <row r="338" spans="1:19" x14ac:dyDescent="0.25">
      <c r="A338">
        <v>128432132</v>
      </c>
      <c r="B338" t="s">
        <v>9684</v>
      </c>
      <c r="C338" t="s">
        <v>9383</v>
      </c>
      <c r="D338" t="s">
        <v>9384</v>
      </c>
      <c r="E338" t="s">
        <v>9385</v>
      </c>
      <c r="F338" t="s">
        <v>9386</v>
      </c>
      <c r="G338" t="s">
        <v>4132</v>
      </c>
      <c r="H338" t="s">
        <v>4378</v>
      </c>
      <c r="I338" t="s">
        <v>3317</v>
      </c>
      <c r="J338" t="s">
        <v>3317</v>
      </c>
      <c r="K338" t="s">
        <v>4094</v>
      </c>
      <c r="L338" t="s">
        <v>4381</v>
      </c>
      <c r="M338" t="s">
        <v>4380</v>
      </c>
      <c r="N338" t="s">
        <v>4381</v>
      </c>
      <c r="O338" t="s">
        <v>4421</v>
      </c>
      <c r="P338" t="s">
        <v>4060</v>
      </c>
      <c r="Q338" t="s">
        <v>4499</v>
      </c>
      <c r="R338" t="s">
        <v>4146</v>
      </c>
      <c r="S338" t="s">
        <v>4383</v>
      </c>
    </row>
    <row r="339" spans="1:19" x14ac:dyDescent="0.25">
      <c r="A339">
        <v>128432134</v>
      </c>
      <c r="B339" t="s">
        <v>9685</v>
      </c>
      <c r="C339" t="s">
        <v>9383</v>
      </c>
      <c r="D339" t="s">
        <v>9384</v>
      </c>
      <c r="E339" t="s">
        <v>9385</v>
      </c>
      <c r="F339" t="s">
        <v>9386</v>
      </c>
      <c r="G339" t="s">
        <v>4132</v>
      </c>
      <c r="H339" t="s">
        <v>4378</v>
      </c>
      <c r="I339" t="s">
        <v>3317</v>
      </c>
      <c r="J339" t="s">
        <v>3317</v>
      </c>
      <c r="K339" t="s">
        <v>4094</v>
      </c>
      <c r="L339" t="s">
        <v>4381</v>
      </c>
      <c r="M339" t="s">
        <v>4380</v>
      </c>
      <c r="N339" t="s">
        <v>4381</v>
      </c>
      <c r="O339" t="s">
        <v>4421</v>
      </c>
      <c r="P339" t="s">
        <v>4060</v>
      </c>
      <c r="Q339" t="s">
        <v>4499</v>
      </c>
      <c r="R339" t="s">
        <v>4146</v>
      </c>
      <c r="S339" t="s">
        <v>4383</v>
      </c>
    </row>
    <row r="340" spans="1:19" x14ac:dyDescent="0.25">
      <c r="A340">
        <v>128432136</v>
      </c>
      <c r="B340" t="s">
        <v>9686</v>
      </c>
      <c r="C340" t="s">
        <v>9383</v>
      </c>
      <c r="D340" t="s">
        <v>9384</v>
      </c>
      <c r="E340" t="s">
        <v>9385</v>
      </c>
      <c r="F340" t="s">
        <v>9386</v>
      </c>
      <c r="G340" t="s">
        <v>4132</v>
      </c>
      <c r="H340" t="s">
        <v>4378</v>
      </c>
      <c r="I340" t="s">
        <v>3317</v>
      </c>
      <c r="J340" t="s">
        <v>3317</v>
      </c>
      <c r="K340" t="s">
        <v>4094</v>
      </c>
      <c r="L340" t="s">
        <v>4381</v>
      </c>
      <c r="M340" t="s">
        <v>4380</v>
      </c>
      <c r="N340" t="s">
        <v>4381</v>
      </c>
      <c r="O340" t="s">
        <v>4421</v>
      </c>
      <c r="P340" t="s">
        <v>4060</v>
      </c>
      <c r="Q340" t="s">
        <v>4499</v>
      </c>
      <c r="R340" t="s">
        <v>4146</v>
      </c>
      <c r="S340" t="s">
        <v>4383</v>
      </c>
    </row>
    <row r="341" spans="1:19" x14ac:dyDescent="0.25">
      <c r="A341">
        <v>128432138</v>
      </c>
      <c r="B341" t="s">
        <v>9687</v>
      </c>
      <c r="C341" t="s">
        <v>9383</v>
      </c>
      <c r="D341" t="s">
        <v>9384</v>
      </c>
      <c r="E341" t="s">
        <v>9385</v>
      </c>
      <c r="F341" t="s">
        <v>9386</v>
      </c>
      <c r="G341" t="s">
        <v>4132</v>
      </c>
      <c r="H341" t="s">
        <v>4378</v>
      </c>
      <c r="I341" t="s">
        <v>3317</v>
      </c>
      <c r="J341" t="s">
        <v>3317</v>
      </c>
      <c r="K341" t="s">
        <v>4094</v>
      </c>
      <c r="L341" t="s">
        <v>4381</v>
      </c>
      <c r="M341" t="s">
        <v>4380</v>
      </c>
      <c r="N341" t="s">
        <v>4381</v>
      </c>
      <c r="O341" t="s">
        <v>4421</v>
      </c>
      <c r="P341" t="s">
        <v>4060</v>
      </c>
      <c r="Q341" t="s">
        <v>4499</v>
      </c>
      <c r="R341" t="s">
        <v>4146</v>
      </c>
      <c r="S341" t="s">
        <v>4383</v>
      </c>
    </row>
    <row r="342" spans="1:19" x14ac:dyDescent="0.25">
      <c r="A342">
        <v>128432140</v>
      </c>
      <c r="B342" t="s">
        <v>9688</v>
      </c>
      <c r="C342" t="s">
        <v>9383</v>
      </c>
      <c r="D342" t="s">
        <v>9384</v>
      </c>
      <c r="E342" t="s">
        <v>9385</v>
      </c>
      <c r="F342" t="s">
        <v>9386</v>
      </c>
      <c r="G342" t="s">
        <v>4132</v>
      </c>
      <c r="H342" t="s">
        <v>4378</v>
      </c>
      <c r="I342" t="s">
        <v>3317</v>
      </c>
      <c r="J342" t="s">
        <v>3317</v>
      </c>
      <c r="K342" t="s">
        <v>4094</v>
      </c>
      <c r="L342" t="s">
        <v>4381</v>
      </c>
      <c r="M342" t="s">
        <v>4380</v>
      </c>
      <c r="N342" t="s">
        <v>4381</v>
      </c>
      <c r="O342" t="s">
        <v>4421</v>
      </c>
      <c r="P342" t="s">
        <v>4060</v>
      </c>
      <c r="Q342" t="s">
        <v>4499</v>
      </c>
      <c r="R342" t="s">
        <v>4146</v>
      </c>
      <c r="S342" t="s">
        <v>4383</v>
      </c>
    </row>
    <row r="343" spans="1:19" x14ac:dyDescent="0.25">
      <c r="A343">
        <v>128432142</v>
      </c>
      <c r="B343" t="s">
        <v>9689</v>
      </c>
      <c r="C343" t="s">
        <v>9383</v>
      </c>
      <c r="D343" t="s">
        <v>9384</v>
      </c>
      <c r="E343" t="s">
        <v>9385</v>
      </c>
      <c r="F343" t="s">
        <v>9386</v>
      </c>
      <c r="G343" t="s">
        <v>4132</v>
      </c>
      <c r="H343" t="s">
        <v>4378</v>
      </c>
      <c r="I343" t="s">
        <v>3317</v>
      </c>
      <c r="J343" t="s">
        <v>3317</v>
      </c>
      <c r="K343" t="s">
        <v>4094</v>
      </c>
      <c r="L343" t="s">
        <v>4381</v>
      </c>
      <c r="M343" t="s">
        <v>4380</v>
      </c>
      <c r="N343" t="s">
        <v>4381</v>
      </c>
      <c r="O343" t="s">
        <v>4421</v>
      </c>
      <c r="P343" t="s">
        <v>4060</v>
      </c>
      <c r="Q343" t="s">
        <v>4499</v>
      </c>
      <c r="R343" t="s">
        <v>4146</v>
      </c>
      <c r="S343" t="s">
        <v>4383</v>
      </c>
    </row>
    <row r="344" spans="1:19" x14ac:dyDescent="0.25">
      <c r="A344">
        <v>128432144</v>
      </c>
      <c r="B344" t="s">
        <v>9690</v>
      </c>
      <c r="C344" t="s">
        <v>9383</v>
      </c>
      <c r="D344" t="s">
        <v>9384</v>
      </c>
      <c r="E344" t="s">
        <v>9385</v>
      </c>
      <c r="F344" t="s">
        <v>9386</v>
      </c>
      <c r="G344" t="s">
        <v>4132</v>
      </c>
      <c r="H344" t="s">
        <v>4378</v>
      </c>
      <c r="I344" t="s">
        <v>3317</v>
      </c>
      <c r="J344" t="s">
        <v>3317</v>
      </c>
      <c r="K344" t="s">
        <v>4094</v>
      </c>
      <c r="L344" t="s">
        <v>4381</v>
      </c>
      <c r="M344" t="s">
        <v>4380</v>
      </c>
      <c r="N344" t="s">
        <v>4381</v>
      </c>
      <c r="O344" t="s">
        <v>4421</v>
      </c>
      <c r="P344" t="s">
        <v>4060</v>
      </c>
      <c r="Q344" t="s">
        <v>4499</v>
      </c>
      <c r="R344" t="s">
        <v>4146</v>
      </c>
      <c r="S344" t="s">
        <v>4383</v>
      </c>
    </row>
    <row r="345" spans="1:19" x14ac:dyDescent="0.25">
      <c r="A345">
        <v>128432186</v>
      </c>
      <c r="B345" t="s">
        <v>9691</v>
      </c>
      <c r="C345" t="s">
        <v>9383</v>
      </c>
      <c r="D345" t="s">
        <v>9384</v>
      </c>
      <c r="E345" t="s">
        <v>9385</v>
      </c>
      <c r="F345" t="s">
        <v>9386</v>
      </c>
      <c r="G345" t="s">
        <v>4132</v>
      </c>
      <c r="H345" t="s">
        <v>4378</v>
      </c>
      <c r="I345" t="s">
        <v>3317</v>
      </c>
      <c r="J345" t="s">
        <v>3317</v>
      </c>
      <c r="K345" t="s">
        <v>4094</v>
      </c>
      <c r="L345" t="s">
        <v>4381</v>
      </c>
      <c r="M345" t="s">
        <v>4380</v>
      </c>
      <c r="N345" t="s">
        <v>4381</v>
      </c>
      <c r="O345" t="s">
        <v>4421</v>
      </c>
      <c r="P345" t="s">
        <v>4060</v>
      </c>
      <c r="Q345" t="s">
        <v>4499</v>
      </c>
      <c r="R345" t="s">
        <v>4146</v>
      </c>
      <c r="S345" t="s">
        <v>4383</v>
      </c>
    </row>
    <row r="346" spans="1:19" x14ac:dyDescent="0.25">
      <c r="A346">
        <v>128432188</v>
      </c>
      <c r="B346" t="s">
        <v>9692</v>
      </c>
      <c r="C346" t="s">
        <v>9383</v>
      </c>
      <c r="D346" t="s">
        <v>9384</v>
      </c>
      <c r="E346" t="s">
        <v>9385</v>
      </c>
      <c r="F346" t="s">
        <v>9386</v>
      </c>
      <c r="G346" t="s">
        <v>4132</v>
      </c>
      <c r="H346" t="s">
        <v>4378</v>
      </c>
      <c r="I346" t="s">
        <v>3317</v>
      </c>
      <c r="J346" t="s">
        <v>3317</v>
      </c>
      <c r="K346" t="s">
        <v>4094</v>
      </c>
      <c r="L346" t="s">
        <v>4381</v>
      </c>
      <c r="M346" t="s">
        <v>4380</v>
      </c>
      <c r="N346" t="s">
        <v>4381</v>
      </c>
      <c r="O346" t="s">
        <v>4421</v>
      </c>
      <c r="P346" t="s">
        <v>4060</v>
      </c>
      <c r="Q346" t="s">
        <v>4499</v>
      </c>
      <c r="R346" t="s">
        <v>4146</v>
      </c>
      <c r="S346" t="s">
        <v>4383</v>
      </c>
    </row>
    <row r="347" spans="1:19" x14ac:dyDescent="0.25">
      <c r="A347">
        <v>128432190</v>
      </c>
      <c r="B347" t="s">
        <v>9693</v>
      </c>
      <c r="C347" t="s">
        <v>9383</v>
      </c>
      <c r="D347" t="s">
        <v>9384</v>
      </c>
      <c r="E347" t="s">
        <v>9385</v>
      </c>
      <c r="F347" t="s">
        <v>9386</v>
      </c>
      <c r="G347" t="s">
        <v>4132</v>
      </c>
      <c r="H347" t="s">
        <v>4378</v>
      </c>
      <c r="I347" t="s">
        <v>3317</v>
      </c>
      <c r="J347" t="s">
        <v>3317</v>
      </c>
      <c r="K347" t="s">
        <v>4094</v>
      </c>
      <c r="L347" t="s">
        <v>4381</v>
      </c>
      <c r="M347" t="s">
        <v>4380</v>
      </c>
      <c r="N347" t="s">
        <v>4381</v>
      </c>
      <c r="O347" t="s">
        <v>4421</v>
      </c>
      <c r="P347" t="s">
        <v>4060</v>
      </c>
      <c r="Q347" t="s">
        <v>4499</v>
      </c>
      <c r="R347" t="s">
        <v>4146</v>
      </c>
      <c r="S347" t="s">
        <v>4383</v>
      </c>
    </row>
    <row r="348" spans="1:19" x14ac:dyDescent="0.25">
      <c r="A348">
        <v>128432192</v>
      </c>
      <c r="B348" t="s">
        <v>9694</v>
      </c>
      <c r="C348" t="s">
        <v>9383</v>
      </c>
      <c r="D348" t="s">
        <v>9384</v>
      </c>
      <c r="E348" t="s">
        <v>9385</v>
      </c>
      <c r="F348" t="s">
        <v>9386</v>
      </c>
      <c r="G348" t="s">
        <v>4132</v>
      </c>
      <c r="H348" t="s">
        <v>4378</v>
      </c>
      <c r="I348" t="s">
        <v>3317</v>
      </c>
      <c r="J348" t="s">
        <v>3317</v>
      </c>
      <c r="K348" t="s">
        <v>4094</v>
      </c>
      <c r="L348" t="s">
        <v>4381</v>
      </c>
      <c r="M348" t="s">
        <v>4380</v>
      </c>
      <c r="N348" t="s">
        <v>4381</v>
      </c>
      <c r="O348" t="s">
        <v>4421</v>
      </c>
      <c r="P348" t="s">
        <v>4060</v>
      </c>
      <c r="Q348" t="s">
        <v>4499</v>
      </c>
      <c r="R348" t="s">
        <v>4146</v>
      </c>
      <c r="S348" t="s">
        <v>4383</v>
      </c>
    </row>
    <row r="349" spans="1:19" x14ac:dyDescent="0.25">
      <c r="A349">
        <v>128432194</v>
      </c>
      <c r="B349" t="s">
        <v>9695</v>
      </c>
      <c r="C349" t="s">
        <v>9383</v>
      </c>
      <c r="D349" t="s">
        <v>9384</v>
      </c>
      <c r="E349" t="s">
        <v>9385</v>
      </c>
      <c r="F349" t="s">
        <v>9386</v>
      </c>
      <c r="G349" t="s">
        <v>4132</v>
      </c>
      <c r="H349" t="s">
        <v>4378</v>
      </c>
      <c r="I349" t="s">
        <v>3317</v>
      </c>
      <c r="J349" t="s">
        <v>3317</v>
      </c>
      <c r="K349" t="s">
        <v>4094</v>
      </c>
      <c r="L349" t="s">
        <v>4381</v>
      </c>
      <c r="M349" t="s">
        <v>4380</v>
      </c>
      <c r="N349" t="s">
        <v>4381</v>
      </c>
      <c r="O349" t="s">
        <v>4421</v>
      </c>
      <c r="P349" t="s">
        <v>4060</v>
      </c>
      <c r="Q349" t="s">
        <v>4499</v>
      </c>
      <c r="R349" t="s">
        <v>4146</v>
      </c>
      <c r="S349" t="s">
        <v>4383</v>
      </c>
    </row>
    <row r="350" spans="1:19" x14ac:dyDescent="0.25">
      <c r="A350">
        <v>128432196</v>
      </c>
      <c r="B350" t="s">
        <v>9696</v>
      </c>
      <c r="C350" t="s">
        <v>9383</v>
      </c>
      <c r="D350" t="s">
        <v>9384</v>
      </c>
      <c r="E350" t="s">
        <v>9385</v>
      </c>
      <c r="F350" t="s">
        <v>9386</v>
      </c>
      <c r="G350" t="s">
        <v>4132</v>
      </c>
      <c r="H350" t="s">
        <v>4378</v>
      </c>
      <c r="I350" t="s">
        <v>3317</v>
      </c>
      <c r="J350" t="s">
        <v>3317</v>
      </c>
      <c r="K350" t="s">
        <v>4094</v>
      </c>
      <c r="L350" t="s">
        <v>4381</v>
      </c>
      <c r="M350" t="s">
        <v>4380</v>
      </c>
      <c r="N350" t="s">
        <v>4381</v>
      </c>
      <c r="O350" t="s">
        <v>4421</v>
      </c>
      <c r="P350" t="s">
        <v>4060</v>
      </c>
      <c r="Q350" t="s">
        <v>4499</v>
      </c>
      <c r="R350" t="s">
        <v>4146</v>
      </c>
      <c r="S350" t="s">
        <v>4383</v>
      </c>
    </row>
    <row r="351" spans="1:19" x14ac:dyDescent="0.25">
      <c r="A351">
        <v>128432198</v>
      </c>
      <c r="B351" t="s">
        <v>9697</v>
      </c>
      <c r="C351" t="s">
        <v>9383</v>
      </c>
      <c r="D351" t="s">
        <v>9384</v>
      </c>
      <c r="E351" t="s">
        <v>9385</v>
      </c>
      <c r="F351" t="s">
        <v>9386</v>
      </c>
      <c r="G351" t="s">
        <v>4132</v>
      </c>
      <c r="H351" t="s">
        <v>4378</v>
      </c>
      <c r="I351" t="s">
        <v>3317</v>
      </c>
      <c r="J351" t="s">
        <v>3317</v>
      </c>
      <c r="K351" t="s">
        <v>4094</v>
      </c>
      <c r="L351" t="s">
        <v>4381</v>
      </c>
      <c r="M351" t="s">
        <v>4380</v>
      </c>
      <c r="N351" t="s">
        <v>4381</v>
      </c>
      <c r="O351" t="s">
        <v>4421</v>
      </c>
      <c r="P351" t="s">
        <v>4060</v>
      </c>
      <c r="Q351" t="s">
        <v>4499</v>
      </c>
      <c r="R351" t="s">
        <v>4146</v>
      </c>
      <c r="S351" t="s">
        <v>4383</v>
      </c>
    </row>
    <row r="352" spans="1:19" x14ac:dyDescent="0.25">
      <c r="A352">
        <v>128432200</v>
      </c>
      <c r="B352" t="s">
        <v>9698</v>
      </c>
      <c r="C352" t="s">
        <v>9383</v>
      </c>
      <c r="D352" t="s">
        <v>9384</v>
      </c>
      <c r="E352" t="s">
        <v>9385</v>
      </c>
      <c r="F352" t="s">
        <v>9386</v>
      </c>
      <c r="G352" t="s">
        <v>4132</v>
      </c>
      <c r="H352" t="s">
        <v>4378</v>
      </c>
      <c r="I352" t="s">
        <v>3317</v>
      </c>
      <c r="J352" t="s">
        <v>3317</v>
      </c>
      <c r="K352" t="s">
        <v>4094</v>
      </c>
      <c r="L352" t="s">
        <v>4381</v>
      </c>
      <c r="M352" t="s">
        <v>4380</v>
      </c>
      <c r="N352" t="s">
        <v>4381</v>
      </c>
      <c r="O352" t="s">
        <v>4421</v>
      </c>
      <c r="P352" t="s">
        <v>4060</v>
      </c>
      <c r="Q352" t="s">
        <v>4499</v>
      </c>
      <c r="R352" t="s">
        <v>4146</v>
      </c>
      <c r="S352" t="s">
        <v>4383</v>
      </c>
    </row>
    <row r="353" spans="1:19" x14ac:dyDescent="0.25">
      <c r="A353">
        <v>128432202</v>
      </c>
      <c r="B353" t="s">
        <v>9699</v>
      </c>
      <c r="C353" t="s">
        <v>9383</v>
      </c>
      <c r="D353" t="s">
        <v>9384</v>
      </c>
      <c r="E353" t="s">
        <v>9385</v>
      </c>
      <c r="F353" t="s">
        <v>9386</v>
      </c>
      <c r="G353" t="s">
        <v>4132</v>
      </c>
      <c r="H353" t="s">
        <v>4378</v>
      </c>
      <c r="I353" t="s">
        <v>3317</v>
      </c>
      <c r="J353" t="s">
        <v>3317</v>
      </c>
      <c r="K353" t="s">
        <v>4094</v>
      </c>
      <c r="L353" t="s">
        <v>4381</v>
      </c>
      <c r="M353" t="s">
        <v>4380</v>
      </c>
      <c r="N353" t="s">
        <v>4381</v>
      </c>
      <c r="O353" t="s">
        <v>4421</v>
      </c>
      <c r="P353" t="s">
        <v>4060</v>
      </c>
      <c r="Q353" t="s">
        <v>4499</v>
      </c>
      <c r="R353" t="s">
        <v>4146</v>
      </c>
      <c r="S353" t="s">
        <v>4383</v>
      </c>
    </row>
    <row r="354" spans="1:19" x14ac:dyDescent="0.25">
      <c r="A354">
        <v>128432258</v>
      </c>
      <c r="B354" t="s">
        <v>9700</v>
      </c>
      <c r="C354" t="s">
        <v>9383</v>
      </c>
      <c r="D354" t="s">
        <v>9384</v>
      </c>
      <c r="E354" t="s">
        <v>9385</v>
      </c>
      <c r="F354" t="s">
        <v>9386</v>
      </c>
      <c r="G354" t="s">
        <v>4132</v>
      </c>
      <c r="H354" t="s">
        <v>4378</v>
      </c>
      <c r="I354" t="s">
        <v>3317</v>
      </c>
      <c r="J354" t="s">
        <v>3317</v>
      </c>
      <c r="K354" t="s">
        <v>4094</v>
      </c>
      <c r="L354" t="s">
        <v>4381</v>
      </c>
      <c r="M354" t="s">
        <v>4380</v>
      </c>
      <c r="N354" t="s">
        <v>4381</v>
      </c>
      <c r="O354" t="s">
        <v>4421</v>
      </c>
      <c r="P354" t="s">
        <v>4060</v>
      </c>
      <c r="Q354" t="s">
        <v>4499</v>
      </c>
      <c r="R354" t="s">
        <v>4146</v>
      </c>
      <c r="S354" t="s">
        <v>4383</v>
      </c>
    </row>
    <row r="355" spans="1:19" x14ac:dyDescent="0.25">
      <c r="A355">
        <v>128432260</v>
      </c>
      <c r="B355" t="s">
        <v>9701</v>
      </c>
      <c r="C355" t="s">
        <v>9383</v>
      </c>
      <c r="D355" t="s">
        <v>9384</v>
      </c>
      <c r="E355" t="s">
        <v>9385</v>
      </c>
      <c r="F355" t="s">
        <v>9386</v>
      </c>
      <c r="G355" t="s">
        <v>4132</v>
      </c>
      <c r="H355" t="s">
        <v>4378</v>
      </c>
      <c r="I355" t="s">
        <v>3317</v>
      </c>
      <c r="J355" t="s">
        <v>3317</v>
      </c>
      <c r="K355" t="s">
        <v>4094</v>
      </c>
      <c r="L355" t="s">
        <v>4381</v>
      </c>
      <c r="M355" t="s">
        <v>4380</v>
      </c>
      <c r="N355" t="s">
        <v>4381</v>
      </c>
      <c r="O355" t="s">
        <v>4421</v>
      </c>
      <c r="P355" t="s">
        <v>4060</v>
      </c>
      <c r="Q355" t="s">
        <v>4499</v>
      </c>
      <c r="R355" t="s">
        <v>4146</v>
      </c>
      <c r="S355" t="s">
        <v>4383</v>
      </c>
    </row>
    <row r="356" spans="1:19" x14ac:dyDescent="0.25">
      <c r="A356">
        <v>128432262</v>
      </c>
      <c r="B356" t="s">
        <v>9702</v>
      </c>
      <c r="C356" t="s">
        <v>9383</v>
      </c>
      <c r="D356" t="s">
        <v>9384</v>
      </c>
      <c r="E356" t="s">
        <v>9385</v>
      </c>
      <c r="F356" t="s">
        <v>9386</v>
      </c>
      <c r="G356" t="s">
        <v>4132</v>
      </c>
      <c r="H356" t="s">
        <v>4378</v>
      </c>
      <c r="I356" t="s">
        <v>3317</v>
      </c>
      <c r="J356" t="s">
        <v>3317</v>
      </c>
      <c r="K356" t="s">
        <v>4094</v>
      </c>
      <c r="L356" t="s">
        <v>4381</v>
      </c>
      <c r="M356" t="s">
        <v>4380</v>
      </c>
      <c r="N356" t="s">
        <v>4381</v>
      </c>
      <c r="O356" t="s">
        <v>4421</v>
      </c>
      <c r="P356" t="s">
        <v>4060</v>
      </c>
      <c r="Q356" t="s">
        <v>4499</v>
      </c>
      <c r="R356" t="s">
        <v>4146</v>
      </c>
      <c r="S356" t="s">
        <v>4383</v>
      </c>
    </row>
    <row r="357" spans="1:19" x14ac:dyDescent="0.25">
      <c r="A357">
        <v>128432264</v>
      </c>
      <c r="B357" t="s">
        <v>9703</v>
      </c>
      <c r="C357" t="s">
        <v>9383</v>
      </c>
      <c r="D357" t="s">
        <v>9384</v>
      </c>
      <c r="E357" t="s">
        <v>9385</v>
      </c>
      <c r="F357" t="s">
        <v>9386</v>
      </c>
      <c r="G357" t="s">
        <v>4132</v>
      </c>
      <c r="H357" t="s">
        <v>4378</v>
      </c>
      <c r="I357" t="s">
        <v>3317</v>
      </c>
      <c r="J357" t="s">
        <v>3317</v>
      </c>
      <c r="K357" t="s">
        <v>4094</v>
      </c>
      <c r="L357" t="s">
        <v>4381</v>
      </c>
      <c r="M357" t="s">
        <v>4380</v>
      </c>
      <c r="N357" t="s">
        <v>4381</v>
      </c>
      <c r="O357" t="s">
        <v>4421</v>
      </c>
      <c r="P357" t="s">
        <v>4060</v>
      </c>
      <c r="Q357" t="s">
        <v>4499</v>
      </c>
      <c r="R357" t="s">
        <v>4146</v>
      </c>
      <c r="S357" t="s">
        <v>4383</v>
      </c>
    </row>
    <row r="358" spans="1:19" x14ac:dyDescent="0.25">
      <c r="A358">
        <v>128432266</v>
      </c>
      <c r="B358" t="s">
        <v>9704</v>
      </c>
      <c r="C358" t="s">
        <v>9383</v>
      </c>
      <c r="D358" t="s">
        <v>9384</v>
      </c>
      <c r="E358" t="s">
        <v>9385</v>
      </c>
      <c r="F358" t="s">
        <v>9386</v>
      </c>
      <c r="G358" t="s">
        <v>4132</v>
      </c>
      <c r="H358" t="s">
        <v>4378</v>
      </c>
      <c r="I358" t="s">
        <v>3317</v>
      </c>
      <c r="J358" t="s">
        <v>3317</v>
      </c>
      <c r="K358" t="s">
        <v>4094</v>
      </c>
      <c r="L358" t="s">
        <v>4381</v>
      </c>
      <c r="M358" t="s">
        <v>4380</v>
      </c>
      <c r="N358" t="s">
        <v>4381</v>
      </c>
      <c r="O358" t="s">
        <v>4421</v>
      </c>
      <c r="P358" t="s">
        <v>4060</v>
      </c>
      <c r="Q358" t="s">
        <v>4499</v>
      </c>
      <c r="R358" t="s">
        <v>4146</v>
      </c>
      <c r="S358" t="s">
        <v>4383</v>
      </c>
    </row>
    <row r="359" spans="1:19" x14ac:dyDescent="0.25">
      <c r="A359">
        <v>128432268</v>
      </c>
      <c r="B359" t="s">
        <v>9705</v>
      </c>
      <c r="C359" t="s">
        <v>9383</v>
      </c>
      <c r="D359" t="s">
        <v>9384</v>
      </c>
      <c r="E359" t="s">
        <v>9385</v>
      </c>
      <c r="F359" t="s">
        <v>9386</v>
      </c>
      <c r="G359" t="s">
        <v>4132</v>
      </c>
      <c r="H359" t="s">
        <v>4378</v>
      </c>
      <c r="I359" t="s">
        <v>3317</v>
      </c>
      <c r="J359" t="s">
        <v>3317</v>
      </c>
      <c r="K359" t="s">
        <v>4094</v>
      </c>
      <c r="L359" t="s">
        <v>4381</v>
      </c>
      <c r="M359" t="s">
        <v>4380</v>
      </c>
      <c r="N359" t="s">
        <v>4381</v>
      </c>
      <c r="O359" t="s">
        <v>4421</v>
      </c>
      <c r="P359" t="s">
        <v>4060</v>
      </c>
      <c r="Q359" t="s">
        <v>4499</v>
      </c>
      <c r="R359" t="s">
        <v>4146</v>
      </c>
      <c r="S359" t="s">
        <v>4383</v>
      </c>
    </row>
    <row r="360" spans="1:19" x14ac:dyDescent="0.25">
      <c r="A360">
        <v>128432270</v>
      </c>
      <c r="B360" t="s">
        <v>9706</v>
      </c>
      <c r="C360" t="s">
        <v>9383</v>
      </c>
      <c r="D360" t="s">
        <v>9384</v>
      </c>
      <c r="E360" t="s">
        <v>9385</v>
      </c>
      <c r="F360" t="s">
        <v>9386</v>
      </c>
      <c r="G360" t="s">
        <v>4132</v>
      </c>
      <c r="H360" t="s">
        <v>4378</v>
      </c>
      <c r="I360" t="s">
        <v>3317</v>
      </c>
      <c r="J360" t="s">
        <v>3317</v>
      </c>
      <c r="K360" t="s">
        <v>4094</v>
      </c>
      <c r="L360" t="s">
        <v>4381</v>
      </c>
      <c r="M360" t="s">
        <v>4380</v>
      </c>
      <c r="N360" t="s">
        <v>4381</v>
      </c>
      <c r="O360" t="s">
        <v>4421</v>
      </c>
      <c r="P360" t="s">
        <v>4060</v>
      </c>
      <c r="Q360" t="s">
        <v>4499</v>
      </c>
      <c r="R360" t="s">
        <v>4146</v>
      </c>
      <c r="S360" t="s">
        <v>4383</v>
      </c>
    </row>
    <row r="361" spans="1:19" x14ac:dyDescent="0.25">
      <c r="A361">
        <v>128432272</v>
      </c>
      <c r="B361" t="s">
        <v>9707</v>
      </c>
      <c r="C361" t="s">
        <v>9383</v>
      </c>
      <c r="D361" t="s">
        <v>9384</v>
      </c>
      <c r="E361" t="s">
        <v>9385</v>
      </c>
      <c r="F361" t="s">
        <v>9386</v>
      </c>
      <c r="G361" t="s">
        <v>4132</v>
      </c>
      <c r="H361" t="s">
        <v>4378</v>
      </c>
      <c r="I361" t="s">
        <v>3317</v>
      </c>
      <c r="J361" t="s">
        <v>3317</v>
      </c>
      <c r="K361" t="s">
        <v>4094</v>
      </c>
      <c r="L361" t="s">
        <v>4381</v>
      </c>
      <c r="M361" t="s">
        <v>4380</v>
      </c>
      <c r="N361" t="s">
        <v>4381</v>
      </c>
      <c r="O361" t="s">
        <v>4421</v>
      </c>
      <c r="P361" t="s">
        <v>4060</v>
      </c>
      <c r="Q361" t="s">
        <v>4499</v>
      </c>
      <c r="R361" t="s">
        <v>4146</v>
      </c>
      <c r="S361" t="s">
        <v>4383</v>
      </c>
    </row>
    <row r="362" spans="1:19" x14ac:dyDescent="0.25">
      <c r="A362">
        <v>128432274</v>
      </c>
      <c r="B362" t="s">
        <v>9708</v>
      </c>
      <c r="C362" t="s">
        <v>9383</v>
      </c>
      <c r="D362" t="s">
        <v>9384</v>
      </c>
      <c r="E362" t="s">
        <v>9385</v>
      </c>
      <c r="F362" t="s">
        <v>9386</v>
      </c>
      <c r="G362" t="s">
        <v>4132</v>
      </c>
      <c r="H362" t="s">
        <v>4378</v>
      </c>
      <c r="I362" t="s">
        <v>3317</v>
      </c>
      <c r="J362" t="s">
        <v>3317</v>
      </c>
      <c r="K362" t="s">
        <v>4094</v>
      </c>
      <c r="L362" t="s">
        <v>4381</v>
      </c>
      <c r="M362" t="s">
        <v>4380</v>
      </c>
      <c r="N362" t="s">
        <v>4381</v>
      </c>
      <c r="O362" t="s">
        <v>4421</v>
      </c>
      <c r="P362" t="s">
        <v>4060</v>
      </c>
      <c r="Q362" t="s">
        <v>4499</v>
      </c>
      <c r="R362" t="s">
        <v>4146</v>
      </c>
      <c r="S362" t="s">
        <v>4383</v>
      </c>
    </row>
    <row r="363" spans="1:19" x14ac:dyDescent="0.25">
      <c r="A363">
        <v>128432330</v>
      </c>
      <c r="B363" t="s">
        <v>9709</v>
      </c>
      <c r="C363" t="s">
        <v>9383</v>
      </c>
      <c r="D363" t="s">
        <v>9384</v>
      </c>
      <c r="E363" t="s">
        <v>9385</v>
      </c>
      <c r="F363" t="s">
        <v>9386</v>
      </c>
      <c r="G363" t="s">
        <v>4132</v>
      </c>
      <c r="H363" t="s">
        <v>4378</v>
      </c>
      <c r="I363" t="s">
        <v>3317</v>
      </c>
      <c r="J363" t="s">
        <v>3317</v>
      </c>
      <c r="K363" t="s">
        <v>4094</v>
      </c>
      <c r="L363" t="s">
        <v>4381</v>
      </c>
      <c r="M363" t="s">
        <v>4380</v>
      </c>
      <c r="N363" t="s">
        <v>4381</v>
      </c>
      <c r="O363" t="s">
        <v>4421</v>
      </c>
      <c r="P363" t="s">
        <v>4060</v>
      </c>
      <c r="Q363" t="s">
        <v>4499</v>
      </c>
      <c r="R363" t="s">
        <v>4146</v>
      </c>
      <c r="S363" t="s">
        <v>4383</v>
      </c>
    </row>
    <row r="364" spans="1:19" x14ac:dyDescent="0.25">
      <c r="A364">
        <v>128432332</v>
      </c>
      <c r="B364" t="s">
        <v>9710</v>
      </c>
      <c r="C364" t="s">
        <v>9383</v>
      </c>
      <c r="D364" t="s">
        <v>9384</v>
      </c>
      <c r="E364" t="s">
        <v>9385</v>
      </c>
      <c r="F364" t="s">
        <v>9386</v>
      </c>
      <c r="G364" t="s">
        <v>4132</v>
      </c>
      <c r="H364" t="s">
        <v>4378</v>
      </c>
      <c r="I364" t="s">
        <v>3317</v>
      </c>
      <c r="J364" t="s">
        <v>3317</v>
      </c>
      <c r="K364" t="s">
        <v>4094</v>
      </c>
      <c r="L364" t="s">
        <v>4381</v>
      </c>
      <c r="M364" t="s">
        <v>4380</v>
      </c>
      <c r="N364" t="s">
        <v>4381</v>
      </c>
      <c r="O364" t="s">
        <v>4421</v>
      </c>
      <c r="P364" t="s">
        <v>4060</v>
      </c>
      <c r="Q364" t="s">
        <v>4499</v>
      </c>
      <c r="R364" t="s">
        <v>4146</v>
      </c>
      <c r="S364" t="s">
        <v>4383</v>
      </c>
    </row>
    <row r="365" spans="1:19" x14ac:dyDescent="0.25">
      <c r="A365">
        <v>128432334</v>
      </c>
      <c r="B365" t="s">
        <v>9711</v>
      </c>
      <c r="C365" t="s">
        <v>9383</v>
      </c>
      <c r="D365" t="s">
        <v>9384</v>
      </c>
      <c r="E365" t="s">
        <v>9385</v>
      </c>
      <c r="F365" t="s">
        <v>9386</v>
      </c>
      <c r="G365" t="s">
        <v>4132</v>
      </c>
      <c r="H365" t="s">
        <v>4378</v>
      </c>
      <c r="I365" t="s">
        <v>3317</v>
      </c>
      <c r="J365" t="s">
        <v>3317</v>
      </c>
      <c r="K365" t="s">
        <v>4094</v>
      </c>
      <c r="L365" t="s">
        <v>4381</v>
      </c>
      <c r="M365" t="s">
        <v>4380</v>
      </c>
      <c r="N365" t="s">
        <v>4381</v>
      </c>
      <c r="O365" t="s">
        <v>4421</v>
      </c>
      <c r="P365" t="s">
        <v>4060</v>
      </c>
      <c r="Q365" t="s">
        <v>4499</v>
      </c>
      <c r="R365" t="s">
        <v>4146</v>
      </c>
      <c r="S365" t="s">
        <v>4383</v>
      </c>
    </row>
    <row r="366" spans="1:19" x14ac:dyDescent="0.25">
      <c r="A366">
        <v>128432336</v>
      </c>
      <c r="B366" t="s">
        <v>9712</v>
      </c>
      <c r="C366" t="s">
        <v>9383</v>
      </c>
      <c r="D366" t="s">
        <v>9384</v>
      </c>
      <c r="E366" t="s">
        <v>9385</v>
      </c>
      <c r="F366" t="s">
        <v>9386</v>
      </c>
      <c r="G366" t="s">
        <v>4132</v>
      </c>
      <c r="H366" t="s">
        <v>4378</v>
      </c>
      <c r="I366" t="s">
        <v>3317</v>
      </c>
      <c r="J366" t="s">
        <v>3317</v>
      </c>
      <c r="K366" t="s">
        <v>4094</v>
      </c>
      <c r="L366" t="s">
        <v>4381</v>
      </c>
      <c r="M366" t="s">
        <v>4380</v>
      </c>
      <c r="N366" t="s">
        <v>4381</v>
      </c>
      <c r="O366" t="s">
        <v>4421</v>
      </c>
      <c r="P366" t="s">
        <v>4060</v>
      </c>
      <c r="Q366" t="s">
        <v>4499</v>
      </c>
      <c r="R366" t="s">
        <v>4146</v>
      </c>
      <c r="S366" t="s">
        <v>4383</v>
      </c>
    </row>
    <row r="367" spans="1:19" x14ac:dyDescent="0.25">
      <c r="A367">
        <v>128432338</v>
      </c>
      <c r="B367" t="s">
        <v>9713</v>
      </c>
      <c r="C367" t="s">
        <v>9383</v>
      </c>
      <c r="D367" t="s">
        <v>9384</v>
      </c>
      <c r="E367" t="s">
        <v>9385</v>
      </c>
      <c r="F367" t="s">
        <v>9386</v>
      </c>
      <c r="G367" t="s">
        <v>4132</v>
      </c>
      <c r="H367" t="s">
        <v>4378</v>
      </c>
      <c r="I367" t="s">
        <v>3317</v>
      </c>
      <c r="J367" t="s">
        <v>3317</v>
      </c>
      <c r="K367" t="s">
        <v>4094</v>
      </c>
      <c r="L367" t="s">
        <v>4381</v>
      </c>
      <c r="M367" t="s">
        <v>4380</v>
      </c>
      <c r="N367" t="s">
        <v>4381</v>
      </c>
      <c r="O367" t="s">
        <v>4421</v>
      </c>
      <c r="P367" t="s">
        <v>4060</v>
      </c>
      <c r="Q367" t="s">
        <v>4499</v>
      </c>
      <c r="R367" t="s">
        <v>4146</v>
      </c>
      <c r="S367" t="s">
        <v>4383</v>
      </c>
    </row>
    <row r="368" spans="1:19" x14ac:dyDescent="0.25">
      <c r="A368">
        <v>128432340</v>
      </c>
      <c r="B368" t="s">
        <v>9714</v>
      </c>
      <c r="C368" t="s">
        <v>9383</v>
      </c>
      <c r="D368" t="s">
        <v>9384</v>
      </c>
      <c r="E368" t="s">
        <v>9385</v>
      </c>
      <c r="F368" t="s">
        <v>9386</v>
      </c>
      <c r="G368" t="s">
        <v>4132</v>
      </c>
      <c r="H368" t="s">
        <v>4378</v>
      </c>
      <c r="I368" t="s">
        <v>3317</v>
      </c>
      <c r="J368" t="s">
        <v>3317</v>
      </c>
      <c r="K368" t="s">
        <v>4094</v>
      </c>
      <c r="L368" t="s">
        <v>4381</v>
      </c>
      <c r="M368" t="s">
        <v>4380</v>
      </c>
      <c r="N368" t="s">
        <v>4381</v>
      </c>
      <c r="O368" t="s">
        <v>4421</v>
      </c>
      <c r="P368" t="s">
        <v>4060</v>
      </c>
      <c r="Q368" t="s">
        <v>4499</v>
      </c>
      <c r="R368" t="s">
        <v>4146</v>
      </c>
      <c r="S368" t="s">
        <v>4383</v>
      </c>
    </row>
    <row r="369" spans="1:19" x14ac:dyDescent="0.25">
      <c r="A369">
        <v>128432342</v>
      </c>
      <c r="B369" t="s">
        <v>9715</v>
      </c>
      <c r="C369" t="s">
        <v>9383</v>
      </c>
      <c r="D369" t="s">
        <v>9384</v>
      </c>
      <c r="E369" t="s">
        <v>9385</v>
      </c>
      <c r="F369" t="s">
        <v>9386</v>
      </c>
      <c r="G369" t="s">
        <v>4132</v>
      </c>
      <c r="H369" t="s">
        <v>4378</v>
      </c>
      <c r="I369" t="s">
        <v>3317</v>
      </c>
      <c r="J369" t="s">
        <v>3317</v>
      </c>
      <c r="K369" t="s">
        <v>4094</v>
      </c>
      <c r="L369" t="s">
        <v>4381</v>
      </c>
      <c r="M369" t="s">
        <v>4380</v>
      </c>
      <c r="N369" t="s">
        <v>4381</v>
      </c>
      <c r="O369" t="s">
        <v>4421</v>
      </c>
      <c r="P369" t="s">
        <v>4060</v>
      </c>
      <c r="Q369" t="s">
        <v>4499</v>
      </c>
      <c r="R369" t="s">
        <v>4146</v>
      </c>
      <c r="S369" t="s">
        <v>4383</v>
      </c>
    </row>
    <row r="370" spans="1:19" x14ac:dyDescent="0.25">
      <c r="A370">
        <v>128432344</v>
      </c>
      <c r="B370" t="s">
        <v>9716</v>
      </c>
      <c r="C370" t="s">
        <v>9383</v>
      </c>
      <c r="D370" t="s">
        <v>9384</v>
      </c>
      <c r="E370" t="s">
        <v>9385</v>
      </c>
      <c r="F370" t="s">
        <v>9386</v>
      </c>
      <c r="G370" t="s">
        <v>4132</v>
      </c>
      <c r="H370" t="s">
        <v>4378</v>
      </c>
      <c r="I370" t="s">
        <v>3317</v>
      </c>
      <c r="J370" t="s">
        <v>3317</v>
      </c>
      <c r="K370" t="s">
        <v>4094</v>
      </c>
      <c r="L370" t="s">
        <v>4381</v>
      </c>
      <c r="M370" t="s">
        <v>4380</v>
      </c>
      <c r="N370" t="s">
        <v>4381</v>
      </c>
      <c r="O370" t="s">
        <v>4421</v>
      </c>
      <c r="P370" t="s">
        <v>4060</v>
      </c>
      <c r="Q370" t="s">
        <v>4499</v>
      </c>
      <c r="R370" t="s">
        <v>4146</v>
      </c>
      <c r="S370" t="s">
        <v>4383</v>
      </c>
    </row>
    <row r="371" spans="1:19" x14ac:dyDescent="0.25">
      <c r="A371">
        <v>128432346</v>
      </c>
      <c r="B371" t="s">
        <v>9717</v>
      </c>
      <c r="C371" t="s">
        <v>9383</v>
      </c>
      <c r="D371" t="s">
        <v>9384</v>
      </c>
      <c r="E371" t="s">
        <v>9385</v>
      </c>
      <c r="F371" t="s">
        <v>9386</v>
      </c>
      <c r="G371" t="s">
        <v>4132</v>
      </c>
      <c r="H371" t="s">
        <v>4378</v>
      </c>
      <c r="I371" t="s">
        <v>3317</v>
      </c>
      <c r="J371" t="s">
        <v>3317</v>
      </c>
      <c r="K371" t="s">
        <v>4094</v>
      </c>
      <c r="L371" t="s">
        <v>4381</v>
      </c>
      <c r="M371" t="s">
        <v>4380</v>
      </c>
      <c r="N371" t="s">
        <v>4381</v>
      </c>
      <c r="O371" t="s">
        <v>4421</v>
      </c>
      <c r="P371" t="s">
        <v>4060</v>
      </c>
      <c r="Q371" t="s">
        <v>4499</v>
      </c>
      <c r="R371" t="s">
        <v>4146</v>
      </c>
      <c r="S371" t="s">
        <v>4383</v>
      </c>
    </row>
    <row r="372" spans="1:19" x14ac:dyDescent="0.25">
      <c r="A372">
        <v>128432146</v>
      </c>
      <c r="B372" t="s">
        <v>9718</v>
      </c>
      <c r="C372" t="s">
        <v>9383</v>
      </c>
      <c r="D372" t="s">
        <v>9384</v>
      </c>
      <c r="E372" t="s">
        <v>9385</v>
      </c>
      <c r="F372" t="s">
        <v>9386</v>
      </c>
      <c r="G372" t="s">
        <v>4132</v>
      </c>
      <c r="H372" t="s">
        <v>4378</v>
      </c>
      <c r="I372" t="s">
        <v>3317</v>
      </c>
      <c r="J372" t="s">
        <v>3317</v>
      </c>
      <c r="K372" t="s">
        <v>4094</v>
      </c>
      <c r="L372" t="s">
        <v>4381</v>
      </c>
      <c r="M372" t="s">
        <v>4380</v>
      </c>
      <c r="N372" t="s">
        <v>4381</v>
      </c>
      <c r="O372" t="s">
        <v>4421</v>
      </c>
      <c r="P372" t="s">
        <v>4060</v>
      </c>
      <c r="Q372" t="s">
        <v>4499</v>
      </c>
      <c r="R372" t="s">
        <v>4146</v>
      </c>
      <c r="S372" t="s">
        <v>4383</v>
      </c>
    </row>
    <row r="373" spans="1:19" x14ac:dyDescent="0.25">
      <c r="A373">
        <v>128432148</v>
      </c>
      <c r="B373" t="s">
        <v>9719</v>
      </c>
      <c r="C373" t="s">
        <v>9383</v>
      </c>
      <c r="D373" t="s">
        <v>9384</v>
      </c>
      <c r="E373" t="s">
        <v>9385</v>
      </c>
      <c r="F373" t="s">
        <v>9386</v>
      </c>
      <c r="G373" t="s">
        <v>4132</v>
      </c>
      <c r="H373" t="s">
        <v>4378</v>
      </c>
      <c r="I373" t="s">
        <v>3317</v>
      </c>
      <c r="J373" t="s">
        <v>3317</v>
      </c>
      <c r="K373" t="s">
        <v>4094</v>
      </c>
      <c r="L373" t="s">
        <v>4381</v>
      </c>
      <c r="M373" t="s">
        <v>4380</v>
      </c>
      <c r="N373" t="s">
        <v>4381</v>
      </c>
      <c r="O373" t="s">
        <v>4421</v>
      </c>
      <c r="P373" t="s">
        <v>4060</v>
      </c>
      <c r="Q373" t="s">
        <v>4499</v>
      </c>
      <c r="R373" t="s">
        <v>4146</v>
      </c>
      <c r="S373" t="s">
        <v>4383</v>
      </c>
    </row>
    <row r="374" spans="1:19" x14ac:dyDescent="0.25">
      <c r="A374">
        <v>128432204</v>
      </c>
      <c r="B374" t="s">
        <v>9720</v>
      </c>
      <c r="C374" t="s">
        <v>9383</v>
      </c>
      <c r="D374" t="s">
        <v>9384</v>
      </c>
      <c r="E374" t="s">
        <v>9385</v>
      </c>
      <c r="F374" t="s">
        <v>9386</v>
      </c>
      <c r="G374" t="s">
        <v>4132</v>
      </c>
      <c r="H374" t="s">
        <v>4378</v>
      </c>
      <c r="I374" t="s">
        <v>3317</v>
      </c>
      <c r="J374" t="s">
        <v>3317</v>
      </c>
      <c r="K374" t="s">
        <v>4094</v>
      </c>
      <c r="L374" t="s">
        <v>4381</v>
      </c>
      <c r="M374" t="s">
        <v>4380</v>
      </c>
      <c r="N374" t="s">
        <v>4381</v>
      </c>
      <c r="O374" t="s">
        <v>4421</v>
      </c>
      <c r="P374" t="s">
        <v>4060</v>
      </c>
      <c r="Q374" t="s">
        <v>4499</v>
      </c>
      <c r="R374" t="s">
        <v>4146</v>
      </c>
      <c r="S374" t="s">
        <v>4383</v>
      </c>
    </row>
    <row r="375" spans="1:19" x14ac:dyDescent="0.25">
      <c r="A375">
        <v>128432206</v>
      </c>
      <c r="B375" t="s">
        <v>9721</v>
      </c>
      <c r="C375" t="s">
        <v>9383</v>
      </c>
      <c r="D375" t="s">
        <v>9384</v>
      </c>
      <c r="E375" t="s">
        <v>9385</v>
      </c>
      <c r="F375" t="s">
        <v>9386</v>
      </c>
      <c r="G375" t="s">
        <v>4132</v>
      </c>
      <c r="H375" t="s">
        <v>4378</v>
      </c>
      <c r="I375" t="s">
        <v>3317</v>
      </c>
      <c r="J375" t="s">
        <v>3317</v>
      </c>
      <c r="K375" t="s">
        <v>4094</v>
      </c>
      <c r="L375" t="s">
        <v>4381</v>
      </c>
      <c r="M375" t="s">
        <v>4380</v>
      </c>
      <c r="N375" t="s">
        <v>4381</v>
      </c>
      <c r="O375" t="s">
        <v>4421</v>
      </c>
      <c r="P375" t="s">
        <v>4060</v>
      </c>
      <c r="Q375" t="s">
        <v>4499</v>
      </c>
      <c r="R375" t="s">
        <v>4146</v>
      </c>
      <c r="S375" t="s">
        <v>4383</v>
      </c>
    </row>
    <row r="376" spans="1:19" x14ac:dyDescent="0.25">
      <c r="A376">
        <v>128432208</v>
      </c>
      <c r="B376" t="s">
        <v>9722</v>
      </c>
      <c r="C376" t="s">
        <v>9383</v>
      </c>
      <c r="D376" t="s">
        <v>9384</v>
      </c>
      <c r="E376" t="s">
        <v>9385</v>
      </c>
      <c r="F376" t="s">
        <v>9386</v>
      </c>
      <c r="G376" t="s">
        <v>4132</v>
      </c>
      <c r="H376" t="s">
        <v>4378</v>
      </c>
      <c r="I376" t="s">
        <v>3317</v>
      </c>
      <c r="J376" t="s">
        <v>3317</v>
      </c>
      <c r="K376" t="s">
        <v>4094</v>
      </c>
      <c r="L376" t="s">
        <v>4381</v>
      </c>
      <c r="M376" t="s">
        <v>4380</v>
      </c>
      <c r="N376" t="s">
        <v>4381</v>
      </c>
      <c r="O376" t="s">
        <v>4421</v>
      </c>
      <c r="P376" t="s">
        <v>4060</v>
      </c>
      <c r="Q376" t="s">
        <v>4499</v>
      </c>
      <c r="R376" t="s">
        <v>4146</v>
      </c>
      <c r="S376" t="s">
        <v>4383</v>
      </c>
    </row>
    <row r="377" spans="1:19" x14ac:dyDescent="0.25">
      <c r="A377">
        <v>128432210</v>
      </c>
      <c r="B377" t="s">
        <v>9723</v>
      </c>
      <c r="C377" t="s">
        <v>9383</v>
      </c>
      <c r="D377" t="s">
        <v>9384</v>
      </c>
      <c r="E377" t="s">
        <v>9385</v>
      </c>
      <c r="F377" t="s">
        <v>9386</v>
      </c>
      <c r="G377" t="s">
        <v>4132</v>
      </c>
      <c r="H377" t="s">
        <v>4378</v>
      </c>
      <c r="I377" t="s">
        <v>3317</v>
      </c>
      <c r="J377" t="s">
        <v>3317</v>
      </c>
      <c r="K377" t="s">
        <v>4094</v>
      </c>
      <c r="L377" t="s">
        <v>4381</v>
      </c>
      <c r="M377" t="s">
        <v>4380</v>
      </c>
      <c r="N377" t="s">
        <v>4381</v>
      </c>
      <c r="O377" t="s">
        <v>4421</v>
      </c>
      <c r="P377" t="s">
        <v>4060</v>
      </c>
      <c r="Q377" t="s">
        <v>4499</v>
      </c>
      <c r="R377" t="s">
        <v>4146</v>
      </c>
      <c r="S377" t="s">
        <v>4383</v>
      </c>
    </row>
    <row r="378" spans="1:19" x14ac:dyDescent="0.25">
      <c r="A378">
        <v>128432212</v>
      </c>
      <c r="B378" t="s">
        <v>9724</v>
      </c>
      <c r="C378" t="s">
        <v>9383</v>
      </c>
      <c r="D378" t="s">
        <v>9384</v>
      </c>
      <c r="E378" t="s">
        <v>9385</v>
      </c>
      <c r="F378" t="s">
        <v>9386</v>
      </c>
      <c r="G378" t="s">
        <v>4132</v>
      </c>
      <c r="H378" t="s">
        <v>4378</v>
      </c>
      <c r="I378" t="s">
        <v>3317</v>
      </c>
      <c r="J378" t="s">
        <v>3317</v>
      </c>
      <c r="K378" t="s">
        <v>4094</v>
      </c>
      <c r="L378" t="s">
        <v>4381</v>
      </c>
      <c r="M378" t="s">
        <v>4380</v>
      </c>
      <c r="N378" t="s">
        <v>4381</v>
      </c>
      <c r="O378" t="s">
        <v>4421</v>
      </c>
      <c r="P378" t="s">
        <v>4060</v>
      </c>
      <c r="Q378" t="s">
        <v>4499</v>
      </c>
      <c r="R378" t="s">
        <v>4146</v>
      </c>
      <c r="S378" t="s">
        <v>4383</v>
      </c>
    </row>
    <row r="379" spans="1:19" x14ac:dyDescent="0.25">
      <c r="A379">
        <v>128432214</v>
      </c>
      <c r="B379" t="s">
        <v>9725</v>
      </c>
      <c r="C379" t="s">
        <v>9383</v>
      </c>
      <c r="D379" t="s">
        <v>9384</v>
      </c>
      <c r="E379" t="s">
        <v>9385</v>
      </c>
      <c r="F379" t="s">
        <v>9386</v>
      </c>
      <c r="G379" t="s">
        <v>4132</v>
      </c>
      <c r="H379" t="s">
        <v>4378</v>
      </c>
      <c r="I379" t="s">
        <v>3317</v>
      </c>
      <c r="J379" t="s">
        <v>3317</v>
      </c>
      <c r="K379" t="s">
        <v>4094</v>
      </c>
      <c r="L379" t="s">
        <v>4381</v>
      </c>
      <c r="M379" t="s">
        <v>4380</v>
      </c>
      <c r="N379" t="s">
        <v>4381</v>
      </c>
      <c r="O379" t="s">
        <v>4421</v>
      </c>
      <c r="P379" t="s">
        <v>4060</v>
      </c>
      <c r="Q379" t="s">
        <v>4499</v>
      </c>
      <c r="R379" t="s">
        <v>4146</v>
      </c>
      <c r="S379" t="s">
        <v>4383</v>
      </c>
    </row>
    <row r="380" spans="1:19" x14ac:dyDescent="0.25">
      <c r="A380">
        <v>128432216</v>
      </c>
      <c r="B380" t="s">
        <v>9726</v>
      </c>
      <c r="C380" t="s">
        <v>9383</v>
      </c>
      <c r="D380" t="s">
        <v>9384</v>
      </c>
      <c r="E380" t="s">
        <v>9385</v>
      </c>
      <c r="F380" t="s">
        <v>9386</v>
      </c>
      <c r="G380" t="s">
        <v>4132</v>
      </c>
      <c r="H380" t="s">
        <v>4378</v>
      </c>
      <c r="I380" t="s">
        <v>3317</v>
      </c>
      <c r="J380" t="s">
        <v>3317</v>
      </c>
      <c r="K380" t="s">
        <v>4094</v>
      </c>
      <c r="L380" t="s">
        <v>4381</v>
      </c>
      <c r="M380" t="s">
        <v>4380</v>
      </c>
      <c r="N380" t="s">
        <v>4381</v>
      </c>
      <c r="O380" t="s">
        <v>4421</v>
      </c>
      <c r="P380" t="s">
        <v>4060</v>
      </c>
      <c r="Q380" t="s">
        <v>4499</v>
      </c>
      <c r="R380" t="s">
        <v>4146</v>
      </c>
      <c r="S380" t="s">
        <v>4383</v>
      </c>
    </row>
    <row r="381" spans="1:19" x14ac:dyDescent="0.25">
      <c r="A381">
        <v>128432218</v>
      </c>
      <c r="B381" t="s">
        <v>9727</v>
      </c>
      <c r="C381" t="s">
        <v>9383</v>
      </c>
      <c r="D381" t="s">
        <v>9384</v>
      </c>
      <c r="E381" t="s">
        <v>9385</v>
      </c>
      <c r="F381" t="s">
        <v>9386</v>
      </c>
      <c r="G381" t="s">
        <v>4132</v>
      </c>
      <c r="H381" t="s">
        <v>4378</v>
      </c>
      <c r="I381" t="s">
        <v>3317</v>
      </c>
      <c r="J381" t="s">
        <v>3317</v>
      </c>
      <c r="K381" t="s">
        <v>4094</v>
      </c>
      <c r="L381" t="s">
        <v>4381</v>
      </c>
      <c r="M381" t="s">
        <v>4380</v>
      </c>
      <c r="N381" t="s">
        <v>4381</v>
      </c>
      <c r="O381" t="s">
        <v>4421</v>
      </c>
      <c r="P381" t="s">
        <v>4060</v>
      </c>
      <c r="Q381" t="s">
        <v>4499</v>
      </c>
      <c r="R381" t="s">
        <v>4146</v>
      </c>
      <c r="S381" t="s">
        <v>4383</v>
      </c>
    </row>
    <row r="382" spans="1:19" x14ac:dyDescent="0.25">
      <c r="A382">
        <v>128432220</v>
      </c>
      <c r="B382" t="s">
        <v>9728</v>
      </c>
      <c r="C382" t="s">
        <v>9383</v>
      </c>
      <c r="D382" t="s">
        <v>9384</v>
      </c>
      <c r="E382" t="s">
        <v>9385</v>
      </c>
      <c r="F382" t="s">
        <v>9386</v>
      </c>
      <c r="G382" t="s">
        <v>4132</v>
      </c>
      <c r="H382" t="s">
        <v>4378</v>
      </c>
      <c r="I382" t="s">
        <v>3317</v>
      </c>
      <c r="J382" t="s">
        <v>3317</v>
      </c>
      <c r="K382" t="s">
        <v>4094</v>
      </c>
      <c r="L382" t="s">
        <v>4381</v>
      </c>
      <c r="M382" t="s">
        <v>4380</v>
      </c>
      <c r="N382" t="s">
        <v>4381</v>
      </c>
      <c r="O382" t="s">
        <v>4421</v>
      </c>
      <c r="P382" t="s">
        <v>4060</v>
      </c>
      <c r="Q382" t="s">
        <v>4499</v>
      </c>
      <c r="R382" t="s">
        <v>4146</v>
      </c>
      <c r="S382" t="s">
        <v>4383</v>
      </c>
    </row>
    <row r="383" spans="1:19" x14ac:dyDescent="0.25">
      <c r="A383">
        <v>128432276</v>
      </c>
      <c r="B383" t="s">
        <v>9729</v>
      </c>
      <c r="C383" t="s">
        <v>9383</v>
      </c>
      <c r="D383" t="s">
        <v>9384</v>
      </c>
      <c r="E383" t="s">
        <v>9385</v>
      </c>
      <c r="F383" t="s">
        <v>9386</v>
      </c>
      <c r="G383" t="s">
        <v>4132</v>
      </c>
      <c r="H383" t="s">
        <v>4378</v>
      </c>
      <c r="I383" t="s">
        <v>3317</v>
      </c>
      <c r="J383" t="s">
        <v>3317</v>
      </c>
      <c r="K383" t="s">
        <v>4094</v>
      </c>
      <c r="L383" t="s">
        <v>4381</v>
      </c>
      <c r="M383" t="s">
        <v>4380</v>
      </c>
      <c r="N383" t="s">
        <v>4381</v>
      </c>
      <c r="O383" t="s">
        <v>4421</v>
      </c>
      <c r="P383" t="s">
        <v>4060</v>
      </c>
      <c r="Q383" t="s">
        <v>4499</v>
      </c>
      <c r="R383" t="s">
        <v>4146</v>
      </c>
      <c r="S383" t="s">
        <v>4383</v>
      </c>
    </row>
    <row r="384" spans="1:19" x14ac:dyDescent="0.25">
      <c r="A384">
        <v>128432278</v>
      </c>
      <c r="B384" t="s">
        <v>9730</v>
      </c>
      <c r="C384" t="s">
        <v>9383</v>
      </c>
      <c r="D384" t="s">
        <v>9384</v>
      </c>
      <c r="E384" t="s">
        <v>9385</v>
      </c>
      <c r="F384" t="s">
        <v>9386</v>
      </c>
      <c r="G384" t="s">
        <v>4132</v>
      </c>
      <c r="H384" t="s">
        <v>4378</v>
      </c>
      <c r="I384" t="s">
        <v>3317</v>
      </c>
      <c r="J384" t="s">
        <v>3317</v>
      </c>
      <c r="K384" t="s">
        <v>4094</v>
      </c>
      <c r="L384" t="s">
        <v>4381</v>
      </c>
      <c r="M384" t="s">
        <v>4380</v>
      </c>
      <c r="N384" t="s">
        <v>4381</v>
      </c>
      <c r="O384" t="s">
        <v>4421</v>
      </c>
      <c r="P384" t="s">
        <v>4060</v>
      </c>
      <c r="Q384" t="s">
        <v>4499</v>
      </c>
      <c r="R384" t="s">
        <v>4146</v>
      </c>
      <c r="S384" t="s">
        <v>4383</v>
      </c>
    </row>
    <row r="385" spans="1:19" x14ac:dyDescent="0.25">
      <c r="A385">
        <v>128432280</v>
      </c>
      <c r="B385" t="s">
        <v>9731</v>
      </c>
      <c r="C385" t="s">
        <v>9383</v>
      </c>
      <c r="D385" t="s">
        <v>9384</v>
      </c>
      <c r="E385" t="s">
        <v>9385</v>
      </c>
      <c r="F385" t="s">
        <v>9386</v>
      </c>
      <c r="G385" t="s">
        <v>4132</v>
      </c>
      <c r="H385" t="s">
        <v>4378</v>
      </c>
      <c r="I385" t="s">
        <v>3317</v>
      </c>
      <c r="J385" t="s">
        <v>3317</v>
      </c>
      <c r="K385" t="s">
        <v>4094</v>
      </c>
      <c r="L385" t="s">
        <v>4381</v>
      </c>
      <c r="M385" t="s">
        <v>4380</v>
      </c>
      <c r="N385" t="s">
        <v>4381</v>
      </c>
      <c r="O385" t="s">
        <v>4421</v>
      </c>
      <c r="P385" t="s">
        <v>4060</v>
      </c>
      <c r="Q385" t="s">
        <v>4499</v>
      </c>
      <c r="R385" t="s">
        <v>4146</v>
      </c>
      <c r="S385" t="s">
        <v>4383</v>
      </c>
    </row>
    <row r="386" spans="1:19" x14ac:dyDescent="0.25">
      <c r="A386">
        <v>128432282</v>
      </c>
      <c r="B386" t="s">
        <v>9732</v>
      </c>
      <c r="C386" t="s">
        <v>9383</v>
      </c>
      <c r="D386" t="s">
        <v>9384</v>
      </c>
      <c r="E386" t="s">
        <v>9385</v>
      </c>
      <c r="F386" t="s">
        <v>9386</v>
      </c>
      <c r="G386" t="s">
        <v>4132</v>
      </c>
      <c r="H386" t="s">
        <v>4378</v>
      </c>
      <c r="I386" t="s">
        <v>3317</v>
      </c>
      <c r="J386" t="s">
        <v>3317</v>
      </c>
      <c r="K386" t="s">
        <v>4094</v>
      </c>
      <c r="L386" t="s">
        <v>4381</v>
      </c>
      <c r="M386" t="s">
        <v>4380</v>
      </c>
      <c r="N386" t="s">
        <v>4381</v>
      </c>
      <c r="O386" t="s">
        <v>4421</v>
      </c>
      <c r="P386" t="s">
        <v>4060</v>
      </c>
      <c r="Q386" t="s">
        <v>4499</v>
      </c>
      <c r="R386" t="s">
        <v>4146</v>
      </c>
      <c r="S386" t="s">
        <v>4383</v>
      </c>
    </row>
    <row r="387" spans="1:19" x14ac:dyDescent="0.25">
      <c r="A387">
        <v>128432284</v>
      </c>
      <c r="B387" t="s">
        <v>9733</v>
      </c>
      <c r="C387" t="s">
        <v>9383</v>
      </c>
      <c r="D387" t="s">
        <v>9384</v>
      </c>
      <c r="E387" t="s">
        <v>9385</v>
      </c>
      <c r="F387" t="s">
        <v>9386</v>
      </c>
      <c r="G387" t="s">
        <v>4132</v>
      </c>
      <c r="H387" t="s">
        <v>4378</v>
      </c>
      <c r="I387" t="s">
        <v>3317</v>
      </c>
      <c r="J387" t="s">
        <v>3317</v>
      </c>
      <c r="K387" t="s">
        <v>4094</v>
      </c>
      <c r="L387" t="s">
        <v>4381</v>
      </c>
      <c r="M387" t="s">
        <v>4380</v>
      </c>
      <c r="N387" t="s">
        <v>4381</v>
      </c>
      <c r="O387" t="s">
        <v>4421</v>
      </c>
      <c r="P387" t="s">
        <v>4060</v>
      </c>
      <c r="Q387" t="s">
        <v>4499</v>
      </c>
      <c r="R387" t="s">
        <v>4146</v>
      </c>
      <c r="S387" t="s">
        <v>4383</v>
      </c>
    </row>
    <row r="388" spans="1:19" x14ac:dyDescent="0.25">
      <c r="A388">
        <v>128432286</v>
      </c>
      <c r="B388" t="s">
        <v>9734</v>
      </c>
      <c r="C388" t="s">
        <v>9383</v>
      </c>
      <c r="D388" t="s">
        <v>9384</v>
      </c>
      <c r="E388" t="s">
        <v>9385</v>
      </c>
      <c r="F388" t="s">
        <v>9386</v>
      </c>
      <c r="G388" t="s">
        <v>4132</v>
      </c>
      <c r="H388" t="s">
        <v>4378</v>
      </c>
      <c r="I388" t="s">
        <v>3317</v>
      </c>
      <c r="J388" t="s">
        <v>3317</v>
      </c>
      <c r="K388" t="s">
        <v>4094</v>
      </c>
      <c r="L388" t="s">
        <v>4381</v>
      </c>
      <c r="M388" t="s">
        <v>4380</v>
      </c>
      <c r="N388" t="s">
        <v>4381</v>
      </c>
      <c r="O388" t="s">
        <v>4421</v>
      </c>
      <c r="P388" t="s">
        <v>4060</v>
      </c>
      <c r="Q388" t="s">
        <v>4499</v>
      </c>
      <c r="R388" t="s">
        <v>4146</v>
      </c>
      <c r="S388" t="s">
        <v>4383</v>
      </c>
    </row>
    <row r="389" spans="1:19" x14ac:dyDescent="0.25">
      <c r="A389">
        <v>128432288</v>
      </c>
      <c r="B389" t="s">
        <v>9735</v>
      </c>
      <c r="C389" t="s">
        <v>9383</v>
      </c>
      <c r="D389" t="s">
        <v>9384</v>
      </c>
      <c r="E389" t="s">
        <v>9385</v>
      </c>
      <c r="F389" t="s">
        <v>9386</v>
      </c>
      <c r="G389" t="s">
        <v>4132</v>
      </c>
      <c r="H389" t="s">
        <v>4378</v>
      </c>
      <c r="I389" t="s">
        <v>3317</v>
      </c>
      <c r="J389" t="s">
        <v>3317</v>
      </c>
      <c r="K389" t="s">
        <v>4094</v>
      </c>
      <c r="L389" t="s">
        <v>4381</v>
      </c>
      <c r="M389" t="s">
        <v>4380</v>
      </c>
      <c r="N389" t="s">
        <v>4381</v>
      </c>
      <c r="O389" t="s">
        <v>4421</v>
      </c>
      <c r="P389" t="s">
        <v>4060</v>
      </c>
      <c r="Q389" t="s">
        <v>4499</v>
      </c>
      <c r="R389" t="s">
        <v>4146</v>
      </c>
      <c r="S389" t="s">
        <v>4383</v>
      </c>
    </row>
    <row r="390" spans="1:19" x14ac:dyDescent="0.25">
      <c r="A390">
        <v>128432290</v>
      </c>
      <c r="B390" t="s">
        <v>9736</v>
      </c>
      <c r="C390" t="s">
        <v>9383</v>
      </c>
      <c r="D390" t="s">
        <v>9384</v>
      </c>
      <c r="E390" t="s">
        <v>9385</v>
      </c>
      <c r="F390" t="s">
        <v>9386</v>
      </c>
      <c r="G390" t="s">
        <v>4132</v>
      </c>
      <c r="H390" t="s">
        <v>4378</v>
      </c>
      <c r="I390" t="s">
        <v>3317</v>
      </c>
      <c r="J390" t="s">
        <v>3317</v>
      </c>
      <c r="K390" t="s">
        <v>4094</v>
      </c>
      <c r="L390" t="s">
        <v>4381</v>
      </c>
      <c r="M390" t="s">
        <v>4380</v>
      </c>
      <c r="N390" t="s">
        <v>4381</v>
      </c>
      <c r="O390" t="s">
        <v>4421</v>
      </c>
      <c r="P390" t="s">
        <v>4060</v>
      </c>
      <c r="Q390" t="s">
        <v>4499</v>
      </c>
      <c r="R390" t="s">
        <v>4146</v>
      </c>
      <c r="S390" t="s">
        <v>4383</v>
      </c>
    </row>
    <row r="391" spans="1:19" x14ac:dyDescent="0.25">
      <c r="A391">
        <v>128432292</v>
      </c>
      <c r="B391" t="s">
        <v>9737</v>
      </c>
      <c r="C391" t="s">
        <v>9383</v>
      </c>
      <c r="D391" t="s">
        <v>9384</v>
      </c>
      <c r="E391" t="s">
        <v>9385</v>
      </c>
      <c r="F391" t="s">
        <v>9386</v>
      </c>
      <c r="G391" t="s">
        <v>4132</v>
      </c>
      <c r="H391" t="s">
        <v>4378</v>
      </c>
      <c r="I391" t="s">
        <v>3317</v>
      </c>
      <c r="J391" t="s">
        <v>3317</v>
      </c>
      <c r="K391" t="s">
        <v>4094</v>
      </c>
      <c r="L391" t="s">
        <v>4381</v>
      </c>
      <c r="M391" t="s">
        <v>4380</v>
      </c>
      <c r="N391" t="s">
        <v>4381</v>
      </c>
      <c r="O391" t="s">
        <v>4421</v>
      </c>
      <c r="P391" t="s">
        <v>4060</v>
      </c>
      <c r="Q391" t="s">
        <v>4499</v>
      </c>
      <c r="R391" t="s">
        <v>4146</v>
      </c>
      <c r="S391" t="s">
        <v>4383</v>
      </c>
    </row>
    <row r="392" spans="1:19" x14ac:dyDescent="0.25">
      <c r="A392">
        <v>128432348</v>
      </c>
      <c r="B392" t="s">
        <v>9738</v>
      </c>
      <c r="C392" t="s">
        <v>9383</v>
      </c>
      <c r="D392" t="s">
        <v>9384</v>
      </c>
      <c r="E392" t="s">
        <v>9385</v>
      </c>
      <c r="F392" t="s">
        <v>9386</v>
      </c>
      <c r="G392" t="s">
        <v>4132</v>
      </c>
      <c r="H392" t="s">
        <v>4378</v>
      </c>
      <c r="I392" t="s">
        <v>3317</v>
      </c>
      <c r="J392" t="s">
        <v>3317</v>
      </c>
      <c r="K392" t="s">
        <v>4094</v>
      </c>
      <c r="L392" t="s">
        <v>4381</v>
      </c>
      <c r="M392" t="s">
        <v>4380</v>
      </c>
      <c r="N392" t="s">
        <v>4381</v>
      </c>
      <c r="O392" t="s">
        <v>4421</v>
      </c>
      <c r="P392" t="s">
        <v>4060</v>
      </c>
      <c r="Q392" t="s">
        <v>4499</v>
      </c>
      <c r="R392" t="s">
        <v>4146</v>
      </c>
      <c r="S392" t="s">
        <v>4383</v>
      </c>
    </row>
    <row r="393" spans="1:19" x14ac:dyDescent="0.25">
      <c r="A393">
        <v>128432350</v>
      </c>
      <c r="B393" t="s">
        <v>9739</v>
      </c>
      <c r="C393" t="s">
        <v>9383</v>
      </c>
      <c r="D393" t="s">
        <v>9384</v>
      </c>
      <c r="E393" t="s">
        <v>9385</v>
      </c>
      <c r="F393" t="s">
        <v>9386</v>
      </c>
      <c r="G393" t="s">
        <v>4132</v>
      </c>
      <c r="H393" t="s">
        <v>4378</v>
      </c>
      <c r="I393" t="s">
        <v>3317</v>
      </c>
      <c r="J393" t="s">
        <v>3317</v>
      </c>
      <c r="K393" t="s">
        <v>4094</v>
      </c>
      <c r="L393" t="s">
        <v>4381</v>
      </c>
      <c r="M393" t="s">
        <v>4380</v>
      </c>
      <c r="N393" t="s">
        <v>4381</v>
      </c>
      <c r="O393" t="s">
        <v>4421</v>
      </c>
      <c r="P393" t="s">
        <v>4060</v>
      </c>
      <c r="Q393" t="s">
        <v>4499</v>
      </c>
      <c r="R393" t="s">
        <v>4146</v>
      </c>
      <c r="S393" t="s">
        <v>4383</v>
      </c>
    </row>
    <row r="394" spans="1:19" x14ac:dyDescent="0.25">
      <c r="A394">
        <v>128432352</v>
      </c>
      <c r="B394" t="s">
        <v>9740</v>
      </c>
      <c r="C394" t="s">
        <v>9383</v>
      </c>
      <c r="D394" t="s">
        <v>9384</v>
      </c>
      <c r="E394" t="s">
        <v>9385</v>
      </c>
      <c r="F394" t="s">
        <v>9386</v>
      </c>
      <c r="G394" t="s">
        <v>4132</v>
      </c>
      <c r="H394" t="s">
        <v>4378</v>
      </c>
      <c r="I394" t="s">
        <v>3317</v>
      </c>
      <c r="J394" t="s">
        <v>3317</v>
      </c>
      <c r="K394" t="s">
        <v>4094</v>
      </c>
      <c r="L394" t="s">
        <v>4381</v>
      </c>
      <c r="M394" t="s">
        <v>4380</v>
      </c>
      <c r="N394" t="s">
        <v>4381</v>
      </c>
      <c r="O394" t="s">
        <v>4421</v>
      </c>
      <c r="P394" t="s">
        <v>4060</v>
      </c>
      <c r="Q394" t="s">
        <v>4499</v>
      </c>
      <c r="R394" t="s">
        <v>4146</v>
      </c>
      <c r="S394" t="s">
        <v>4383</v>
      </c>
    </row>
    <row r="395" spans="1:19" x14ac:dyDescent="0.25">
      <c r="A395">
        <v>128432354</v>
      </c>
      <c r="B395" t="s">
        <v>9741</v>
      </c>
      <c r="C395" t="s">
        <v>9383</v>
      </c>
      <c r="D395" t="s">
        <v>9384</v>
      </c>
      <c r="E395" t="s">
        <v>9385</v>
      </c>
      <c r="F395" t="s">
        <v>9386</v>
      </c>
      <c r="G395" t="s">
        <v>4132</v>
      </c>
      <c r="H395" t="s">
        <v>4378</v>
      </c>
      <c r="I395" t="s">
        <v>3317</v>
      </c>
      <c r="J395" t="s">
        <v>3317</v>
      </c>
      <c r="K395" t="s">
        <v>4094</v>
      </c>
      <c r="L395" t="s">
        <v>4381</v>
      </c>
      <c r="M395" t="s">
        <v>4380</v>
      </c>
      <c r="N395" t="s">
        <v>4381</v>
      </c>
      <c r="O395" t="s">
        <v>4421</v>
      </c>
      <c r="P395" t="s">
        <v>4060</v>
      </c>
      <c r="Q395" t="s">
        <v>4499</v>
      </c>
      <c r="R395" t="s">
        <v>4146</v>
      </c>
      <c r="S395" t="s">
        <v>4383</v>
      </c>
    </row>
    <row r="396" spans="1:19" x14ac:dyDescent="0.25">
      <c r="A396">
        <v>128432356</v>
      </c>
      <c r="B396" t="s">
        <v>9742</v>
      </c>
      <c r="C396" t="s">
        <v>9383</v>
      </c>
      <c r="D396" t="s">
        <v>9384</v>
      </c>
      <c r="E396" t="s">
        <v>9385</v>
      </c>
      <c r="F396" t="s">
        <v>9386</v>
      </c>
      <c r="G396" t="s">
        <v>4132</v>
      </c>
      <c r="H396" t="s">
        <v>4378</v>
      </c>
      <c r="I396" t="s">
        <v>3317</v>
      </c>
      <c r="J396" t="s">
        <v>3317</v>
      </c>
      <c r="K396" t="s">
        <v>4094</v>
      </c>
      <c r="L396" t="s">
        <v>4381</v>
      </c>
      <c r="M396" t="s">
        <v>4380</v>
      </c>
      <c r="N396" t="s">
        <v>4381</v>
      </c>
      <c r="O396" t="s">
        <v>4421</v>
      </c>
      <c r="P396" t="s">
        <v>4060</v>
      </c>
      <c r="Q396" t="s">
        <v>4499</v>
      </c>
      <c r="R396" t="s">
        <v>4146</v>
      </c>
      <c r="S396" t="s">
        <v>4383</v>
      </c>
    </row>
    <row r="397" spans="1:19" x14ac:dyDescent="0.25">
      <c r="A397">
        <v>128432358</v>
      </c>
      <c r="B397" t="s">
        <v>9743</v>
      </c>
      <c r="C397" t="s">
        <v>9383</v>
      </c>
      <c r="D397" t="s">
        <v>9384</v>
      </c>
      <c r="E397" t="s">
        <v>9385</v>
      </c>
      <c r="F397" t="s">
        <v>9386</v>
      </c>
      <c r="G397" t="s">
        <v>4132</v>
      </c>
      <c r="H397" t="s">
        <v>4378</v>
      </c>
      <c r="I397" t="s">
        <v>3317</v>
      </c>
      <c r="J397" t="s">
        <v>3317</v>
      </c>
      <c r="K397" t="s">
        <v>4094</v>
      </c>
      <c r="L397" t="s">
        <v>4381</v>
      </c>
      <c r="M397" t="s">
        <v>4380</v>
      </c>
      <c r="N397" t="s">
        <v>4381</v>
      </c>
      <c r="O397" t="s">
        <v>4421</v>
      </c>
      <c r="P397" t="s">
        <v>4060</v>
      </c>
      <c r="Q397" t="s">
        <v>4499</v>
      </c>
      <c r="R397" t="s">
        <v>4146</v>
      </c>
      <c r="S397" t="s">
        <v>4383</v>
      </c>
    </row>
    <row r="398" spans="1:19" x14ac:dyDescent="0.25">
      <c r="A398">
        <v>128432360</v>
      </c>
      <c r="B398" t="s">
        <v>9744</v>
      </c>
      <c r="C398" t="s">
        <v>9383</v>
      </c>
      <c r="D398" t="s">
        <v>9384</v>
      </c>
      <c r="E398" t="s">
        <v>9385</v>
      </c>
      <c r="F398" t="s">
        <v>9386</v>
      </c>
      <c r="G398" t="s">
        <v>4132</v>
      </c>
      <c r="H398" t="s">
        <v>4378</v>
      </c>
      <c r="I398" t="s">
        <v>3317</v>
      </c>
      <c r="J398" t="s">
        <v>3317</v>
      </c>
      <c r="K398" t="s">
        <v>4094</v>
      </c>
      <c r="L398" t="s">
        <v>4381</v>
      </c>
      <c r="M398" t="s">
        <v>4380</v>
      </c>
      <c r="N398" t="s">
        <v>4381</v>
      </c>
      <c r="O398" t="s">
        <v>4421</v>
      </c>
      <c r="P398" t="s">
        <v>4060</v>
      </c>
      <c r="Q398" t="s">
        <v>4499</v>
      </c>
      <c r="R398" t="s">
        <v>4146</v>
      </c>
      <c r="S398" t="s">
        <v>4383</v>
      </c>
    </row>
    <row r="399" spans="1:19" x14ac:dyDescent="0.25">
      <c r="A399">
        <v>128432362</v>
      </c>
      <c r="B399" t="s">
        <v>9745</v>
      </c>
      <c r="C399" t="s">
        <v>9383</v>
      </c>
      <c r="D399" t="s">
        <v>9384</v>
      </c>
      <c r="E399" t="s">
        <v>9385</v>
      </c>
      <c r="F399" t="s">
        <v>9386</v>
      </c>
      <c r="G399" t="s">
        <v>4132</v>
      </c>
      <c r="H399" t="s">
        <v>4378</v>
      </c>
      <c r="I399" t="s">
        <v>3317</v>
      </c>
      <c r="J399" t="s">
        <v>3317</v>
      </c>
      <c r="K399" t="s">
        <v>4094</v>
      </c>
      <c r="L399" t="s">
        <v>4381</v>
      </c>
      <c r="M399" t="s">
        <v>4380</v>
      </c>
      <c r="N399" t="s">
        <v>4381</v>
      </c>
      <c r="O399" t="s">
        <v>4421</v>
      </c>
      <c r="P399" t="s">
        <v>4060</v>
      </c>
      <c r="Q399" t="s">
        <v>4499</v>
      </c>
      <c r="R399" t="s">
        <v>4146</v>
      </c>
      <c r="S399" t="s">
        <v>4383</v>
      </c>
    </row>
    <row r="400" spans="1:19" x14ac:dyDescent="0.25">
      <c r="A400">
        <v>128432364</v>
      </c>
      <c r="B400" t="s">
        <v>9746</v>
      </c>
      <c r="C400" t="s">
        <v>9383</v>
      </c>
      <c r="D400" t="s">
        <v>9384</v>
      </c>
      <c r="E400" t="s">
        <v>9385</v>
      </c>
      <c r="F400" t="s">
        <v>9386</v>
      </c>
      <c r="G400" t="s">
        <v>4132</v>
      </c>
      <c r="H400" t="s">
        <v>4378</v>
      </c>
      <c r="I400" t="s">
        <v>3317</v>
      </c>
      <c r="J400" t="s">
        <v>3317</v>
      </c>
      <c r="K400" t="s">
        <v>4094</v>
      </c>
      <c r="L400" t="s">
        <v>4381</v>
      </c>
      <c r="M400" t="s">
        <v>4380</v>
      </c>
      <c r="N400" t="s">
        <v>4381</v>
      </c>
      <c r="O400" t="s">
        <v>4421</v>
      </c>
      <c r="P400" t="s">
        <v>4060</v>
      </c>
      <c r="Q400" t="s">
        <v>4499</v>
      </c>
      <c r="R400" t="s">
        <v>4146</v>
      </c>
      <c r="S400" t="s">
        <v>4383</v>
      </c>
    </row>
    <row r="401" spans="1:19" x14ac:dyDescent="0.25">
      <c r="A401">
        <v>128432294</v>
      </c>
      <c r="B401" t="s">
        <v>9747</v>
      </c>
      <c r="C401" t="s">
        <v>9383</v>
      </c>
      <c r="D401" t="s">
        <v>9384</v>
      </c>
      <c r="E401" t="s">
        <v>9385</v>
      </c>
      <c r="F401" t="s">
        <v>9386</v>
      </c>
      <c r="G401" t="s">
        <v>4132</v>
      </c>
      <c r="H401" t="s">
        <v>4378</v>
      </c>
      <c r="I401" t="s">
        <v>3317</v>
      </c>
      <c r="J401" t="s">
        <v>3317</v>
      </c>
      <c r="K401" t="s">
        <v>4094</v>
      </c>
      <c r="L401" t="s">
        <v>4381</v>
      </c>
      <c r="M401" t="s">
        <v>4380</v>
      </c>
      <c r="N401" t="s">
        <v>4381</v>
      </c>
      <c r="O401" t="s">
        <v>4421</v>
      </c>
      <c r="P401" t="s">
        <v>4060</v>
      </c>
      <c r="Q401" t="s">
        <v>4499</v>
      </c>
      <c r="R401" t="s">
        <v>4146</v>
      </c>
      <c r="S401" t="s">
        <v>4383</v>
      </c>
    </row>
    <row r="402" spans="1:19" x14ac:dyDescent="0.25">
      <c r="A402">
        <v>128432296</v>
      </c>
      <c r="B402" t="s">
        <v>9748</v>
      </c>
      <c r="C402" t="s">
        <v>9383</v>
      </c>
      <c r="D402" t="s">
        <v>9384</v>
      </c>
      <c r="E402" t="s">
        <v>9385</v>
      </c>
      <c r="F402" t="s">
        <v>9386</v>
      </c>
      <c r="G402" t="s">
        <v>4132</v>
      </c>
      <c r="H402" t="s">
        <v>4378</v>
      </c>
      <c r="I402" t="s">
        <v>3317</v>
      </c>
      <c r="J402" t="s">
        <v>3317</v>
      </c>
      <c r="K402" t="s">
        <v>4094</v>
      </c>
      <c r="L402" t="s">
        <v>4381</v>
      </c>
      <c r="M402" t="s">
        <v>4380</v>
      </c>
      <c r="N402" t="s">
        <v>4381</v>
      </c>
      <c r="O402" t="s">
        <v>4421</v>
      </c>
      <c r="P402" t="s">
        <v>4060</v>
      </c>
      <c r="Q402" t="s">
        <v>4499</v>
      </c>
      <c r="R402" t="s">
        <v>4146</v>
      </c>
      <c r="S402" t="s">
        <v>4383</v>
      </c>
    </row>
    <row r="403" spans="1:19" x14ac:dyDescent="0.25">
      <c r="A403">
        <v>128432298</v>
      </c>
      <c r="B403" t="s">
        <v>9749</v>
      </c>
      <c r="C403" t="s">
        <v>9383</v>
      </c>
      <c r="D403" t="s">
        <v>9384</v>
      </c>
      <c r="E403" t="s">
        <v>9385</v>
      </c>
      <c r="F403" t="s">
        <v>9386</v>
      </c>
      <c r="G403" t="s">
        <v>4132</v>
      </c>
      <c r="H403" t="s">
        <v>4378</v>
      </c>
      <c r="I403" t="s">
        <v>3317</v>
      </c>
      <c r="J403" t="s">
        <v>3317</v>
      </c>
      <c r="K403" t="s">
        <v>4094</v>
      </c>
      <c r="L403" t="s">
        <v>4381</v>
      </c>
      <c r="M403" t="s">
        <v>4380</v>
      </c>
      <c r="N403" t="s">
        <v>4381</v>
      </c>
      <c r="O403" t="s">
        <v>4421</v>
      </c>
      <c r="P403" t="s">
        <v>4060</v>
      </c>
      <c r="Q403" t="s">
        <v>4499</v>
      </c>
      <c r="R403" t="s">
        <v>4146</v>
      </c>
      <c r="S403" t="s">
        <v>4383</v>
      </c>
    </row>
    <row r="404" spans="1:19" x14ac:dyDescent="0.25">
      <c r="A404">
        <v>128432300</v>
      </c>
      <c r="B404" t="s">
        <v>9750</v>
      </c>
      <c r="C404" t="s">
        <v>9383</v>
      </c>
      <c r="D404" t="s">
        <v>9384</v>
      </c>
      <c r="E404" t="s">
        <v>9385</v>
      </c>
      <c r="F404" t="s">
        <v>9386</v>
      </c>
      <c r="G404" t="s">
        <v>4132</v>
      </c>
      <c r="H404" t="s">
        <v>4378</v>
      </c>
      <c r="I404" t="s">
        <v>3317</v>
      </c>
      <c r="J404" t="s">
        <v>3317</v>
      </c>
      <c r="K404" t="s">
        <v>4094</v>
      </c>
      <c r="L404" t="s">
        <v>4381</v>
      </c>
      <c r="M404" t="s">
        <v>4380</v>
      </c>
      <c r="N404" t="s">
        <v>4381</v>
      </c>
      <c r="O404" t="s">
        <v>4421</v>
      </c>
      <c r="P404" t="s">
        <v>4060</v>
      </c>
      <c r="Q404" t="s">
        <v>4499</v>
      </c>
      <c r="R404" t="s">
        <v>4146</v>
      </c>
      <c r="S404" t="s">
        <v>4383</v>
      </c>
    </row>
    <row r="405" spans="1:19" x14ac:dyDescent="0.25">
      <c r="A405">
        <v>128432302</v>
      </c>
      <c r="B405" t="s">
        <v>9751</v>
      </c>
      <c r="C405" t="s">
        <v>9383</v>
      </c>
      <c r="D405" t="s">
        <v>9384</v>
      </c>
      <c r="E405" t="s">
        <v>9385</v>
      </c>
      <c r="F405" t="s">
        <v>9386</v>
      </c>
      <c r="G405" t="s">
        <v>4132</v>
      </c>
      <c r="H405" t="s">
        <v>4378</v>
      </c>
      <c r="I405" t="s">
        <v>3317</v>
      </c>
      <c r="J405" t="s">
        <v>3317</v>
      </c>
      <c r="K405" t="s">
        <v>4094</v>
      </c>
      <c r="L405" t="s">
        <v>4381</v>
      </c>
      <c r="M405" t="s">
        <v>4380</v>
      </c>
      <c r="N405" t="s">
        <v>4381</v>
      </c>
      <c r="O405" t="s">
        <v>4421</v>
      </c>
      <c r="P405" t="s">
        <v>4060</v>
      </c>
      <c r="Q405" t="s">
        <v>4499</v>
      </c>
      <c r="R405" t="s">
        <v>4146</v>
      </c>
      <c r="S405" t="s">
        <v>4383</v>
      </c>
    </row>
    <row r="406" spans="1:19" x14ac:dyDescent="0.25">
      <c r="A406">
        <v>128432304</v>
      </c>
      <c r="B406" t="s">
        <v>9752</v>
      </c>
      <c r="C406" t="s">
        <v>9383</v>
      </c>
      <c r="D406" t="s">
        <v>9384</v>
      </c>
      <c r="E406" t="s">
        <v>9385</v>
      </c>
      <c r="F406" t="s">
        <v>9386</v>
      </c>
      <c r="G406" t="s">
        <v>4132</v>
      </c>
      <c r="H406" t="s">
        <v>4378</v>
      </c>
      <c r="I406" t="s">
        <v>3317</v>
      </c>
      <c r="J406" t="s">
        <v>3317</v>
      </c>
      <c r="K406" t="s">
        <v>4094</v>
      </c>
      <c r="L406" t="s">
        <v>4381</v>
      </c>
      <c r="M406" t="s">
        <v>4380</v>
      </c>
      <c r="N406" t="s">
        <v>4381</v>
      </c>
      <c r="O406" t="s">
        <v>4421</v>
      </c>
      <c r="P406" t="s">
        <v>4060</v>
      </c>
      <c r="Q406" t="s">
        <v>4499</v>
      </c>
      <c r="R406" t="s">
        <v>4146</v>
      </c>
      <c r="S406" t="s">
        <v>4383</v>
      </c>
    </row>
    <row r="407" spans="1:19" x14ac:dyDescent="0.25">
      <c r="A407">
        <v>128432306</v>
      </c>
      <c r="B407" t="s">
        <v>9753</v>
      </c>
      <c r="C407" t="s">
        <v>9383</v>
      </c>
      <c r="D407" t="s">
        <v>9384</v>
      </c>
      <c r="E407" t="s">
        <v>9385</v>
      </c>
      <c r="F407" t="s">
        <v>9386</v>
      </c>
      <c r="G407" t="s">
        <v>4132</v>
      </c>
      <c r="H407" t="s">
        <v>4378</v>
      </c>
      <c r="I407" t="s">
        <v>3317</v>
      </c>
      <c r="J407" t="s">
        <v>3317</v>
      </c>
      <c r="K407" t="s">
        <v>4094</v>
      </c>
      <c r="L407" t="s">
        <v>4381</v>
      </c>
      <c r="M407" t="s">
        <v>4380</v>
      </c>
      <c r="N407" t="s">
        <v>4381</v>
      </c>
      <c r="O407" t="s">
        <v>4421</v>
      </c>
      <c r="P407" t="s">
        <v>4060</v>
      </c>
      <c r="Q407" t="s">
        <v>4499</v>
      </c>
      <c r="R407" t="s">
        <v>4146</v>
      </c>
      <c r="S407" t="s">
        <v>4383</v>
      </c>
    </row>
    <row r="408" spans="1:19" x14ac:dyDescent="0.25">
      <c r="A408">
        <v>128432308</v>
      </c>
      <c r="B408" t="s">
        <v>9754</v>
      </c>
      <c r="C408" t="s">
        <v>9383</v>
      </c>
      <c r="D408" t="s">
        <v>9384</v>
      </c>
      <c r="E408" t="s">
        <v>9385</v>
      </c>
      <c r="F408" t="s">
        <v>9386</v>
      </c>
      <c r="G408" t="s">
        <v>4132</v>
      </c>
      <c r="H408" t="s">
        <v>4378</v>
      </c>
      <c r="I408" t="s">
        <v>3317</v>
      </c>
      <c r="J408" t="s">
        <v>3317</v>
      </c>
      <c r="K408" t="s">
        <v>4094</v>
      </c>
      <c r="L408" t="s">
        <v>4381</v>
      </c>
      <c r="M408" t="s">
        <v>4380</v>
      </c>
      <c r="N408" t="s">
        <v>4381</v>
      </c>
      <c r="O408" t="s">
        <v>4421</v>
      </c>
      <c r="P408" t="s">
        <v>4060</v>
      </c>
      <c r="Q408" t="s">
        <v>4499</v>
      </c>
      <c r="R408" t="s">
        <v>4146</v>
      </c>
      <c r="S408" t="s">
        <v>4383</v>
      </c>
    </row>
    <row r="409" spans="1:19" x14ac:dyDescent="0.25">
      <c r="A409">
        <v>128432310</v>
      </c>
      <c r="B409" t="s">
        <v>9755</v>
      </c>
      <c r="C409" t="s">
        <v>9383</v>
      </c>
      <c r="D409" t="s">
        <v>9384</v>
      </c>
      <c r="E409" t="s">
        <v>9385</v>
      </c>
      <c r="F409" t="s">
        <v>9386</v>
      </c>
      <c r="G409" t="s">
        <v>4132</v>
      </c>
      <c r="H409" t="s">
        <v>4378</v>
      </c>
      <c r="I409" t="s">
        <v>3317</v>
      </c>
      <c r="J409" t="s">
        <v>3317</v>
      </c>
      <c r="K409" t="s">
        <v>4094</v>
      </c>
      <c r="L409" t="s">
        <v>4381</v>
      </c>
      <c r="M409" t="s">
        <v>4380</v>
      </c>
      <c r="N409" t="s">
        <v>4381</v>
      </c>
      <c r="O409" t="s">
        <v>4421</v>
      </c>
      <c r="P409" t="s">
        <v>4060</v>
      </c>
      <c r="Q409" t="s">
        <v>4499</v>
      </c>
      <c r="R409" t="s">
        <v>4146</v>
      </c>
      <c r="S409" t="s">
        <v>4383</v>
      </c>
    </row>
    <row r="410" spans="1:19" x14ac:dyDescent="0.25">
      <c r="A410">
        <v>128432366</v>
      </c>
      <c r="B410" t="s">
        <v>9756</v>
      </c>
      <c r="C410" t="s">
        <v>9383</v>
      </c>
      <c r="D410" t="s">
        <v>9384</v>
      </c>
      <c r="E410" t="s">
        <v>9385</v>
      </c>
      <c r="F410" t="s">
        <v>9386</v>
      </c>
      <c r="G410" t="s">
        <v>4132</v>
      </c>
      <c r="H410" t="s">
        <v>4378</v>
      </c>
      <c r="I410" t="s">
        <v>3317</v>
      </c>
      <c r="J410" t="s">
        <v>3317</v>
      </c>
      <c r="K410" t="s">
        <v>4094</v>
      </c>
      <c r="L410" t="s">
        <v>4381</v>
      </c>
      <c r="M410" t="s">
        <v>4380</v>
      </c>
      <c r="N410" t="s">
        <v>4381</v>
      </c>
      <c r="O410" t="s">
        <v>4421</v>
      </c>
      <c r="P410" t="s">
        <v>4060</v>
      </c>
      <c r="Q410" t="s">
        <v>4499</v>
      </c>
      <c r="R410" t="s">
        <v>4146</v>
      </c>
      <c r="S410" t="s">
        <v>4383</v>
      </c>
    </row>
    <row r="411" spans="1:19" x14ac:dyDescent="0.25">
      <c r="A411">
        <v>128432368</v>
      </c>
      <c r="B411" t="s">
        <v>9757</v>
      </c>
      <c r="C411" t="s">
        <v>9383</v>
      </c>
      <c r="D411" t="s">
        <v>9384</v>
      </c>
      <c r="E411" t="s">
        <v>9385</v>
      </c>
      <c r="F411" t="s">
        <v>9386</v>
      </c>
      <c r="G411" t="s">
        <v>4132</v>
      </c>
      <c r="H411" t="s">
        <v>4378</v>
      </c>
      <c r="I411" t="s">
        <v>3317</v>
      </c>
      <c r="J411" t="s">
        <v>3317</v>
      </c>
      <c r="K411" t="s">
        <v>4094</v>
      </c>
      <c r="L411" t="s">
        <v>4381</v>
      </c>
      <c r="M411" t="s">
        <v>4380</v>
      </c>
      <c r="N411" t="s">
        <v>4381</v>
      </c>
      <c r="O411" t="s">
        <v>4421</v>
      </c>
      <c r="P411" t="s">
        <v>4060</v>
      </c>
      <c r="Q411" t="s">
        <v>4499</v>
      </c>
      <c r="R411" t="s">
        <v>4146</v>
      </c>
      <c r="S411" t="s">
        <v>4383</v>
      </c>
    </row>
    <row r="412" spans="1:19" x14ac:dyDescent="0.25">
      <c r="A412">
        <v>128432370</v>
      </c>
      <c r="B412" t="s">
        <v>9758</v>
      </c>
      <c r="C412" t="s">
        <v>9383</v>
      </c>
      <c r="D412" t="s">
        <v>9384</v>
      </c>
      <c r="E412" t="s">
        <v>9385</v>
      </c>
      <c r="F412" t="s">
        <v>9386</v>
      </c>
      <c r="G412" t="s">
        <v>4132</v>
      </c>
      <c r="H412" t="s">
        <v>4378</v>
      </c>
      <c r="I412" t="s">
        <v>3317</v>
      </c>
      <c r="J412" t="s">
        <v>3317</v>
      </c>
      <c r="K412" t="s">
        <v>4094</v>
      </c>
      <c r="L412" t="s">
        <v>4381</v>
      </c>
      <c r="M412" t="s">
        <v>4380</v>
      </c>
      <c r="N412" t="s">
        <v>4381</v>
      </c>
      <c r="O412" t="s">
        <v>4421</v>
      </c>
      <c r="P412" t="s">
        <v>4060</v>
      </c>
      <c r="Q412" t="s">
        <v>4499</v>
      </c>
      <c r="R412" t="s">
        <v>4146</v>
      </c>
      <c r="S412" t="s">
        <v>4383</v>
      </c>
    </row>
    <row r="413" spans="1:19" x14ac:dyDescent="0.25">
      <c r="A413">
        <v>128432372</v>
      </c>
      <c r="B413" t="s">
        <v>9759</v>
      </c>
      <c r="C413" t="s">
        <v>9383</v>
      </c>
      <c r="D413" t="s">
        <v>9384</v>
      </c>
      <c r="E413" t="s">
        <v>9385</v>
      </c>
      <c r="F413" t="s">
        <v>9386</v>
      </c>
      <c r="G413" t="s">
        <v>4132</v>
      </c>
      <c r="H413" t="s">
        <v>4378</v>
      </c>
      <c r="I413" t="s">
        <v>3317</v>
      </c>
      <c r="J413" t="s">
        <v>3317</v>
      </c>
      <c r="K413" t="s">
        <v>4094</v>
      </c>
      <c r="L413" t="s">
        <v>4381</v>
      </c>
      <c r="M413" t="s">
        <v>4380</v>
      </c>
      <c r="N413" t="s">
        <v>4381</v>
      </c>
      <c r="O413" t="s">
        <v>4421</v>
      </c>
      <c r="P413" t="s">
        <v>4060</v>
      </c>
      <c r="Q413" t="s">
        <v>4499</v>
      </c>
      <c r="R413" t="s">
        <v>4146</v>
      </c>
      <c r="S413" t="s">
        <v>4383</v>
      </c>
    </row>
    <row r="414" spans="1:19" x14ac:dyDescent="0.25">
      <c r="A414">
        <v>128432374</v>
      </c>
      <c r="B414" t="s">
        <v>9760</v>
      </c>
      <c r="C414" t="s">
        <v>9383</v>
      </c>
      <c r="D414" t="s">
        <v>9384</v>
      </c>
      <c r="E414" t="s">
        <v>9385</v>
      </c>
      <c r="F414" t="s">
        <v>9386</v>
      </c>
      <c r="G414" t="s">
        <v>4132</v>
      </c>
      <c r="H414" t="s">
        <v>4378</v>
      </c>
      <c r="I414" t="s">
        <v>3317</v>
      </c>
      <c r="J414" t="s">
        <v>3317</v>
      </c>
      <c r="K414" t="s">
        <v>4094</v>
      </c>
      <c r="L414" t="s">
        <v>4381</v>
      </c>
      <c r="M414" t="s">
        <v>4380</v>
      </c>
      <c r="N414" t="s">
        <v>4381</v>
      </c>
      <c r="O414" t="s">
        <v>4421</v>
      </c>
      <c r="P414" t="s">
        <v>4060</v>
      </c>
      <c r="Q414" t="s">
        <v>4499</v>
      </c>
      <c r="R414" t="s">
        <v>4146</v>
      </c>
      <c r="S414" t="s">
        <v>4383</v>
      </c>
    </row>
    <row r="415" spans="1:19" x14ac:dyDescent="0.25">
      <c r="A415">
        <v>128432376</v>
      </c>
      <c r="B415" t="s">
        <v>9761</v>
      </c>
      <c r="C415" t="s">
        <v>9383</v>
      </c>
      <c r="D415" t="s">
        <v>9384</v>
      </c>
      <c r="E415" t="s">
        <v>9385</v>
      </c>
      <c r="F415" t="s">
        <v>9386</v>
      </c>
      <c r="G415" t="s">
        <v>4132</v>
      </c>
      <c r="H415" t="s">
        <v>4378</v>
      </c>
      <c r="I415" t="s">
        <v>3317</v>
      </c>
      <c r="J415" t="s">
        <v>3317</v>
      </c>
      <c r="K415" t="s">
        <v>4094</v>
      </c>
      <c r="L415" t="s">
        <v>4381</v>
      </c>
      <c r="M415" t="s">
        <v>4380</v>
      </c>
      <c r="N415" t="s">
        <v>4381</v>
      </c>
      <c r="O415" t="s">
        <v>4421</v>
      </c>
      <c r="P415" t="s">
        <v>4060</v>
      </c>
      <c r="Q415" t="s">
        <v>4499</v>
      </c>
      <c r="R415" t="s">
        <v>4146</v>
      </c>
      <c r="S415" t="s">
        <v>4383</v>
      </c>
    </row>
    <row r="416" spans="1:19" x14ac:dyDescent="0.25">
      <c r="A416">
        <v>128432378</v>
      </c>
      <c r="B416" t="s">
        <v>9762</v>
      </c>
      <c r="C416" t="s">
        <v>9383</v>
      </c>
      <c r="D416" t="s">
        <v>9384</v>
      </c>
      <c r="E416" t="s">
        <v>9385</v>
      </c>
      <c r="F416" t="s">
        <v>9386</v>
      </c>
      <c r="G416" t="s">
        <v>4132</v>
      </c>
      <c r="H416" t="s">
        <v>4378</v>
      </c>
      <c r="I416" t="s">
        <v>3317</v>
      </c>
      <c r="J416" t="s">
        <v>3317</v>
      </c>
      <c r="K416" t="s">
        <v>4094</v>
      </c>
      <c r="L416" t="s">
        <v>4381</v>
      </c>
      <c r="M416" t="s">
        <v>4380</v>
      </c>
      <c r="N416" t="s">
        <v>4381</v>
      </c>
      <c r="O416" t="s">
        <v>4421</v>
      </c>
      <c r="P416" t="s">
        <v>4060</v>
      </c>
      <c r="Q416" t="s">
        <v>4499</v>
      </c>
      <c r="R416" t="s">
        <v>4146</v>
      </c>
      <c r="S416" t="s">
        <v>4383</v>
      </c>
    </row>
    <row r="417" spans="1:19" x14ac:dyDescent="0.25">
      <c r="A417">
        <v>128432380</v>
      </c>
      <c r="B417" t="s">
        <v>9763</v>
      </c>
      <c r="C417" t="s">
        <v>9383</v>
      </c>
      <c r="D417" t="s">
        <v>9384</v>
      </c>
      <c r="E417" t="s">
        <v>9385</v>
      </c>
      <c r="F417" t="s">
        <v>9386</v>
      </c>
      <c r="G417" t="s">
        <v>4132</v>
      </c>
      <c r="H417" t="s">
        <v>4378</v>
      </c>
      <c r="I417" t="s">
        <v>3317</v>
      </c>
      <c r="J417" t="s">
        <v>3317</v>
      </c>
      <c r="K417" t="s">
        <v>4094</v>
      </c>
      <c r="L417" t="s">
        <v>4381</v>
      </c>
      <c r="M417" t="s">
        <v>4380</v>
      </c>
      <c r="N417" t="s">
        <v>4381</v>
      </c>
      <c r="O417" t="s">
        <v>4421</v>
      </c>
      <c r="P417" t="s">
        <v>4060</v>
      </c>
      <c r="Q417" t="s">
        <v>4499</v>
      </c>
      <c r="R417" t="s">
        <v>4146</v>
      </c>
      <c r="S417" t="s">
        <v>4383</v>
      </c>
    </row>
    <row r="418" spans="1:19" x14ac:dyDescent="0.25">
      <c r="A418">
        <v>128432382</v>
      </c>
      <c r="B418" t="s">
        <v>9764</v>
      </c>
      <c r="C418" t="s">
        <v>9383</v>
      </c>
      <c r="D418" t="s">
        <v>9384</v>
      </c>
      <c r="E418" t="s">
        <v>9385</v>
      </c>
      <c r="F418" t="s">
        <v>9386</v>
      </c>
      <c r="G418" t="s">
        <v>4132</v>
      </c>
      <c r="H418" t="s">
        <v>4378</v>
      </c>
      <c r="I418" t="s">
        <v>3317</v>
      </c>
      <c r="J418" t="s">
        <v>3317</v>
      </c>
      <c r="K418" t="s">
        <v>4094</v>
      </c>
      <c r="L418" t="s">
        <v>4381</v>
      </c>
      <c r="M418" t="s">
        <v>4380</v>
      </c>
      <c r="N418" t="s">
        <v>4381</v>
      </c>
      <c r="O418" t="s">
        <v>4421</v>
      </c>
      <c r="P418" t="s">
        <v>4060</v>
      </c>
      <c r="Q418" t="s">
        <v>4499</v>
      </c>
      <c r="R418" t="s">
        <v>4146</v>
      </c>
      <c r="S418" t="s">
        <v>4383</v>
      </c>
    </row>
    <row r="419" spans="1:19" x14ac:dyDescent="0.25">
      <c r="A419">
        <v>128441584</v>
      </c>
      <c r="B419" t="s">
        <v>9765</v>
      </c>
      <c r="C419" t="s">
        <v>9336</v>
      </c>
      <c r="D419" t="s">
        <v>9337</v>
      </c>
      <c r="E419" t="s">
        <v>9338</v>
      </c>
      <c r="F419" t="s">
        <v>9766</v>
      </c>
      <c r="G419" t="s">
        <v>4129</v>
      </c>
      <c r="H419" t="s">
        <v>9767</v>
      </c>
      <c r="I419" t="s">
        <v>4619</v>
      </c>
      <c r="J419" t="s">
        <v>4619</v>
      </c>
      <c r="K419" t="s">
        <v>4094</v>
      </c>
      <c r="L419" t="s">
        <v>4620</v>
      </c>
      <c r="M419" t="s">
        <v>25</v>
      </c>
      <c r="N419" t="s">
        <v>6282</v>
      </c>
      <c r="O419" t="s">
        <v>25</v>
      </c>
      <c r="P419" t="s">
        <v>4060</v>
      </c>
      <c r="Q419" t="s">
        <v>25</v>
      </c>
      <c r="R419" t="s">
        <v>4622</v>
      </c>
      <c r="S419" t="s">
        <v>4383</v>
      </c>
    </row>
    <row r="420" spans="1:19" x14ac:dyDescent="0.25">
      <c r="A420">
        <v>128441584</v>
      </c>
      <c r="B420" t="s">
        <v>9768</v>
      </c>
      <c r="C420" t="s">
        <v>9336</v>
      </c>
      <c r="D420" t="s">
        <v>9337</v>
      </c>
      <c r="E420" t="s">
        <v>9338</v>
      </c>
      <c r="F420" t="s">
        <v>9766</v>
      </c>
      <c r="G420" t="s">
        <v>4129</v>
      </c>
      <c r="H420" t="s">
        <v>9767</v>
      </c>
      <c r="I420" t="s">
        <v>4619</v>
      </c>
      <c r="J420" t="s">
        <v>4619</v>
      </c>
      <c r="K420" t="s">
        <v>4094</v>
      </c>
      <c r="L420" t="s">
        <v>4620</v>
      </c>
      <c r="M420" t="s">
        <v>25</v>
      </c>
      <c r="N420" t="s">
        <v>6282</v>
      </c>
      <c r="O420" t="s">
        <v>25</v>
      </c>
      <c r="P420" t="s">
        <v>4060</v>
      </c>
      <c r="Q420" t="s">
        <v>25</v>
      </c>
      <c r="R420" t="s">
        <v>4622</v>
      </c>
      <c r="S420" t="s">
        <v>4383</v>
      </c>
    </row>
    <row r="421" spans="1:19" x14ac:dyDescent="0.25">
      <c r="A421">
        <v>128441584</v>
      </c>
      <c r="B421" t="s">
        <v>9769</v>
      </c>
      <c r="C421" t="s">
        <v>9770</v>
      </c>
      <c r="D421" t="s">
        <v>9771</v>
      </c>
      <c r="E421" t="s">
        <v>9772</v>
      </c>
      <c r="F421" t="s">
        <v>9766</v>
      </c>
      <c r="G421" t="s">
        <v>4129</v>
      </c>
      <c r="H421" t="s">
        <v>9767</v>
      </c>
      <c r="I421" t="s">
        <v>4619</v>
      </c>
      <c r="J421" t="s">
        <v>4619</v>
      </c>
      <c r="K421" t="s">
        <v>4094</v>
      </c>
      <c r="L421" t="s">
        <v>4620</v>
      </c>
      <c r="M421" t="s">
        <v>25</v>
      </c>
      <c r="N421" t="s">
        <v>6282</v>
      </c>
      <c r="O421" t="s">
        <v>25</v>
      </c>
      <c r="P421" t="s">
        <v>4060</v>
      </c>
      <c r="Q421" t="s">
        <v>25</v>
      </c>
      <c r="R421" t="s">
        <v>4622</v>
      </c>
      <c r="S421" t="s">
        <v>4383</v>
      </c>
    </row>
    <row r="422" spans="1:19" x14ac:dyDescent="0.25">
      <c r="A422">
        <v>128441584</v>
      </c>
      <c r="B422" t="s">
        <v>9773</v>
      </c>
      <c r="C422" t="s">
        <v>9770</v>
      </c>
      <c r="D422" t="s">
        <v>9771</v>
      </c>
      <c r="E422" t="s">
        <v>9772</v>
      </c>
      <c r="F422" t="s">
        <v>9766</v>
      </c>
      <c r="G422" t="s">
        <v>4129</v>
      </c>
      <c r="H422" t="s">
        <v>9767</v>
      </c>
      <c r="I422" t="s">
        <v>4619</v>
      </c>
      <c r="J422" t="s">
        <v>4619</v>
      </c>
      <c r="K422" t="s">
        <v>4094</v>
      </c>
      <c r="L422" t="s">
        <v>4620</v>
      </c>
      <c r="M422" t="s">
        <v>25</v>
      </c>
      <c r="N422" t="s">
        <v>6282</v>
      </c>
      <c r="O422" t="s">
        <v>25</v>
      </c>
      <c r="P422" t="s">
        <v>4060</v>
      </c>
      <c r="Q422" t="s">
        <v>25</v>
      </c>
      <c r="R422" t="s">
        <v>4622</v>
      </c>
      <c r="S422" t="s">
        <v>4383</v>
      </c>
    </row>
    <row r="423" spans="1:19" x14ac:dyDescent="0.25">
      <c r="A423">
        <v>128441584</v>
      </c>
      <c r="B423" t="s">
        <v>9774</v>
      </c>
      <c r="C423" t="s">
        <v>9770</v>
      </c>
      <c r="D423" t="s">
        <v>9771</v>
      </c>
      <c r="E423" t="s">
        <v>9772</v>
      </c>
      <c r="F423" t="s">
        <v>9766</v>
      </c>
      <c r="G423" t="s">
        <v>4129</v>
      </c>
      <c r="H423" t="s">
        <v>9767</v>
      </c>
      <c r="I423" t="s">
        <v>4619</v>
      </c>
      <c r="J423" t="s">
        <v>4619</v>
      </c>
      <c r="K423" t="s">
        <v>4094</v>
      </c>
      <c r="L423" t="s">
        <v>4620</v>
      </c>
      <c r="M423" t="s">
        <v>25</v>
      </c>
      <c r="N423" t="s">
        <v>6282</v>
      </c>
      <c r="O423" t="s">
        <v>25</v>
      </c>
      <c r="P423" t="s">
        <v>4060</v>
      </c>
      <c r="Q423" t="s">
        <v>25</v>
      </c>
      <c r="R423" t="s">
        <v>4622</v>
      </c>
      <c r="S423" t="s">
        <v>4383</v>
      </c>
    </row>
    <row r="424" spans="1:19" x14ac:dyDescent="0.25">
      <c r="A424">
        <v>128441584</v>
      </c>
      <c r="B424" t="s">
        <v>9775</v>
      </c>
      <c r="C424" t="s">
        <v>9336</v>
      </c>
      <c r="D424" t="s">
        <v>9337</v>
      </c>
      <c r="E424" t="s">
        <v>9338</v>
      </c>
      <c r="F424" t="s">
        <v>9766</v>
      </c>
      <c r="G424" t="s">
        <v>4129</v>
      </c>
      <c r="H424" t="s">
        <v>9767</v>
      </c>
      <c r="I424" t="s">
        <v>4619</v>
      </c>
      <c r="J424" t="s">
        <v>4619</v>
      </c>
      <c r="K424" t="s">
        <v>4094</v>
      </c>
      <c r="L424" t="s">
        <v>4620</v>
      </c>
      <c r="M424" t="s">
        <v>25</v>
      </c>
      <c r="N424" t="s">
        <v>6282</v>
      </c>
      <c r="O424" t="s">
        <v>25</v>
      </c>
      <c r="P424" t="s">
        <v>4060</v>
      </c>
      <c r="Q424" t="s">
        <v>25</v>
      </c>
      <c r="R424" t="s">
        <v>4622</v>
      </c>
      <c r="S424" t="s">
        <v>4383</v>
      </c>
    </row>
    <row r="425" spans="1:19" x14ac:dyDescent="0.25">
      <c r="A425">
        <v>128441584</v>
      </c>
      <c r="B425" t="s">
        <v>9776</v>
      </c>
      <c r="C425" t="s">
        <v>9336</v>
      </c>
      <c r="D425" t="s">
        <v>9337</v>
      </c>
      <c r="E425" t="s">
        <v>9338</v>
      </c>
      <c r="F425" t="s">
        <v>9766</v>
      </c>
      <c r="G425" t="s">
        <v>4129</v>
      </c>
      <c r="H425" t="s">
        <v>9767</v>
      </c>
      <c r="I425" t="s">
        <v>4619</v>
      </c>
      <c r="J425" t="s">
        <v>4619</v>
      </c>
      <c r="K425" t="s">
        <v>4094</v>
      </c>
      <c r="L425" t="s">
        <v>4620</v>
      </c>
      <c r="M425" t="s">
        <v>25</v>
      </c>
      <c r="N425" t="s">
        <v>6282</v>
      </c>
      <c r="O425" t="s">
        <v>25</v>
      </c>
      <c r="P425" t="s">
        <v>4060</v>
      </c>
      <c r="Q425" t="s">
        <v>25</v>
      </c>
      <c r="R425" t="s">
        <v>4622</v>
      </c>
      <c r="S425" t="s">
        <v>4383</v>
      </c>
    </row>
    <row r="426" spans="1:19" x14ac:dyDescent="0.25">
      <c r="A426">
        <v>128441584</v>
      </c>
      <c r="B426" t="s">
        <v>9777</v>
      </c>
      <c r="C426" t="s">
        <v>9336</v>
      </c>
      <c r="D426" t="s">
        <v>9337</v>
      </c>
      <c r="E426" t="s">
        <v>9338</v>
      </c>
      <c r="F426" t="s">
        <v>9766</v>
      </c>
      <c r="G426" t="s">
        <v>4129</v>
      </c>
      <c r="H426" t="s">
        <v>9767</v>
      </c>
      <c r="I426" t="s">
        <v>4619</v>
      </c>
      <c r="J426" t="s">
        <v>4619</v>
      </c>
      <c r="K426" t="s">
        <v>4094</v>
      </c>
      <c r="L426" t="s">
        <v>4620</v>
      </c>
      <c r="M426" t="s">
        <v>25</v>
      </c>
      <c r="N426" t="s">
        <v>6282</v>
      </c>
      <c r="O426" t="s">
        <v>25</v>
      </c>
      <c r="P426" t="s">
        <v>4060</v>
      </c>
      <c r="Q426" t="s">
        <v>25</v>
      </c>
      <c r="R426" t="s">
        <v>4622</v>
      </c>
      <c r="S426" t="s">
        <v>4383</v>
      </c>
    </row>
    <row r="427" spans="1:19" x14ac:dyDescent="0.25">
      <c r="A427">
        <v>128441584</v>
      </c>
      <c r="B427" t="s">
        <v>9778</v>
      </c>
      <c r="C427" t="s">
        <v>9770</v>
      </c>
      <c r="D427" t="s">
        <v>9771</v>
      </c>
      <c r="E427" t="s">
        <v>9772</v>
      </c>
      <c r="F427" t="s">
        <v>9766</v>
      </c>
      <c r="G427" t="s">
        <v>4129</v>
      </c>
      <c r="H427" t="s">
        <v>9767</v>
      </c>
      <c r="I427" t="s">
        <v>4619</v>
      </c>
      <c r="J427" t="s">
        <v>4619</v>
      </c>
      <c r="K427" t="s">
        <v>4094</v>
      </c>
      <c r="L427" t="s">
        <v>4620</v>
      </c>
      <c r="M427" t="s">
        <v>25</v>
      </c>
      <c r="N427" t="s">
        <v>6282</v>
      </c>
      <c r="O427" t="s">
        <v>25</v>
      </c>
      <c r="P427" t="s">
        <v>4060</v>
      </c>
      <c r="Q427" t="s">
        <v>25</v>
      </c>
      <c r="R427" t="s">
        <v>4622</v>
      </c>
      <c r="S427" t="s">
        <v>4383</v>
      </c>
    </row>
    <row r="428" spans="1:19" x14ac:dyDescent="0.25">
      <c r="A428">
        <v>128441584</v>
      </c>
      <c r="B428" t="s">
        <v>9779</v>
      </c>
      <c r="C428" t="s">
        <v>9336</v>
      </c>
      <c r="D428" t="s">
        <v>9337</v>
      </c>
      <c r="E428" t="s">
        <v>9338</v>
      </c>
      <c r="F428" t="s">
        <v>9766</v>
      </c>
      <c r="G428" t="s">
        <v>4129</v>
      </c>
      <c r="H428" t="s">
        <v>9767</v>
      </c>
      <c r="I428" t="s">
        <v>4619</v>
      </c>
      <c r="J428" t="s">
        <v>4619</v>
      </c>
      <c r="K428" t="s">
        <v>4094</v>
      </c>
      <c r="L428" t="s">
        <v>4620</v>
      </c>
      <c r="M428" t="s">
        <v>25</v>
      </c>
      <c r="N428" t="s">
        <v>6282</v>
      </c>
      <c r="O428" t="s">
        <v>25</v>
      </c>
      <c r="P428" t="s">
        <v>4060</v>
      </c>
      <c r="Q428" t="s">
        <v>25</v>
      </c>
      <c r="R428" t="s">
        <v>4622</v>
      </c>
      <c r="S428" t="s">
        <v>4383</v>
      </c>
    </row>
    <row r="429" spans="1:19" x14ac:dyDescent="0.25">
      <c r="A429">
        <v>128441584</v>
      </c>
      <c r="B429" t="s">
        <v>9780</v>
      </c>
      <c r="C429" t="s">
        <v>9770</v>
      </c>
      <c r="D429" t="s">
        <v>9771</v>
      </c>
      <c r="E429" t="s">
        <v>9772</v>
      </c>
      <c r="F429" t="s">
        <v>9766</v>
      </c>
      <c r="G429" t="s">
        <v>4129</v>
      </c>
      <c r="H429" t="s">
        <v>9767</v>
      </c>
      <c r="I429" t="s">
        <v>4619</v>
      </c>
      <c r="J429" t="s">
        <v>4619</v>
      </c>
      <c r="K429" t="s">
        <v>4094</v>
      </c>
      <c r="L429" t="s">
        <v>4620</v>
      </c>
      <c r="M429" t="s">
        <v>25</v>
      </c>
      <c r="N429" t="s">
        <v>6282</v>
      </c>
      <c r="O429" t="s">
        <v>25</v>
      </c>
      <c r="P429" t="s">
        <v>4060</v>
      </c>
      <c r="Q429" t="s">
        <v>25</v>
      </c>
      <c r="R429" t="s">
        <v>4622</v>
      </c>
      <c r="S429" t="s">
        <v>4383</v>
      </c>
    </row>
    <row r="430" spans="1:19" x14ac:dyDescent="0.25">
      <c r="A430">
        <v>128441584</v>
      </c>
      <c r="B430" t="s">
        <v>9781</v>
      </c>
      <c r="C430" t="s">
        <v>9770</v>
      </c>
      <c r="D430" t="s">
        <v>9771</v>
      </c>
      <c r="E430" t="s">
        <v>9772</v>
      </c>
      <c r="F430" t="s">
        <v>9766</v>
      </c>
      <c r="G430" t="s">
        <v>4129</v>
      </c>
      <c r="H430" t="s">
        <v>9767</v>
      </c>
      <c r="I430" t="s">
        <v>4619</v>
      </c>
      <c r="J430" t="s">
        <v>4619</v>
      </c>
      <c r="K430" t="s">
        <v>4094</v>
      </c>
      <c r="L430" t="s">
        <v>4620</v>
      </c>
      <c r="M430" t="s">
        <v>25</v>
      </c>
      <c r="N430" t="s">
        <v>6282</v>
      </c>
      <c r="O430" t="s">
        <v>25</v>
      </c>
      <c r="P430" t="s">
        <v>4060</v>
      </c>
      <c r="Q430" t="s">
        <v>25</v>
      </c>
      <c r="R430" t="s">
        <v>4622</v>
      </c>
      <c r="S430" t="s">
        <v>4383</v>
      </c>
    </row>
    <row r="431" spans="1:19" x14ac:dyDescent="0.25">
      <c r="A431">
        <v>128441584</v>
      </c>
      <c r="B431" t="s">
        <v>9782</v>
      </c>
      <c r="C431" t="s">
        <v>9336</v>
      </c>
      <c r="D431" t="s">
        <v>9337</v>
      </c>
      <c r="E431" t="s">
        <v>9338</v>
      </c>
      <c r="F431" t="s">
        <v>9766</v>
      </c>
      <c r="G431" t="s">
        <v>4129</v>
      </c>
      <c r="H431" t="s">
        <v>9767</v>
      </c>
      <c r="I431" t="s">
        <v>4619</v>
      </c>
      <c r="J431" t="s">
        <v>4619</v>
      </c>
      <c r="K431" t="s">
        <v>4094</v>
      </c>
      <c r="L431" t="s">
        <v>4620</v>
      </c>
      <c r="M431" t="s">
        <v>25</v>
      </c>
      <c r="N431" t="s">
        <v>6282</v>
      </c>
      <c r="O431" t="s">
        <v>25</v>
      </c>
      <c r="P431" t="s">
        <v>4060</v>
      </c>
      <c r="Q431" t="s">
        <v>25</v>
      </c>
      <c r="R431" t="s">
        <v>4622</v>
      </c>
      <c r="S431" t="s">
        <v>4383</v>
      </c>
    </row>
    <row r="432" spans="1:19" x14ac:dyDescent="0.25">
      <c r="A432">
        <v>128441584</v>
      </c>
      <c r="B432" t="s">
        <v>9783</v>
      </c>
      <c r="C432" t="s">
        <v>9770</v>
      </c>
      <c r="D432" t="s">
        <v>9771</v>
      </c>
      <c r="E432" t="s">
        <v>9772</v>
      </c>
      <c r="F432" t="s">
        <v>9766</v>
      </c>
      <c r="G432" t="s">
        <v>4129</v>
      </c>
      <c r="H432" t="s">
        <v>9767</v>
      </c>
      <c r="I432" t="s">
        <v>4619</v>
      </c>
      <c r="J432" t="s">
        <v>4619</v>
      </c>
      <c r="K432" t="s">
        <v>4094</v>
      </c>
      <c r="L432" t="s">
        <v>4620</v>
      </c>
      <c r="M432" t="s">
        <v>25</v>
      </c>
      <c r="N432" t="s">
        <v>6282</v>
      </c>
      <c r="O432" t="s">
        <v>25</v>
      </c>
      <c r="P432" t="s">
        <v>4060</v>
      </c>
      <c r="Q432" t="s">
        <v>25</v>
      </c>
      <c r="R432" t="s">
        <v>4622</v>
      </c>
      <c r="S432" t="s">
        <v>4383</v>
      </c>
    </row>
    <row r="433" spans="1:19" x14ac:dyDescent="0.25">
      <c r="A433">
        <v>128441584</v>
      </c>
      <c r="B433" t="s">
        <v>9784</v>
      </c>
      <c r="C433" t="s">
        <v>9770</v>
      </c>
      <c r="D433" t="s">
        <v>9771</v>
      </c>
      <c r="E433" t="s">
        <v>9772</v>
      </c>
      <c r="F433" t="s">
        <v>9766</v>
      </c>
      <c r="G433" t="s">
        <v>4129</v>
      </c>
      <c r="H433" t="s">
        <v>9767</v>
      </c>
      <c r="I433" t="s">
        <v>4619</v>
      </c>
      <c r="J433" t="s">
        <v>4619</v>
      </c>
      <c r="K433" t="s">
        <v>4094</v>
      </c>
      <c r="L433" t="s">
        <v>4620</v>
      </c>
      <c r="M433" t="s">
        <v>25</v>
      </c>
      <c r="N433" t="s">
        <v>6282</v>
      </c>
      <c r="O433" t="s">
        <v>25</v>
      </c>
      <c r="P433" t="s">
        <v>4060</v>
      </c>
      <c r="Q433" t="s">
        <v>25</v>
      </c>
      <c r="R433" t="s">
        <v>4622</v>
      </c>
      <c r="S433" t="s">
        <v>4383</v>
      </c>
    </row>
    <row r="434" spans="1:19" x14ac:dyDescent="0.25">
      <c r="A434">
        <v>128441584</v>
      </c>
      <c r="B434" t="s">
        <v>9785</v>
      </c>
      <c r="C434" t="s">
        <v>9336</v>
      </c>
      <c r="D434" t="s">
        <v>9337</v>
      </c>
      <c r="E434" t="s">
        <v>9338</v>
      </c>
      <c r="F434" t="s">
        <v>9766</v>
      </c>
      <c r="G434" t="s">
        <v>4129</v>
      </c>
      <c r="H434" t="s">
        <v>9767</v>
      </c>
      <c r="I434" t="s">
        <v>4619</v>
      </c>
      <c r="J434" t="s">
        <v>4619</v>
      </c>
      <c r="K434" t="s">
        <v>4094</v>
      </c>
      <c r="L434" t="s">
        <v>4620</v>
      </c>
      <c r="M434" t="s">
        <v>25</v>
      </c>
      <c r="N434" t="s">
        <v>6282</v>
      </c>
      <c r="O434" t="s">
        <v>25</v>
      </c>
      <c r="P434" t="s">
        <v>4060</v>
      </c>
      <c r="Q434" t="s">
        <v>25</v>
      </c>
      <c r="R434" t="s">
        <v>4622</v>
      </c>
      <c r="S434" t="s">
        <v>4383</v>
      </c>
    </row>
    <row r="435" spans="1:19" x14ac:dyDescent="0.25">
      <c r="A435">
        <v>128441584</v>
      </c>
      <c r="B435" t="s">
        <v>9786</v>
      </c>
      <c r="C435" t="s">
        <v>9336</v>
      </c>
      <c r="D435" t="s">
        <v>9337</v>
      </c>
      <c r="E435" t="s">
        <v>9338</v>
      </c>
      <c r="F435" t="s">
        <v>9766</v>
      </c>
      <c r="G435" t="s">
        <v>4129</v>
      </c>
      <c r="H435" t="s">
        <v>9767</v>
      </c>
      <c r="I435" t="s">
        <v>4619</v>
      </c>
      <c r="J435" t="s">
        <v>4619</v>
      </c>
      <c r="K435" t="s">
        <v>4094</v>
      </c>
      <c r="L435" t="s">
        <v>4620</v>
      </c>
      <c r="M435" t="s">
        <v>25</v>
      </c>
      <c r="N435" t="s">
        <v>6282</v>
      </c>
      <c r="O435" t="s">
        <v>25</v>
      </c>
      <c r="P435" t="s">
        <v>4060</v>
      </c>
      <c r="Q435" t="s">
        <v>25</v>
      </c>
      <c r="R435" t="s">
        <v>4622</v>
      </c>
      <c r="S435" t="s">
        <v>4383</v>
      </c>
    </row>
    <row r="436" spans="1:19" x14ac:dyDescent="0.25">
      <c r="A436">
        <v>128441584</v>
      </c>
      <c r="B436" t="s">
        <v>9787</v>
      </c>
      <c r="C436" t="s">
        <v>9770</v>
      </c>
      <c r="D436" t="s">
        <v>9771</v>
      </c>
      <c r="E436" t="s">
        <v>9772</v>
      </c>
      <c r="F436" t="s">
        <v>9766</v>
      </c>
      <c r="G436" t="s">
        <v>4129</v>
      </c>
      <c r="H436" t="s">
        <v>9767</v>
      </c>
      <c r="I436" t="s">
        <v>4619</v>
      </c>
      <c r="J436" t="s">
        <v>4619</v>
      </c>
      <c r="K436" t="s">
        <v>4094</v>
      </c>
      <c r="L436" t="s">
        <v>4620</v>
      </c>
      <c r="M436" t="s">
        <v>25</v>
      </c>
      <c r="N436" t="s">
        <v>6282</v>
      </c>
      <c r="O436" t="s">
        <v>25</v>
      </c>
      <c r="P436" t="s">
        <v>4060</v>
      </c>
      <c r="Q436" t="s">
        <v>25</v>
      </c>
      <c r="R436" t="s">
        <v>4622</v>
      </c>
      <c r="S436" t="s">
        <v>4383</v>
      </c>
    </row>
    <row r="437" spans="1:19" x14ac:dyDescent="0.25">
      <c r="A437">
        <v>128441584</v>
      </c>
      <c r="B437" t="s">
        <v>9788</v>
      </c>
      <c r="C437" t="s">
        <v>9336</v>
      </c>
      <c r="D437" t="s">
        <v>9337</v>
      </c>
      <c r="E437" t="s">
        <v>9338</v>
      </c>
      <c r="F437" t="s">
        <v>9766</v>
      </c>
      <c r="G437" t="s">
        <v>4129</v>
      </c>
      <c r="H437" t="s">
        <v>9767</v>
      </c>
      <c r="I437" t="s">
        <v>4619</v>
      </c>
      <c r="J437" t="s">
        <v>4619</v>
      </c>
      <c r="K437" t="s">
        <v>4094</v>
      </c>
      <c r="L437" t="s">
        <v>4620</v>
      </c>
      <c r="M437" t="s">
        <v>25</v>
      </c>
      <c r="N437" t="s">
        <v>6282</v>
      </c>
      <c r="O437" t="s">
        <v>25</v>
      </c>
      <c r="P437" t="s">
        <v>4060</v>
      </c>
      <c r="Q437" t="s">
        <v>25</v>
      </c>
      <c r="R437" t="s">
        <v>4622</v>
      </c>
      <c r="S437" t="s">
        <v>4383</v>
      </c>
    </row>
    <row r="438" spans="1:19" x14ac:dyDescent="0.25">
      <c r="A438">
        <v>128441584</v>
      </c>
      <c r="B438" t="s">
        <v>9789</v>
      </c>
      <c r="C438" t="s">
        <v>9336</v>
      </c>
      <c r="D438" t="s">
        <v>9337</v>
      </c>
      <c r="E438" t="s">
        <v>9338</v>
      </c>
      <c r="F438" t="s">
        <v>9766</v>
      </c>
      <c r="G438" t="s">
        <v>4129</v>
      </c>
      <c r="H438" t="s">
        <v>9767</v>
      </c>
      <c r="I438" t="s">
        <v>4619</v>
      </c>
      <c r="J438" t="s">
        <v>4619</v>
      </c>
      <c r="K438" t="s">
        <v>4094</v>
      </c>
      <c r="L438" t="s">
        <v>4620</v>
      </c>
      <c r="M438" t="s">
        <v>25</v>
      </c>
      <c r="N438" t="s">
        <v>6282</v>
      </c>
      <c r="O438" t="s">
        <v>25</v>
      </c>
      <c r="P438" t="s">
        <v>4060</v>
      </c>
      <c r="Q438" t="s">
        <v>25</v>
      </c>
      <c r="R438" t="s">
        <v>4622</v>
      </c>
      <c r="S438" t="s">
        <v>4383</v>
      </c>
    </row>
    <row r="439" spans="1:19" x14ac:dyDescent="0.25">
      <c r="A439">
        <v>128441584</v>
      </c>
      <c r="B439" t="s">
        <v>9790</v>
      </c>
      <c r="C439" t="s">
        <v>9791</v>
      </c>
      <c r="D439" t="s">
        <v>9792</v>
      </c>
      <c r="E439" t="s">
        <v>9793</v>
      </c>
      <c r="F439" t="s">
        <v>9794</v>
      </c>
      <c r="G439" t="s">
        <v>4129</v>
      </c>
      <c r="H439" t="s">
        <v>9795</v>
      </c>
      <c r="I439" t="s">
        <v>4619</v>
      </c>
      <c r="J439" t="s">
        <v>4619</v>
      </c>
      <c r="K439" t="s">
        <v>4094</v>
      </c>
      <c r="L439" t="s">
        <v>4620</v>
      </c>
      <c r="M439" t="s">
        <v>25</v>
      </c>
      <c r="N439" t="s">
        <v>6282</v>
      </c>
      <c r="O439" t="s">
        <v>25</v>
      </c>
      <c r="P439" t="s">
        <v>4060</v>
      </c>
      <c r="Q439" t="s">
        <v>25</v>
      </c>
      <c r="R439" t="s">
        <v>4622</v>
      </c>
      <c r="S439" t="s">
        <v>4383</v>
      </c>
    </row>
    <row r="440" spans="1:19" x14ac:dyDescent="0.25">
      <c r="A440">
        <v>128441584</v>
      </c>
      <c r="B440" t="s">
        <v>9796</v>
      </c>
      <c r="C440" t="s">
        <v>9336</v>
      </c>
      <c r="D440" t="s">
        <v>9337</v>
      </c>
      <c r="E440" t="s">
        <v>9338</v>
      </c>
      <c r="F440" t="s">
        <v>9766</v>
      </c>
      <c r="G440" t="s">
        <v>4129</v>
      </c>
      <c r="H440" t="s">
        <v>9767</v>
      </c>
      <c r="I440" t="s">
        <v>4619</v>
      </c>
      <c r="J440" t="s">
        <v>4619</v>
      </c>
      <c r="K440" t="s">
        <v>4094</v>
      </c>
      <c r="L440" t="s">
        <v>4620</v>
      </c>
      <c r="M440" t="s">
        <v>25</v>
      </c>
      <c r="N440" t="s">
        <v>6282</v>
      </c>
      <c r="O440" t="s">
        <v>25</v>
      </c>
      <c r="P440" t="s">
        <v>4060</v>
      </c>
      <c r="Q440" t="s">
        <v>25</v>
      </c>
      <c r="R440" t="s">
        <v>4622</v>
      </c>
      <c r="S440" t="s">
        <v>4383</v>
      </c>
    </row>
    <row r="441" spans="1:19" x14ac:dyDescent="0.25">
      <c r="A441">
        <v>128441586</v>
      </c>
      <c r="B441" t="s">
        <v>9797</v>
      </c>
      <c r="C441" t="s">
        <v>9770</v>
      </c>
      <c r="D441" t="s">
        <v>9771</v>
      </c>
      <c r="E441" t="s">
        <v>9772</v>
      </c>
      <c r="F441" t="s">
        <v>9766</v>
      </c>
      <c r="G441" t="s">
        <v>4129</v>
      </c>
      <c r="H441" t="s">
        <v>9767</v>
      </c>
      <c r="I441" t="s">
        <v>4619</v>
      </c>
      <c r="J441" t="s">
        <v>4619</v>
      </c>
      <c r="K441" t="s">
        <v>4094</v>
      </c>
      <c r="L441" t="s">
        <v>4620</v>
      </c>
      <c r="M441" t="s">
        <v>25</v>
      </c>
      <c r="N441" t="s">
        <v>6282</v>
      </c>
      <c r="O441" t="s">
        <v>25</v>
      </c>
      <c r="P441" t="s">
        <v>4060</v>
      </c>
      <c r="Q441" t="s">
        <v>25</v>
      </c>
      <c r="R441" t="s">
        <v>4622</v>
      </c>
      <c r="S441" t="s">
        <v>4383</v>
      </c>
    </row>
    <row r="442" spans="1:19" x14ac:dyDescent="0.25">
      <c r="A442">
        <v>128441586</v>
      </c>
      <c r="B442" t="s">
        <v>9798</v>
      </c>
      <c r="C442" t="s">
        <v>9336</v>
      </c>
      <c r="D442" t="s">
        <v>9337</v>
      </c>
      <c r="E442" t="s">
        <v>9338</v>
      </c>
      <c r="F442" t="s">
        <v>9766</v>
      </c>
      <c r="G442" t="s">
        <v>4129</v>
      </c>
      <c r="H442" t="s">
        <v>9767</v>
      </c>
      <c r="I442" t="s">
        <v>4619</v>
      </c>
      <c r="J442" t="s">
        <v>4619</v>
      </c>
      <c r="K442" t="s">
        <v>4094</v>
      </c>
      <c r="L442" t="s">
        <v>4620</v>
      </c>
      <c r="M442" t="s">
        <v>25</v>
      </c>
      <c r="N442" t="s">
        <v>6282</v>
      </c>
      <c r="O442" t="s">
        <v>25</v>
      </c>
      <c r="P442" t="s">
        <v>4060</v>
      </c>
      <c r="Q442" t="s">
        <v>25</v>
      </c>
      <c r="R442" t="s">
        <v>4622</v>
      </c>
      <c r="S442" t="s">
        <v>4383</v>
      </c>
    </row>
    <row r="443" spans="1:19" x14ac:dyDescent="0.25">
      <c r="A443">
        <v>128441586</v>
      </c>
      <c r="B443" t="s">
        <v>9799</v>
      </c>
      <c r="C443" t="s">
        <v>9336</v>
      </c>
      <c r="D443" t="s">
        <v>9337</v>
      </c>
      <c r="E443" t="s">
        <v>9338</v>
      </c>
      <c r="F443" t="s">
        <v>9766</v>
      </c>
      <c r="G443" t="s">
        <v>4129</v>
      </c>
      <c r="H443" t="s">
        <v>9767</v>
      </c>
      <c r="I443" t="s">
        <v>4619</v>
      </c>
      <c r="J443" t="s">
        <v>4619</v>
      </c>
      <c r="K443" t="s">
        <v>4094</v>
      </c>
      <c r="L443" t="s">
        <v>4620</v>
      </c>
      <c r="M443" t="s">
        <v>25</v>
      </c>
      <c r="N443" t="s">
        <v>6282</v>
      </c>
      <c r="O443" t="s">
        <v>25</v>
      </c>
      <c r="P443" t="s">
        <v>4060</v>
      </c>
      <c r="Q443" t="s">
        <v>25</v>
      </c>
      <c r="R443" t="s">
        <v>4622</v>
      </c>
      <c r="S443" t="s">
        <v>4383</v>
      </c>
    </row>
    <row r="444" spans="1:19" x14ac:dyDescent="0.25">
      <c r="A444">
        <v>128441586</v>
      </c>
      <c r="B444" t="s">
        <v>9800</v>
      </c>
      <c r="C444" t="s">
        <v>9336</v>
      </c>
      <c r="D444" t="s">
        <v>9337</v>
      </c>
      <c r="E444" t="s">
        <v>9338</v>
      </c>
      <c r="F444" t="s">
        <v>9766</v>
      </c>
      <c r="G444" t="s">
        <v>4129</v>
      </c>
      <c r="H444" t="s">
        <v>9767</v>
      </c>
      <c r="I444" t="s">
        <v>4619</v>
      </c>
      <c r="J444" t="s">
        <v>4619</v>
      </c>
      <c r="K444" t="s">
        <v>4094</v>
      </c>
      <c r="L444" t="s">
        <v>4620</v>
      </c>
      <c r="M444" t="s">
        <v>25</v>
      </c>
      <c r="N444" t="s">
        <v>6282</v>
      </c>
      <c r="O444" t="s">
        <v>25</v>
      </c>
      <c r="P444" t="s">
        <v>4060</v>
      </c>
      <c r="Q444" t="s">
        <v>25</v>
      </c>
      <c r="R444" t="s">
        <v>4622</v>
      </c>
      <c r="S444" t="s">
        <v>4383</v>
      </c>
    </row>
    <row r="445" spans="1:19" x14ac:dyDescent="0.25">
      <c r="A445">
        <v>128441586</v>
      </c>
      <c r="B445" t="s">
        <v>9801</v>
      </c>
      <c r="C445" t="s">
        <v>9770</v>
      </c>
      <c r="D445" t="s">
        <v>9771</v>
      </c>
      <c r="E445" t="s">
        <v>9772</v>
      </c>
      <c r="F445" t="s">
        <v>9766</v>
      </c>
      <c r="G445" t="s">
        <v>4129</v>
      </c>
      <c r="H445" t="s">
        <v>9767</v>
      </c>
      <c r="I445" t="s">
        <v>4619</v>
      </c>
      <c r="J445" t="s">
        <v>4619</v>
      </c>
      <c r="K445" t="s">
        <v>4094</v>
      </c>
      <c r="L445" t="s">
        <v>4620</v>
      </c>
      <c r="M445" t="s">
        <v>25</v>
      </c>
      <c r="N445" t="s">
        <v>6282</v>
      </c>
      <c r="O445" t="s">
        <v>25</v>
      </c>
      <c r="P445" t="s">
        <v>4060</v>
      </c>
      <c r="Q445" t="s">
        <v>25</v>
      </c>
      <c r="R445" t="s">
        <v>4622</v>
      </c>
      <c r="S445" t="s">
        <v>4383</v>
      </c>
    </row>
    <row r="446" spans="1:19" x14ac:dyDescent="0.25">
      <c r="A446">
        <v>128441586</v>
      </c>
      <c r="B446" t="s">
        <v>9802</v>
      </c>
      <c r="C446" t="s">
        <v>9336</v>
      </c>
      <c r="D446" t="s">
        <v>9337</v>
      </c>
      <c r="E446" t="s">
        <v>9338</v>
      </c>
      <c r="F446" t="s">
        <v>9766</v>
      </c>
      <c r="G446" t="s">
        <v>4129</v>
      </c>
      <c r="H446" t="s">
        <v>9767</v>
      </c>
      <c r="I446" t="s">
        <v>4619</v>
      </c>
      <c r="J446" t="s">
        <v>4619</v>
      </c>
      <c r="K446" t="s">
        <v>4094</v>
      </c>
      <c r="L446" t="s">
        <v>4620</v>
      </c>
      <c r="M446" t="s">
        <v>25</v>
      </c>
      <c r="N446" t="s">
        <v>6282</v>
      </c>
      <c r="O446" t="s">
        <v>25</v>
      </c>
      <c r="P446" t="s">
        <v>4060</v>
      </c>
      <c r="Q446" t="s">
        <v>25</v>
      </c>
      <c r="R446" t="s">
        <v>4622</v>
      </c>
      <c r="S446" t="s">
        <v>4383</v>
      </c>
    </row>
    <row r="447" spans="1:19" x14ac:dyDescent="0.25">
      <c r="A447">
        <v>128441586</v>
      </c>
      <c r="B447" t="s">
        <v>9803</v>
      </c>
      <c r="C447" t="s">
        <v>9336</v>
      </c>
      <c r="D447" t="s">
        <v>9337</v>
      </c>
      <c r="E447" t="s">
        <v>9338</v>
      </c>
      <c r="F447" t="s">
        <v>9766</v>
      </c>
      <c r="G447" t="s">
        <v>4129</v>
      </c>
      <c r="H447" t="s">
        <v>9767</v>
      </c>
      <c r="I447" t="s">
        <v>4619</v>
      </c>
      <c r="J447" t="s">
        <v>4619</v>
      </c>
      <c r="K447" t="s">
        <v>4094</v>
      </c>
      <c r="L447" t="s">
        <v>4620</v>
      </c>
      <c r="M447" t="s">
        <v>25</v>
      </c>
      <c r="N447" t="s">
        <v>6282</v>
      </c>
      <c r="O447" t="s">
        <v>25</v>
      </c>
      <c r="P447" t="s">
        <v>4060</v>
      </c>
      <c r="Q447" t="s">
        <v>25</v>
      </c>
      <c r="R447" t="s">
        <v>4622</v>
      </c>
      <c r="S447" t="s">
        <v>4383</v>
      </c>
    </row>
    <row r="448" spans="1:19" x14ac:dyDescent="0.25">
      <c r="A448">
        <v>128441586</v>
      </c>
      <c r="B448" t="s">
        <v>9804</v>
      </c>
      <c r="C448" t="s">
        <v>9770</v>
      </c>
      <c r="D448" t="s">
        <v>9771</v>
      </c>
      <c r="E448" t="s">
        <v>9772</v>
      </c>
      <c r="F448" t="s">
        <v>9766</v>
      </c>
      <c r="G448" t="s">
        <v>4129</v>
      </c>
      <c r="H448" t="s">
        <v>9767</v>
      </c>
      <c r="I448" t="s">
        <v>4619</v>
      </c>
      <c r="J448" t="s">
        <v>4619</v>
      </c>
      <c r="K448" t="s">
        <v>4094</v>
      </c>
      <c r="L448" t="s">
        <v>4620</v>
      </c>
      <c r="M448" t="s">
        <v>25</v>
      </c>
      <c r="N448" t="s">
        <v>6282</v>
      </c>
      <c r="O448" t="s">
        <v>25</v>
      </c>
      <c r="P448" t="s">
        <v>4060</v>
      </c>
      <c r="Q448" t="s">
        <v>25</v>
      </c>
      <c r="R448" t="s">
        <v>4622</v>
      </c>
      <c r="S448" t="s">
        <v>4383</v>
      </c>
    </row>
    <row r="449" spans="1:19" x14ac:dyDescent="0.25">
      <c r="A449">
        <v>128441586</v>
      </c>
      <c r="B449" t="s">
        <v>9805</v>
      </c>
      <c r="C449" t="s">
        <v>9770</v>
      </c>
      <c r="D449" t="s">
        <v>9771</v>
      </c>
      <c r="E449" t="s">
        <v>9772</v>
      </c>
      <c r="F449" t="s">
        <v>9766</v>
      </c>
      <c r="G449" t="s">
        <v>4129</v>
      </c>
      <c r="H449" t="s">
        <v>9767</v>
      </c>
      <c r="I449" t="s">
        <v>4619</v>
      </c>
      <c r="J449" t="s">
        <v>4619</v>
      </c>
      <c r="K449" t="s">
        <v>4094</v>
      </c>
      <c r="L449" t="s">
        <v>4620</v>
      </c>
      <c r="M449" t="s">
        <v>25</v>
      </c>
      <c r="N449" t="s">
        <v>6282</v>
      </c>
      <c r="O449" t="s">
        <v>25</v>
      </c>
      <c r="P449" t="s">
        <v>4060</v>
      </c>
      <c r="Q449" t="s">
        <v>25</v>
      </c>
      <c r="R449" t="s">
        <v>4622</v>
      </c>
      <c r="S449" t="s">
        <v>4383</v>
      </c>
    </row>
    <row r="450" spans="1:19" x14ac:dyDescent="0.25">
      <c r="A450">
        <v>128441586</v>
      </c>
      <c r="B450" t="s">
        <v>9806</v>
      </c>
      <c r="C450" t="s">
        <v>9336</v>
      </c>
      <c r="D450" t="s">
        <v>9337</v>
      </c>
      <c r="E450" t="s">
        <v>9338</v>
      </c>
      <c r="F450" t="s">
        <v>9766</v>
      </c>
      <c r="G450" t="s">
        <v>4129</v>
      </c>
      <c r="H450" t="s">
        <v>9767</v>
      </c>
      <c r="I450" t="s">
        <v>4619</v>
      </c>
      <c r="J450" t="s">
        <v>4619</v>
      </c>
      <c r="K450" t="s">
        <v>4094</v>
      </c>
      <c r="L450" t="s">
        <v>4620</v>
      </c>
      <c r="M450" t="s">
        <v>25</v>
      </c>
      <c r="N450" t="s">
        <v>6282</v>
      </c>
      <c r="O450" t="s">
        <v>25</v>
      </c>
      <c r="P450" t="s">
        <v>4060</v>
      </c>
      <c r="Q450" t="s">
        <v>25</v>
      </c>
      <c r="R450" t="s">
        <v>4622</v>
      </c>
      <c r="S450" t="s">
        <v>4383</v>
      </c>
    </row>
    <row r="451" spans="1:19" x14ac:dyDescent="0.25">
      <c r="A451">
        <v>128441586</v>
      </c>
      <c r="B451" t="s">
        <v>9807</v>
      </c>
      <c r="C451" t="s">
        <v>9770</v>
      </c>
      <c r="D451" t="s">
        <v>9771</v>
      </c>
      <c r="E451" t="s">
        <v>9772</v>
      </c>
      <c r="F451" t="s">
        <v>9766</v>
      </c>
      <c r="G451" t="s">
        <v>4129</v>
      </c>
      <c r="H451" t="s">
        <v>9767</v>
      </c>
      <c r="I451" t="s">
        <v>4619</v>
      </c>
      <c r="J451" t="s">
        <v>4619</v>
      </c>
      <c r="K451" t="s">
        <v>4094</v>
      </c>
      <c r="L451" t="s">
        <v>4620</v>
      </c>
      <c r="M451" t="s">
        <v>25</v>
      </c>
      <c r="N451" t="s">
        <v>6282</v>
      </c>
      <c r="O451" t="s">
        <v>25</v>
      </c>
      <c r="P451" t="s">
        <v>4060</v>
      </c>
      <c r="Q451" t="s">
        <v>25</v>
      </c>
      <c r="R451" t="s">
        <v>4622</v>
      </c>
      <c r="S451" t="s">
        <v>4383</v>
      </c>
    </row>
    <row r="452" spans="1:19" x14ac:dyDescent="0.25">
      <c r="A452">
        <v>128441586</v>
      </c>
      <c r="B452" t="s">
        <v>9808</v>
      </c>
      <c r="C452" t="s">
        <v>9770</v>
      </c>
      <c r="D452" t="s">
        <v>9771</v>
      </c>
      <c r="E452" t="s">
        <v>9772</v>
      </c>
      <c r="F452" t="s">
        <v>9766</v>
      </c>
      <c r="G452" t="s">
        <v>4129</v>
      </c>
      <c r="H452" t="s">
        <v>9767</v>
      </c>
      <c r="I452" t="s">
        <v>4619</v>
      </c>
      <c r="J452" t="s">
        <v>4619</v>
      </c>
      <c r="K452" t="s">
        <v>4094</v>
      </c>
      <c r="L452" t="s">
        <v>4620</v>
      </c>
      <c r="M452" t="s">
        <v>25</v>
      </c>
      <c r="N452" t="s">
        <v>6282</v>
      </c>
      <c r="O452" t="s">
        <v>25</v>
      </c>
      <c r="P452" t="s">
        <v>4060</v>
      </c>
      <c r="Q452" t="s">
        <v>25</v>
      </c>
      <c r="R452" t="s">
        <v>4622</v>
      </c>
      <c r="S452" t="s">
        <v>4383</v>
      </c>
    </row>
    <row r="453" spans="1:19" x14ac:dyDescent="0.25">
      <c r="A453">
        <v>128441586</v>
      </c>
      <c r="B453" t="s">
        <v>9809</v>
      </c>
      <c r="C453" t="s">
        <v>9336</v>
      </c>
      <c r="D453" t="s">
        <v>9337</v>
      </c>
      <c r="E453" t="s">
        <v>9338</v>
      </c>
      <c r="F453" t="s">
        <v>9766</v>
      </c>
      <c r="G453" t="s">
        <v>4129</v>
      </c>
      <c r="H453" t="s">
        <v>9767</v>
      </c>
      <c r="I453" t="s">
        <v>4619</v>
      </c>
      <c r="J453" t="s">
        <v>4619</v>
      </c>
      <c r="K453" t="s">
        <v>4094</v>
      </c>
      <c r="L453" t="s">
        <v>4620</v>
      </c>
      <c r="M453" t="s">
        <v>25</v>
      </c>
      <c r="N453" t="s">
        <v>6282</v>
      </c>
      <c r="O453" t="s">
        <v>25</v>
      </c>
      <c r="P453" t="s">
        <v>4060</v>
      </c>
      <c r="Q453" t="s">
        <v>25</v>
      </c>
      <c r="R453" t="s">
        <v>4622</v>
      </c>
      <c r="S453" t="s">
        <v>4383</v>
      </c>
    </row>
    <row r="454" spans="1:19" x14ac:dyDescent="0.25">
      <c r="A454">
        <v>128441586</v>
      </c>
      <c r="B454" t="s">
        <v>9810</v>
      </c>
      <c r="C454" t="s">
        <v>9770</v>
      </c>
      <c r="D454" t="s">
        <v>9771</v>
      </c>
      <c r="E454" t="s">
        <v>9772</v>
      </c>
      <c r="F454" t="s">
        <v>9766</v>
      </c>
      <c r="G454" t="s">
        <v>4129</v>
      </c>
      <c r="H454" t="s">
        <v>9767</v>
      </c>
      <c r="I454" t="s">
        <v>4619</v>
      </c>
      <c r="J454" t="s">
        <v>4619</v>
      </c>
      <c r="K454" t="s">
        <v>4094</v>
      </c>
      <c r="L454" t="s">
        <v>4620</v>
      </c>
      <c r="M454" t="s">
        <v>25</v>
      </c>
      <c r="N454" t="s">
        <v>6282</v>
      </c>
      <c r="O454" t="s">
        <v>25</v>
      </c>
      <c r="P454" t="s">
        <v>4060</v>
      </c>
      <c r="Q454" t="s">
        <v>25</v>
      </c>
      <c r="R454" t="s">
        <v>4622</v>
      </c>
      <c r="S454" t="s">
        <v>4383</v>
      </c>
    </row>
    <row r="455" spans="1:19" x14ac:dyDescent="0.25">
      <c r="A455">
        <v>128441586</v>
      </c>
      <c r="B455" t="s">
        <v>9811</v>
      </c>
      <c r="C455" t="s">
        <v>9770</v>
      </c>
      <c r="D455" t="s">
        <v>9771</v>
      </c>
      <c r="E455" t="s">
        <v>9772</v>
      </c>
      <c r="F455" t="s">
        <v>9766</v>
      </c>
      <c r="G455" t="s">
        <v>4129</v>
      </c>
      <c r="H455" t="s">
        <v>9767</v>
      </c>
      <c r="I455" t="s">
        <v>4619</v>
      </c>
      <c r="J455" t="s">
        <v>4619</v>
      </c>
      <c r="K455" t="s">
        <v>4094</v>
      </c>
      <c r="L455" t="s">
        <v>4620</v>
      </c>
      <c r="M455" t="s">
        <v>25</v>
      </c>
      <c r="N455" t="s">
        <v>6282</v>
      </c>
      <c r="O455" t="s">
        <v>25</v>
      </c>
      <c r="P455" t="s">
        <v>4060</v>
      </c>
      <c r="Q455" t="s">
        <v>25</v>
      </c>
      <c r="R455" t="s">
        <v>4622</v>
      </c>
      <c r="S455" t="s">
        <v>4383</v>
      </c>
    </row>
    <row r="456" spans="1:19" x14ac:dyDescent="0.25">
      <c r="A456">
        <v>128441586</v>
      </c>
      <c r="B456" t="s">
        <v>9812</v>
      </c>
      <c r="C456" t="s">
        <v>9336</v>
      </c>
      <c r="D456" t="s">
        <v>9337</v>
      </c>
      <c r="E456" t="s">
        <v>9338</v>
      </c>
      <c r="F456" t="s">
        <v>9766</v>
      </c>
      <c r="G456" t="s">
        <v>4129</v>
      </c>
      <c r="H456" t="s">
        <v>9767</v>
      </c>
      <c r="I456" t="s">
        <v>4619</v>
      </c>
      <c r="J456" t="s">
        <v>4619</v>
      </c>
      <c r="K456" t="s">
        <v>4094</v>
      </c>
      <c r="L456" t="s">
        <v>4620</v>
      </c>
      <c r="M456" t="s">
        <v>25</v>
      </c>
      <c r="N456" t="s">
        <v>6282</v>
      </c>
      <c r="O456" t="s">
        <v>25</v>
      </c>
      <c r="P456" t="s">
        <v>4060</v>
      </c>
      <c r="Q456" t="s">
        <v>25</v>
      </c>
      <c r="R456" t="s">
        <v>4622</v>
      </c>
      <c r="S456" t="s">
        <v>4383</v>
      </c>
    </row>
    <row r="457" spans="1:19" x14ac:dyDescent="0.25">
      <c r="A457">
        <v>128441586</v>
      </c>
      <c r="B457" t="s">
        <v>9813</v>
      </c>
      <c r="C457" t="s">
        <v>9336</v>
      </c>
      <c r="D457" t="s">
        <v>9337</v>
      </c>
      <c r="E457" t="s">
        <v>9338</v>
      </c>
      <c r="F457" t="s">
        <v>9766</v>
      </c>
      <c r="G457" t="s">
        <v>4129</v>
      </c>
      <c r="H457" t="s">
        <v>9767</v>
      </c>
      <c r="I457" t="s">
        <v>4619</v>
      </c>
      <c r="J457" t="s">
        <v>4619</v>
      </c>
      <c r="K457" t="s">
        <v>4094</v>
      </c>
      <c r="L457" t="s">
        <v>4620</v>
      </c>
      <c r="M457" t="s">
        <v>25</v>
      </c>
      <c r="N457" t="s">
        <v>6282</v>
      </c>
      <c r="O457" t="s">
        <v>25</v>
      </c>
      <c r="P457" t="s">
        <v>4060</v>
      </c>
      <c r="Q457" t="s">
        <v>25</v>
      </c>
      <c r="R457" t="s">
        <v>4622</v>
      </c>
      <c r="S457" t="s">
        <v>4383</v>
      </c>
    </row>
    <row r="458" spans="1:19" x14ac:dyDescent="0.25">
      <c r="A458">
        <v>128441586</v>
      </c>
      <c r="B458" t="s">
        <v>9814</v>
      </c>
      <c r="C458" t="s">
        <v>9770</v>
      </c>
      <c r="D458" t="s">
        <v>9771</v>
      </c>
      <c r="E458" t="s">
        <v>9772</v>
      </c>
      <c r="F458" t="s">
        <v>9766</v>
      </c>
      <c r="G458" t="s">
        <v>4129</v>
      </c>
      <c r="H458" t="s">
        <v>9767</v>
      </c>
      <c r="I458" t="s">
        <v>4619</v>
      </c>
      <c r="J458" t="s">
        <v>4619</v>
      </c>
      <c r="K458" t="s">
        <v>4094</v>
      </c>
      <c r="L458" t="s">
        <v>4620</v>
      </c>
      <c r="M458" t="s">
        <v>25</v>
      </c>
      <c r="N458" t="s">
        <v>6282</v>
      </c>
      <c r="O458" t="s">
        <v>25</v>
      </c>
      <c r="P458" t="s">
        <v>4060</v>
      </c>
      <c r="Q458" t="s">
        <v>25</v>
      </c>
      <c r="R458" t="s">
        <v>4622</v>
      </c>
      <c r="S458" t="s">
        <v>4383</v>
      </c>
    </row>
    <row r="459" spans="1:19" x14ac:dyDescent="0.25">
      <c r="A459">
        <v>128441586</v>
      </c>
      <c r="B459" t="s">
        <v>9815</v>
      </c>
      <c r="C459" t="s">
        <v>9336</v>
      </c>
      <c r="D459" t="s">
        <v>9337</v>
      </c>
      <c r="E459" t="s">
        <v>9338</v>
      </c>
      <c r="F459" t="s">
        <v>9766</v>
      </c>
      <c r="G459" t="s">
        <v>4129</v>
      </c>
      <c r="H459" t="s">
        <v>9767</v>
      </c>
      <c r="I459" t="s">
        <v>4619</v>
      </c>
      <c r="J459" t="s">
        <v>4619</v>
      </c>
      <c r="K459" t="s">
        <v>4094</v>
      </c>
      <c r="L459" t="s">
        <v>4620</v>
      </c>
      <c r="M459" t="s">
        <v>25</v>
      </c>
      <c r="N459" t="s">
        <v>6282</v>
      </c>
      <c r="O459" t="s">
        <v>25</v>
      </c>
      <c r="P459" t="s">
        <v>4060</v>
      </c>
      <c r="Q459" t="s">
        <v>25</v>
      </c>
      <c r="R459" t="s">
        <v>4622</v>
      </c>
      <c r="S459" t="s">
        <v>4383</v>
      </c>
    </row>
    <row r="460" spans="1:19" x14ac:dyDescent="0.25">
      <c r="A460">
        <v>128441586</v>
      </c>
      <c r="B460" t="s">
        <v>9816</v>
      </c>
      <c r="C460" t="s">
        <v>9336</v>
      </c>
      <c r="D460" t="s">
        <v>9337</v>
      </c>
      <c r="E460" t="s">
        <v>9338</v>
      </c>
      <c r="F460" t="s">
        <v>9766</v>
      </c>
      <c r="G460" t="s">
        <v>4129</v>
      </c>
      <c r="H460" t="s">
        <v>9767</v>
      </c>
      <c r="I460" t="s">
        <v>4619</v>
      </c>
      <c r="J460" t="s">
        <v>4619</v>
      </c>
      <c r="K460" t="s">
        <v>4094</v>
      </c>
      <c r="L460" t="s">
        <v>4620</v>
      </c>
      <c r="M460" t="s">
        <v>25</v>
      </c>
      <c r="N460" t="s">
        <v>6282</v>
      </c>
      <c r="O460" t="s">
        <v>25</v>
      </c>
      <c r="P460" t="s">
        <v>4060</v>
      </c>
      <c r="Q460" t="s">
        <v>25</v>
      </c>
      <c r="R460" t="s">
        <v>4622</v>
      </c>
      <c r="S460" t="s">
        <v>4383</v>
      </c>
    </row>
    <row r="461" spans="1:19" x14ac:dyDescent="0.25">
      <c r="A461">
        <v>128441586</v>
      </c>
      <c r="B461" t="s">
        <v>9817</v>
      </c>
      <c r="C461" t="s">
        <v>9791</v>
      </c>
      <c r="D461" t="s">
        <v>9792</v>
      </c>
      <c r="E461" t="s">
        <v>9793</v>
      </c>
      <c r="F461" t="s">
        <v>9794</v>
      </c>
      <c r="G461" t="s">
        <v>4129</v>
      </c>
      <c r="H461" t="s">
        <v>9795</v>
      </c>
      <c r="I461" t="s">
        <v>4619</v>
      </c>
      <c r="J461" t="s">
        <v>4619</v>
      </c>
      <c r="K461" t="s">
        <v>4094</v>
      </c>
      <c r="L461" t="s">
        <v>4620</v>
      </c>
      <c r="M461" t="s">
        <v>25</v>
      </c>
      <c r="N461" t="s">
        <v>6282</v>
      </c>
      <c r="O461" t="s">
        <v>25</v>
      </c>
      <c r="P461" t="s">
        <v>4060</v>
      </c>
      <c r="Q461" t="s">
        <v>25</v>
      </c>
      <c r="R461" t="s">
        <v>4622</v>
      </c>
      <c r="S461" t="s">
        <v>4383</v>
      </c>
    </row>
    <row r="462" spans="1:19" x14ac:dyDescent="0.25">
      <c r="A462">
        <v>128441586</v>
      </c>
      <c r="B462" t="s">
        <v>9818</v>
      </c>
      <c r="C462" t="s">
        <v>9336</v>
      </c>
      <c r="D462" t="s">
        <v>9337</v>
      </c>
      <c r="E462" t="s">
        <v>9338</v>
      </c>
      <c r="F462" t="s">
        <v>9766</v>
      </c>
      <c r="G462" t="s">
        <v>4129</v>
      </c>
      <c r="H462" t="s">
        <v>9767</v>
      </c>
      <c r="I462" t="s">
        <v>4619</v>
      </c>
      <c r="J462" t="s">
        <v>4619</v>
      </c>
      <c r="K462" t="s">
        <v>4094</v>
      </c>
      <c r="L462" t="s">
        <v>4620</v>
      </c>
      <c r="M462" t="s">
        <v>25</v>
      </c>
      <c r="N462" t="s">
        <v>6282</v>
      </c>
      <c r="O462" t="s">
        <v>25</v>
      </c>
      <c r="P462" t="s">
        <v>4060</v>
      </c>
      <c r="Q462" t="s">
        <v>25</v>
      </c>
      <c r="R462" t="s">
        <v>4622</v>
      </c>
      <c r="S462" t="s">
        <v>4383</v>
      </c>
    </row>
    <row r="463" spans="1:19" x14ac:dyDescent="0.25">
      <c r="A463">
        <v>128441588</v>
      </c>
      <c r="B463" t="s">
        <v>9819</v>
      </c>
      <c r="C463" t="s">
        <v>9770</v>
      </c>
      <c r="D463" t="s">
        <v>9771</v>
      </c>
      <c r="E463" t="s">
        <v>9772</v>
      </c>
      <c r="F463" t="s">
        <v>9766</v>
      </c>
      <c r="G463" t="s">
        <v>4129</v>
      </c>
      <c r="H463" t="s">
        <v>9767</v>
      </c>
      <c r="I463" t="s">
        <v>4619</v>
      </c>
      <c r="J463" t="s">
        <v>4619</v>
      </c>
      <c r="K463" t="s">
        <v>4094</v>
      </c>
      <c r="L463" t="s">
        <v>4620</v>
      </c>
      <c r="M463" t="s">
        <v>25</v>
      </c>
      <c r="N463" t="s">
        <v>6282</v>
      </c>
      <c r="O463" t="s">
        <v>25</v>
      </c>
      <c r="P463" t="s">
        <v>4060</v>
      </c>
      <c r="Q463" t="s">
        <v>25</v>
      </c>
      <c r="R463" t="s">
        <v>4622</v>
      </c>
      <c r="S463" t="s">
        <v>4383</v>
      </c>
    </row>
    <row r="464" spans="1:19" x14ac:dyDescent="0.25">
      <c r="A464">
        <v>128441588</v>
      </c>
      <c r="B464" t="s">
        <v>9820</v>
      </c>
      <c r="C464" t="s">
        <v>9336</v>
      </c>
      <c r="D464" t="s">
        <v>9337</v>
      </c>
      <c r="E464" t="s">
        <v>9338</v>
      </c>
      <c r="F464" t="s">
        <v>9766</v>
      </c>
      <c r="G464" t="s">
        <v>4129</v>
      </c>
      <c r="H464" t="s">
        <v>9767</v>
      </c>
      <c r="I464" t="s">
        <v>4619</v>
      </c>
      <c r="J464" t="s">
        <v>4619</v>
      </c>
      <c r="K464" t="s">
        <v>4094</v>
      </c>
      <c r="L464" t="s">
        <v>4620</v>
      </c>
      <c r="M464" t="s">
        <v>25</v>
      </c>
      <c r="N464" t="s">
        <v>6282</v>
      </c>
      <c r="O464" t="s">
        <v>25</v>
      </c>
      <c r="P464" t="s">
        <v>4060</v>
      </c>
      <c r="Q464" t="s">
        <v>25</v>
      </c>
      <c r="R464" t="s">
        <v>4622</v>
      </c>
      <c r="S464" t="s">
        <v>4383</v>
      </c>
    </row>
    <row r="465" spans="1:19" x14ac:dyDescent="0.25">
      <c r="A465">
        <v>128441588</v>
      </c>
      <c r="B465" t="s">
        <v>9821</v>
      </c>
      <c r="C465" t="s">
        <v>9770</v>
      </c>
      <c r="D465" t="s">
        <v>9771</v>
      </c>
      <c r="E465" t="s">
        <v>9772</v>
      </c>
      <c r="F465" t="s">
        <v>9766</v>
      </c>
      <c r="G465" t="s">
        <v>4129</v>
      </c>
      <c r="H465" t="s">
        <v>9767</v>
      </c>
      <c r="I465" t="s">
        <v>4619</v>
      </c>
      <c r="J465" t="s">
        <v>4619</v>
      </c>
      <c r="K465" t="s">
        <v>4094</v>
      </c>
      <c r="L465" t="s">
        <v>4620</v>
      </c>
      <c r="M465" t="s">
        <v>25</v>
      </c>
      <c r="N465" t="s">
        <v>6282</v>
      </c>
      <c r="O465" t="s">
        <v>25</v>
      </c>
      <c r="P465" t="s">
        <v>4060</v>
      </c>
      <c r="Q465" t="s">
        <v>25</v>
      </c>
      <c r="R465" t="s">
        <v>4622</v>
      </c>
      <c r="S465" t="s">
        <v>4383</v>
      </c>
    </row>
    <row r="466" spans="1:19" x14ac:dyDescent="0.25">
      <c r="A466">
        <v>128441588</v>
      </c>
      <c r="B466" t="s">
        <v>9822</v>
      </c>
      <c r="C466" t="s">
        <v>9770</v>
      </c>
      <c r="D466" t="s">
        <v>9771</v>
      </c>
      <c r="E466" t="s">
        <v>9772</v>
      </c>
      <c r="F466" t="s">
        <v>9766</v>
      </c>
      <c r="G466" t="s">
        <v>4129</v>
      </c>
      <c r="H466" t="s">
        <v>9767</v>
      </c>
      <c r="I466" t="s">
        <v>4619</v>
      </c>
      <c r="J466" t="s">
        <v>4619</v>
      </c>
      <c r="K466" t="s">
        <v>4094</v>
      </c>
      <c r="L466" t="s">
        <v>4620</v>
      </c>
      <c r="M466" t="s">
        <v>25</v>
      </c>
      <c r="N466" t="s">
        <v>6282</v>
      </c>
      <c r="O466" t="s">
        <v>25</v>
      </c>
      <c r="P466" t="s">
        <v>4060</v>
      </c>
      <c r="Q466" t="s">
        <v>25</v>
      </c>
      <c r="R466" t="s">
        <v>4622</v>
      </c>
      <c r="S466" t="s">
        <v>4383</v>
      </c>
    </row>
    <row r="467" spans="1:19" x14ac:dyDescent="0.25">
      <c r="A467">
        <v>128441588</v>
      </c>
      <c r="B467" t="s">
        <v>9823</v>
      </c>
      <c r="C467" t="s">
        <v>9336</v>
      </c>
      <c r="D467" t="s">
        <v>9337</v>
      </c>
      <c r="E467" t="s">
        <v>9338</v>
      </c>
      <c r="F467" t="s">
        <v>9766</v>
      </c>
      <c r="G467" t="s">
        <v>4129</v>
      </c>
      <c r="H467" t="s">
        <v>9767</v>
      </c>
      <c r="I467" t="s">
        <v>4619</v>
      </c>
      <c r="J467" t="s">
        <v>4619</v>
      </c>
      <c r="K467" t="s">
        <v>4094</v>
      </c>
      <c r="L467" t="s">
        <v>4620</v>
      </c>
      <c r="M467" t="s">
        <v>25</v>
      </c>
      <c r="N467" t="s">
        <v>6282</v>
      </c>
      <c r="O467" t="s">
        <v>25</v>
      </c>
      <c r="P467" t="s">
        <v>4060</v>
      </c>
      <c r="Q467" t="s">
        <v>25</v>
      </c>
      <c r="R467" t="s">
        <v>4622</v>
      </c>
      <c r="S467" t="s">
        <v>4383</v>
      </c>
    </row>
    <row r="468" spans="1:19" x14ac:dyDescent="0.25">
      <c r="A468">
        <v>128441588</v>
      </c>
      <c r="B468" t="s">
        <v>9824</v>
      </c>
      <c r="C468" t="s">
        <v>9336</v>
      </c>
      <c r="D468" t="s">
        <v>9337</v>
      </c>
      <c r="E468" t="s">
        <v>9338</v>
      </c>
      <c r="F468" t="s">
        <v>9766</v>
      </c>
      <c r="G468" t="s">
        <v>4129</v>
      </c>
      <c r="H468" t="s">
        <v>9767</v>
      </c>
      <c r="I468" t="s">
        <v>4619</v>
      </c>
      <c r="J468" t="s">
        <v>4619</v>
      </c>
      <c r="K468" t="s">
        <v>4094</v>
      </c>
      <c r="L468" t="s">
        <v>4620</v>
      </c>
      <c r="M468" t="s">
        <v>25</v>
      </c>
      <c r="N468" t="s">
        <v>6282</v>
      </c>
      <c r="O468" t="s">
        <v>25</v>
      </c>
      <c r="P468" t="s">
        <v>4060</v>
      </c>
      <c r="Q468" t="s">
        <v>25</v>
      </c>
      <c r="R468" t="s">
        <v>4622</v>
      </c>
      <c r="S468" t="s">
        <v>4383</v>
      </c>
    </row>
    <row r="469" spans="1:19" x14ac:dyDescent="0.25">
      <c r="A469">
        <v>128441588</v>
      </c>
      <c r="B469" t="s">
        <v>9825</v>
      </c>
      <c r="C469" t="s">
        <v>9770</v>
      </c>
      <c r="D469" t="s">
        <v>9771</v>
      </c>
      <c r="E469" t="s">
        <v>9772</v>
      </c>
      <c r="F469" t="s">
        <v>9766</v>
      </c>
      <c r="G469" t="s">
        <v>4129</v>
      </c>
      <c r="H469" t="s">
        <v>9767</v>
      </c>
      <c r="I469" t="s">
        <v>4619</v>
      </c>
      <c r="J469" t="s">
        <v>4619</v>
      </c>
      <c r="K469" t="s">
        <v>4094</v>
      </c>
      <c r="L469" t="s">
        <v>4620</v>
      </c>
      <c r="M469" t="s">
        <v>25</v>
      </c>
      <c r="N469" t="s">
        <v>6282</v>
      </c>
      <c r="O469" t="s">
        <v>25</v>
      </c>
      <c r="P469" t="s">
        <v>4060</v>
      </c>
      <c r="Q469" t="s">
        <v>25</v>
      </c>
      <c r="R469" t="s">
        <v>4622</v>
      </c>
      <c r="S469" t="s">
        <v>4383</v>
      </c>
    </row>
    <row r="470" spans="1:19" x14ac:dyDescent="0.25">
      <c r="A470">
        <v>128441588</v>
      </c>
      <c r="B470" t="s">
        <v>9826</v>
      </c>
      <c r="C470" t="s">
        <v>9336</v>
      </c>
      <c r="D470" t="s">
        <v>9337</v>
      </c>
      <c r="E470" t="s">
        <v>9338</v>
      </c>
      <c r="F470" t="s">
        <v>9766</v>
      </c>
      <c r="G470" t="s">
        <v>4129</v>
      </c>
      <c r="H470" t="s">
        <v>9767</v>
      </c>
      <c r="I470" t="s">
        <v>4619</v>
      </c>
      <c r="J470" t="s">
        <v>4619</v>
      </c>
      <c r="K470" t="s">
        <v>4094</v>
      </c>
      <c r="L470" t="s">
        <v>4620</v>
      </c>
      <c r="M470" t="s">
        <v>25</v>
      </c>
      <c r="N470" t="s">
        <v>6282</v>
      </c>
      <c r="O470" t="s">
        <v>25</v>
      </c>
      <c r="P470" t="s">
        <v>4060</v>
      </c>
      <c r="Q470" t="s">
        <v>25</v>
      </c>
      <c r="R470" t="s">
        <v>4622</v>
      </c>
      <c r="S470" t="s">
        <v>4383</v>
      </c>
    </row>
    <row r="471" spans="1:19" x14ac:dyDescent="0.25">
      <c r="A471">
        <v>128441588</v>
      </c>
      <c r="B471" t="s">
        <v>9827</v>
      </c>
      <c r="C471" t="s">
        <v>9336</v>
      </c>
      <c r="D471" t="s">
        <v>9337</v>
      </c>
      <c r="E471" t="s">
        <v>9338</v>
      </c>
      <c r="F471" t="s">
        <v>9766</v>
      </c>
      <c r="G471" t="s">
        <v>4129</v>
      </c>
      <c r="H471" t="s">
        <v>9767</v>
      </c>
      <c r="I471" t="s">
        <v>4619</v>
      </c>
      <c r="J471" t="s">
        <v>4619</v>
      </c>
      <c r="K471" t="s">
        <v>4094</v>
      </c>
      <c r="L471" t="s">
        <v>4620</v>
      </c>
      <c r="M471" t="s">
        <v>25</v>
      </c>
      <c r="N471" t="s">
        <v>6282</v>
      </c>
      <c r="O471" t="s">
        <v>25</v>
      </c>
      <c r="P471" t="s">
        <v>4060</v>
      </c>
      <c r="Q471" t="s">
        <v>25</v>
      </c>
      <c r="R471" t="s">
        <v>4622</v>
      </c>
      <c r="S471" t="s">
        <v>4383</v>
      </c>
    </row>
    <row r="472" spans="1:19" x14ac:dyDescent="0.25">
      <c r="A472">
        <v>128441588</v>
      </c>
      <c r="B472" t="s">
        <v>9828</v>
      </c>
      <c r="C472" t="s">
        <v>9791</v>
      </c>
      <c r="D472" t="s">
        <v>9792</v>
      </c>
      <c r="E472" t="s">
        <v>9793</v>
      </c>
      <c r="F472" t="s">
        <v>9794</v>
      </c>
      <c r="G472" t="s">
        <v>4129</v>
      </c>
      <c r="H472" t="s">
        <v>9795</v>
      </c>
      <c r="I472" t="s">
        <v>4619</v>
      </c>
      <c r="J472" t="s">
        <v>4619</v>
      </c>
      <c r="K472" t="s">
        <v>4094</v>
      </c>
      <c r="L472" t="s">
        <v>4620</v>
      </c>
      <c r="M472" t="s">
        <v>25</v>
      </c>
      <c r="N472" t="s">
        <v>6282</v>
      </c>
      <c r="O472" t="s">
        <v>25</v>
      </c>
      <c r="P472" t="s">
        <v>4060</v>
      </c>
      <c r="Q472" t="s">
        <v>25</v>
      </c>
      <c r="R472" t="s">
        <v>4622</v>
      </c>
      <c r="S472" t="s">
        <v>4383</v>
      </c>
    </row>
    <row r="473" spans="1:19" x14ac:dyDescent="0.25">
      <c r="A473">
        <v>128441588</v>
      </c>
      <c r="B473" t="s">
        <v>9829</v>
      </c>
      <c r="C473" t="s">
        <v>9336</v>
      </c>
      <c r="D473" t="s">
        <v>9337</v>
      </c>
      <c r="E473" t="s">
        <v>9338</v>
      </c>
      <c r="F473" t="s">
        <v>9766</v>
      </c>
      <c r="G473" t="s">
        <v>4129</v>
      </c>
      <c r="H473" t="s">
        <v>9767</v>
      </c>
      <c r="I473" t="s">
        <v>4619</v>
      </c>
      <c r="J473" t="s">
        <v>4619</v>
      </c>
      <c r="K473" t="s">
        <v>4094</v>
      </c>
      <c r="L473" t="s">
        <v>4620</v>
      </c>
      <c r="M473" t="s">
        <v>25</v>
      </c>
      <c r="N473" t="s">
        <v>6282</v>
      </c>
      <c r="O473" t="s">
        <v>25</v>
      </c>
      <c r="P473" t="s">
        <v>4060</v>
      </c>
      <c r="Q473" t="s">
        <v>25</v>
      </c>
      <c r="R473" t="s">
        <v>4622</v>
      </c>
      <c r="S473" t="s">
        <v>4383</v>
      </c>
    </row>
    <row r="474" spans="1:19" x14ac:dyDescent="0.25">
      <c r="A474">
        <v>128441588</v>
      </c>
      <c r="B474" t="s">
        <v>9830</v>
      </c>
      <c r="C474" t="s">
        <v>9336</v>
      </c>
      <c r="D474" t="s">
        <v>9337</v>
      </c>
      <c r="E474" t="s">
        <v>9338</v>
      </c>
      <c r="F474" t="s">
        <v>9766</v>
      </c>
      <c r="G474" t="s">
        <v>4129</v>
      </c>
      <c r="H474" t="s">
        <v>9767</v>
      </c>
      <c r="I474" t="s">
        <v>4619</v>
      </c>
      <c r="J474" t="s">
        <v>4619</v>
      </c>
      <c r="K474" t="s">
        <v>4094</v>
      </c>
      <c r="L474" t="s">
        <v>4620</v>
      </c>
      <c r="M474" t="s">
        <v>25</v>
      </c>
      <c r="N474" t="s">
        <v>6282</v>
      </c>
      <c r="O474" t="s">
        <v>25</v>
      </c>
      <c r="P474" t="s">
        <v>4060</v>
      </c>
      <c r="Q474" t="s">
        <v>25</v>
      </c>
      <c r="R474" t="s">
        <v>4622</v>
      </c>
      <c r="S474" t="s">
        <v>4383</v>
      </c>
    </row>
    <row r="475" spans="1:19" x14ac:dyDescent="0.25">
      <c r="A475">
        <v>128441588</v>
      </c>
      <c r="B475" t="s">
        <v>9831</v>
      </c>
      <c r="C475" t="s">
        <v>9770</v>
      </c>
      <c r="D475" t="s">
        <v>9771</v>
      </c>
      <c r="E475" t="s">
        <v>9772</v>
      </c>
      <c r="F475" t="s">
        <v>9766</v>
      </c>
      <c r="G475" t="s">
        <v>4129</v>
      </c>
      <c r="H475" t="s">
        <v>9767</v>
      </c>
      <c r="I475" t="s">
        <v>4619</v>
      </c>
      <c r="J475" t="s">
        <v>4619</v>
      </c>
      <c r="K475" t="s">
        <v>4094</v>
      </c>
      <c r="L475" t="s">
        <v>4620</v>
      </c>
      <c r="M475" t="s">
        <v>25</v>
      </c>
      <c r="N475" t="s">
        <v>6282</v>
      </c>
      <c r="O475" t="s">
        <v>25</v>
      </c>
      <c r="P475" t="s">
        <v>4060</v>
      </c>
      <c r="Q475" t="s">
        <v>25</v>
      </c>
      <c r="R475" t="s">
        <v>4622</v>
      </c>
      <c r="S475" t="s">
        <v>4383</v>
      </c>
    </row>
    <row r="476" spans="1:19" x14ac:dyDescent="0.25">
      <c r="A476">
        <v>128441588</v>
      </c>
      <c r="B476" t="s">
        <v>9832</v>
      </c>
      <c r="C476" t="s">
        <v>9336</v>
      </c>
      <c r="D476" t="s">
        <v>9337</v>
      </c>
      <c r="E476" t="s">
        <v>9338</v>
      </c>
      <c r="F476" t="s">
        <v>9766</v>
      </c>
      <c r="G476" t="s">
        <v>4129</v>
      </c>
      <c r="H476" t="s">
        <v>9767</v>
      </c>
      <c r="I476" t="s">
        <v>4619</v>
      </c>
      <c r="J476" t="s">
        <v>4619</v>
      </c>
      <c r="K476" t="s">
        <v>4094</v>
      </c>
      <c r="L476" t="s">
        <v>4620</v>
      </c>
      <c r="M476" t="s">
        <v>25</v>
      </c>
      <c r="N476" t="s">
        <v>6282</v>
      </c>
      <c r="O476" t="s">
        <v>25</v>
      </c>
      <c r="P476" t="s">
        <v>4060</v>
      </c>
      <c r="Q476" t="s">
        <v>25</v>
      </c>
      <c r="R476" t="s">
        <v>4622</v>
      </c>
      <c r="S476" t="s">
        <v>4383</v>
      </c>
    </row>
    <row r="477" spans="1:19" x14ac:dyDescent="0.25">
      <c r="A477">
        <v>128441588</v>
      </c>
      <c r="B477" t="s">
        <v>9833</v>
      </c>
      <c r="C477" t="s">
        <v>9770</v>
      </c>
      <c r="D477" t="s">
        <v>9771</v>
      </c>
      <c r="E477" t="s">
        <v>9772</v>
      </c>
      <c r="F477" t="s">
        <v>9766</v>
      </c>
      <c r="G477" t="s">
        <v>4129</v>
      </c>
      <c r="H477" t="s">
        <v>9767</v>
      </c>
      <c r="I477" t="s">
        <v>4619</v>
      </c>
      <c r="J477" t="s">
        <v>4619</v>
      </c>
      <c r="K477" t="s">
        <v>4094</v>
      </c>
      <c r="L477" t="s">
        <v>4620</v>
      </c>
      <c r="M477" t="s">
        <v>25</v>
      </c>
      <c r="N477" t="s">
        <v>6282</v>
      </c>
      <c r="O477" t="s">
        <v>25</v>
      </c>
      <c r="P477" t="s">
        <v>4060</v>
      </c>
      <c r="Q477" t="s">
        <v>25</v>
      </c>
      <c r="R477" t="s">
        <v>4622</v>
      </c>
      <c r="S477" t="s">
        <v>4383</v>
      </c>
    </row>
    <row r="478" spans="1:19" x14ac:dyDescent="0.25">
      <c r="A478">
        <v>128441588</v>
      </c>
      <c r="B478" t="s">
        <v>9834</v>
      </c>
      <c r="C478" t="s">
        <v>9770</v>
      </c>
      <c r="D478" t="s">
        <v>9771</v>
      </c>
      <c r="E478" t="s">
        <v>9772</v>
      </c>
      <c r="F478" t="s">
        <v>9766</v>
      </c>
      <c r="G478" t="s">
        <v>4129</v>
      </c>
      <c r="H478" t="s">
        <v>9767</v>
      </c>
      <c r="I478" t="s">
        <v>4619</v>
      </c>
      <c r="J478" t="s">
        <v>4619</v>
      </c>
      <c r="K478" t="s">
        <v>4094</v>
      </c>
      <c r="L478" t="s">
        <v>4620</v>
      </c>
      <c r="M478" t="s">
        <v>25</v>
      </c>
      <c r="N478" t="s">
        <v>6282</v>
      </c>
      <c r="O478" t="s">
        <v>25</v>
      </c>
      <c r="P478" t="s">
        <v>4060</v>
      </c>
      <c r="Q478" t="s">
        <v>25</v>
      </c>
      <c r="R478" t="s">
        <v>4622</v>
      </c>
      <c r="S478" t="s">
        <v>4383</v>
      </c>
    </row>
    <row r="479" spans="1:19" x14ac:dyDescent="0.25">
      <c r="A479">
        <v>128441588</v>
      </c>
      <c r="B479" t="s">
        <v>9835</v>
      </c>
      <c r="C479" t="s">
        <v>9336</v>
      </c>
      <c r="D479" t="s">
        <v>9337</v>
      </c>
      <c r="E479" t="s">
        <v>9338</v>
      </c>
      <c r="F479" t="s">
        <v>9766</v>
      </c>
      <c r="G479" t="s">
        <v>4129</v>
      </c>
      <c r="H479" t="s">
        <v>9767</v>
      </c>
      <c r="I479" t="s">
        <v>4619</v>
      </c>
      <c r="J479" t="s">
        <v>4619</v>
      </c>
      <c r="K479" t="s">
        <v>4094</v>
      </c>
      <c r="L479" t="s">
        <v>4620</v>
      </c>
      <c r="M479" t="s">
        <v>25</v>
      </c>
      <c r="N479" t="s">
        <v>6282</v>
      </c>
      <c r="O479" t="s">
        <v>25</v>
      </c>
      <c r="P479" t="s">
        <v>4060</v>
      </c>
      <c r="Q479" t="s">
        <v>25</v>
      </c>
      <c r="R479" t="s">
        <v>4622</v>
      </c>
      <c r="S479" t="s">
        <v>4383</v>
      </c>
    </row>
    <row r="480" spans="1:19" x14ac:dyDescent="0.25">
      <c r="A480">
        <v>128441588</v>
      </c>
      <c r="B480" t="s">
        <v>9836</v>
      </c>
      <c r="C480" t="s">
        <v>9336</v>
      </c>
      <c r="D480" t="s">
        <v>9337</v>
      </c>
      <c r="E480" t="s">
        <v>9338</v>
      </c>
      <c r="F480" t="s">
        <v>9766</v>
      </c>
      <c r="G480" t="s">
        <v>4129</v>
      </c>
      <c r="H480" t="s">
        <v>9767</v>
      </c>
      <c r="I480" t="s">
        <v>4619</v>
      </c>
      <c r="J480" t="s">
        <v>4619</v>
      </c>
      <c r="K480" t="s">
        <v>4094</v>
      </c>
      <c r="L480" t="s">
        <v>4620</v>
      </c>
      <c r="M480" t="s">
        <v>25</v>
      </c>
      <c r="N480" t="s">
        <v>6282</v>
      </c>
      <c r="O480" t="s">
        <v>25</v>
      </c>
      <c r="P480" t="s">
        <v>4060</v>
      </c>
      <c r="Q480" t="s">
        <v>25</v>
      </c>
      <c r="R480" t="s">
        <v>4622</v>
      </c>
      <c r="S480" t="s">
        <v>4383</v>
      </c>
    </row>
    <row r="481" spans="1:19" x14ac:dyDescent="0.25">
      <c r="A481">
        <v>128441588</v>
      </c>
      <c r="B481" t="s">
        <v>9837</v>
      </c>
      <c r="C481" t="s">
        <v>9336</v>
      </c>
      <c r="D481" t="s">
        <v>9337</v>
      </c>
      <c r="E481" t="s">
        <v>9338</v>
      </c>
      <c r="F481" t="s">
        <v>9766</v>
      </c>
      <c r="G481" t="s">
        <v>4129</v>
      </c>
      <c r="H481" t="s">
        <v>9767</v>
      </c>
      <c r="I481" t="s">
        <v>4619</v>
      </c>
      <c r="J481" t="s">
        <v>4619</v>
      </c>
      <c r="K481" t="s">
        <v>4094</v>
      </c>
      <c r="L481" t="s">
        <v>4620</v>
      </c>
      <c r="M481" t="s">
        <v>25</v>
      </c>
      <c r="N481" t="s">
        <v>6282</v>
      </c>
      <c r="O481" t="s">
        <v>25</v>
      </c>
      <c r="P481" t="s">
        <v>4060</v>
      </c>
      <c r="Q481" t="s">
        <v>25</v>
      </c>
      <c r="R481" t="s">
        <v>4622</v>
      </c>
      <c r="S481" t="s">
        <v>4383</v>
      </c>
    </row>
    <row r="482" spans="1:19" x14ac:dyDescent="0.25">
      <c r="A482">
        <v>128441588</v>
      </c>
      <c r="B482" t="s">
        <v>9838</v>
      </c>
      <c r="C482" t="s">
        <v>9770</v>
      </c>
      <c r="D482" t="s">
        <v>9771</v>
      </c>
      <c r="E482" t="s">
        <v>9772</v>
      </c>
      <c r="F482" t="s">
        <v>9766</v>
      </c>
      <c r="G482" t="s">
        <v>4129</v>
      </c>
      <c r="H482" t="s">
        <v>9767</v>
      </c>
      <c r="I482" t="s">
        <v>4619</v>
      </c>
      <c r="J482" t="s">
        <v>4619</v>
      </c>
      <c r="K482" t="s">
        <v>4094</v>
      </c>
      <c r="L482" t="s">
        <v>4620</v>
      </c>
      <c r="M482" t="s">
        <v>25</v>
      </c>
      <c r="N482" t="s">
        <v>6282</v>
      </c>
      <c r="O482" t="s">
        <v>25</v>
      </c>
      <c r="P482" t="s">
        <v>4060</v>
      </c>
      <c r="Q482" t="s">
        <v>25</v>
      </c>
      <c r="R482" t="s">
        <v>4622</v>
      </c>
      <c r="S482" t="s">
        <v>4383</v>
      </c>
    </row>
    <row r="483" spans="1:19" x14ac:dyDescent="0.25">
      <c r="A483">
        <v>128441588</v>
      </c>
      <c r="B483" t="s">
        <v>9839</v>
      </c>
      <c r="C483" t="s">
        <v>9336</v>
      </c>
      <c r="D483" t="s">
        <v>9337</v>
      </c>
      <c r="E483" t="s">
        <v>9338</v>
      </c>
      <c r="F483" t="s">
        <v>9766</v>
      </c>
      <c r="G483" t="s">
        <v>4129</v>
      </c>
      <c r="H483" t="s">
        <v>9767</v>
      </c>
      <c r="I483" t="s">
        <v>4619</v>
      </c>
      <c r="J483" t="s">
        <v>4619</v>
      </c>
      <c r="K483" t="s">
        <v>4094</v>
      </c>
      <c r="L483" t="s">
        <v>4620</v>
      </c>
      <c r="M483" t="s">
        <v>25</v>
      </c>
      <c r="N483" t="s">
        <v>6282</v>
      </c>
      <c r="O483" t="s">
        <v>25</v>
      </c>
      <c r="P483" t="s">
        <v>4060</v>
      </c>
      <c r="Q483" t="s">
        <v>25</v>
      </c>
      <c r="R483" t="s">
        <v>4622</v>
      </c>
      <c r="S483" t="s">
        <v>4383</v>
      </c>
    </row>
    <row r="484" spans="1:19" x14ac:dyDescent="0.25">
      <c r="A484">
        <v>128441588</v>
      </c>
      <c r="B484" t="s">
        <v>9840</v>
      </c>
      <c r="C484" t="s">
        <v>9770</v>
      </c>
      <c r="D484" t="s">
        <v>9771</v>
      </c>
      <c r="E484" t="s">
        <v>9772</v>
      </c>
      <c r="F484" t="s">
        <v>9766</v>
      </c>
      <c r="G484" t="s">
        <v>4129</v>
      </c>
      <c r="H484" t="s">
        <v>9767</v>
      </c>
      <c r="I484" t="s">
        <v>4619</v>
      </c>
      <c r="J484" t="s">
        <v>4619</v>
      </c>
      <c r="K484" t="s">
        <v>4094</v>
      </c>
      <c r="L484" t="s">
        <v>4620</v>
      </c>
      <c r="M484" t="s">
        <v>25</v>
      </c>
      <c r="N484" t="s">
        <v>6282</v>
      </c>
      <c r="O484" t="s">
        <v>25</v>
      </c>
      <c r="P484" t="s">
        <v>4060</v>
      </c>
      <c r="Q484" t="s">
        <v>25</v>
      </c>
      <c r="R484" t="s">
        <v>4622</v>
      </c>
      <c r="S484" t="s">
        <v>4383</v>
      </c>
    </row>
    <row r="485" spans="1:19" x14ac:dyDescent="0.25">
      <c r="A485">
        <v>128441590</v>
      </c>
      <c r="B485" t="s">
        <v>9841</v>
      </c>
      <c r="C485" t="s">
        <v>9336</v>
      </c>
      <c r="D485" t="s">
        <v>9337</v>
      </c>
      <c r="E485" t="s">
        <v>9338</v>
      </c>
      <c r="F485" t="s">
        <v>9766</v>
      </c>
      <c r="G485" t="s">
        <v>4129</v>
      </c>
      <c r="H485" t="s">
        <v>9767</v>
      </c>
      <c r="I485" t="s">
        <v>4619</v>
      </c>
      <c r="J485" t="s">
        <v>4619</v>
      </c>
      <c r="K485" t="s">
        <v>4094</v>
      </c>
      <c r="L485" t="s">
        <v>4620</v>
      </c>
      <c r="M485" t="s">
        <v>25</v>
      </c>
      <c r="N485" t="s">
        <v>6282</v>
      </c>
      <c r="O485" t="s">
        <v>25</v>
      </c>
      <c r="P485" t="s">
        <v>4060</v>
      </c>
      <c r="Q485" t="s">
        <v>25</v>
      </c>
      <c r="R485" t="s">
        <v>4622</v>
      </c>
      <c r="S485" t="s">
        <v>4383</v>
      </c>
    </row>
    <row r="486" spans="1:19" x14ac:dyDescent="0.25">
      <c r="A486">
        <v>128441590</v>
      </c>
      <c r="B486" t="s">
        <v>9842</v>
      </c>
      <c r="C486" t="s">
        <v>9336</v>
      </c>
      <c r="D486" t="s">
        <v>9337</v>
      </c>
      <c r="E486" t="s">
        <v>9338</v>
      </c>
      <c r="F486" t="s">
        <v>9766</v>
      </c>
      <c r="G486" t="s">
        <v>4129</v>
      </c>
      <c r="H486" t="s">
        <v>9767</v>
      </c>
      <c r="I486" t="s">
        <v>4619</v>
      </c>
      <c r="J486" t="s">
        <v>4619</v>
      </c>
      <c r="K486" t="s">
        <v>4094</v>
      </c>
      <c r="L486" t="s">
        <v>4620</v>
      </c>
      <c r="M486" t="s">
        <v>25</v>
      </c>
      <c r="N486" t="s">
        <v>6282</v>
      </c>
      <c r="O486" t="s">
        <v>25</v>
      </c>
      <c r="P486" t="s">
        <v>4060</v>
      </c>
      <c r="Q486" t="s">
        <v>25</v>
      </c>
      <c r="R486" t="s">
        <v>4622</v>
      </c>
      <c r="S486" t="s">
        <v>4383</v>
      </c>
    </row>
    <row r="487" spans="1:19" x14ac:dyDescent="0.25">
      <c r="A487">
        <v>128441590</v>
      </c>
      <c r="B487" t="s">
        <v>9843</v>
      </c>
      <c r="C487" t="s">
        <v>9770</v>
      </c>
      <c r="D487" t="s">
        <v>9771</v>
      </c>
      <c r="E487" t="s">
        <v>9772</v>
      </c>
      <c r="F487" t="s">
        <v>9766</v>
      </c>
      <c r="G487" t="s">
        <v>4129</v>
      </c>
      <c r="H487" t="s">
        <v>9767</v>
      </c>
      <c r="I487" t="s">
        <v>4619</v>
      </c>
      <c r="J487" t="s">
        <v>4619</v>
      </c>
      <c r="K487" t="s">
        <v>4094</v>
      </c>
      <c r="L487" t="s">
        <v>4620</v>
      </c>
      <c r="M487" t="s">
        <v>25</v>
      </c>
      <c r="N487" t="s">
        <v>6282</v>
      </c>
      <c r="O487" t="s">
        <v>25</v>
      </c>
      <c r="P487" t="s">
        <v>4060</v>
      </c>
      <c r="Q487" t="s">
        <v>25</v>
      </c>
      <c r="R487" t="s">
        <v>4622</v>
      </c>
      <c r="S487" t="s">
        <v>4383</v>
      </c>
    </row>
    <row r="488" spans="1:19" x14ac:dyDescent="0.25">
      <c r="A488">
        <v>128441590</v>
      </c>
      <c r="B488" t="s">
        <v>9844</v>
      </c>
      <c r="C488" t="s">
        <v>9336</v>
      </c>
      <c r="D488" t="s">
        <v>9337</v>
      </c>
      <c r="E488" t="s">
        <v>9338</v>
      </c>
      <c r="F488" t="s">
        <v>9766</v>
      </c>
      <c r="G488" t="s">
        <v>4129</v>
      </c>
      <c r="H488" t="s">
        <v>9767</v>
      </c>
      <c r="I488" t="s">
        <v>4619</v>
      </c>
      <c r="J488" t="s">
        <v>4619</v>
      </c>
      <c r="K488" t="s">
        <v>4094</v>
      </c>
      <c r="L488" t="s">
        <v>4620</v>
      </c>
      <c r="M488" t="s">
        <v>25</v>
      </c>
      <c r="N488" t="s">
        <v>6282</v>
      </c>
      <c r="O488" t="s">
        <v>25</v>
      </c>
      <c r="P488" t="s">
        <v>4060</v>
      </c>
      <c r="Q488" t="s">
        <v>25</v>
      </c>
      <c r="R488" t="s">
        <v>4622</v>
      </c>
      <c r="S488" t="s">
        <v>4383</v>
      </c>
    </row>
    <row r="489" spans="1:19" x14ac:dyDescent="0.25">
      <c r="A489">
        <v>128441590</v>
      </c>
      <c r="B489" t="s">
        <v>9845</v>
      </c>
      <c r="C489" t="s">
        <v>9770</v>
      </c>
      <c r="D489" t="s">
        <v>9771</v>
      </c>
      <c r="E489" t="s">
        <v>9772</v>
      </c>
      <c r="F489" t="s">
        <v>9766</v>
      </c>
      <c r="G489" t="s">
        <v>4129</v>
      </c>
      <c r="H489" t="s">
        <v>9767</v>
      </c>
      <c r="I489" t="s">
        <v>4619</v>
      </c>
      <c r="J489" t="s">
        <v>4619</v>
      </c>
      <c r="K489" t="s">
        <v>4094</v>
      </c>
      <c r="L489" t="s">
        <v>4620</v>
      </c>
      <c r="M489" t="s">
        <v>25</v>
      </c>
      <c r="N489" t="s">
        <v>6282</v>
      </c>
      <c r="O489" t="s">
        <v>25</v>
      </c>
      <c r="P489" t="s">
        <v>4060</v>
      </c>
      <c r="Q489" t="s">
        <v>25</v>
      </c>
      <c r="R489" t="s">
        <v>4622</v>
      </c>
      <c r="S489" t="s">
        <v>4383</v>
      </c>
    </row>
    <row r="490" spans="1:19" x14ac:dyDescent="0.25">
      <c r="A490">
        <v>128441590</v>
      </c>
      <c r="B490" t="s">
        <v>9846</v>
      </c>
      <c r="C490" t="s">
        <v>9770</v>
      </c>
      <c r="D490" t="s">
        <v>9771</v>
      </c>
      <c r="E490" t="s">
        <v>9772</v>
      </c>
      <c r="F490" t="s">
        <v>9766</v>
      </c>
      <c r="G490" t="s">
        <v>4129</v>
      </c>
      <c r="H490" t="s">
        <v>9767</v>
      </c>
      <c r="I490" t="s">
        <v>4619</v>
      </c>
      <c r="J490" t="s">
        <v>4619</v>
      </c>
      <c r="K490" t="s">
        <v>4094</v>
      </c>
      <c r="L490" t="s">
        <v>4620</v>
      </c>
      <c r="M490" t="s">
        <v>25</v>
      </c>
      <c r="N490" t="s">
        <v>6282</v>
      </c>
      <c r="O490" t="s">
        <v>25</v>
      </c>
      <c r="P490" t="s">
        <v>4060</v>
      </c>
      <c r="Q490" t="s">
        <v>25</v>
      </c>
      <c r="R490" t="s">
        <v>4622</v>
      </c>
      <c r="S490" t="s">
        <v>4383</v>
      </c>
    </row>
    <row r="491" spans="1:19" x14ac:dyDescent="0.25">
      <c r="A491">
        <v>128441590</v>
      </c>
      <c r="B491" t="s">
        <v>9847</v>
      </c>
      <c r="C491" t="s">
        <v>9336</v>
      </c>
      <c r="D491" t="s">
        <v>9337</v>
      </c>
      <c r="E491" t="s">
        <v>9338</v>
      </c>
      <c r="F491" t="s">
        <v>9766</v>
      </c>
      <c r="G491" t="s">
        <v>4129</v>
      </c>
      <c r="H491" t="s">
        <v>9767</v>
      </c>
      <c r="I491" t="s">
        <v>4619</v>
      </c>
      <c r="J491" t="s">
        <v>4619</v>
      </c>
      <c r="K491" t="s">
        <v>4094</v>
      </c>
      <c r="L491" t="s">
        <v>4620</v>
      </c>
      <c r="M491" t="s">
        <v>25</v>
      </c>
      <c r="N491" t="s">
        <v>6282</v>
      </c>
      <c r="O491" t="s">
        <v>25</v>
      </c>
      <c r="P491" t="s">
        <v>4060</v>
      </c>
      <c r="Q491" t="s">
        <v>25</v>
      </c>
      <c r="R491" t="s">
        <v>4622</v>
      </c>
      <c r="S491" t="s">
        <v>4383</v>
      </c>
    </row>
    <row r="492" spans="1:19" x14ac:dyDescent="0.25">
      <c r="A492">
        <v>128441590</v>
      </c>
      <c r="B492" t="s">
        <v>9848</v>
      </c>
      <c r="C492" t="s">
        <v>9336</v>
      </c>
      <c r="D492" t="s">
        <v>9337</v>
      </c>
      <c r="E492" t="s">
        <v>9338</v>
      </c>
      <c r="F492" t="s">
        <v>9766</v>
      </c>
      <c r="G492" t="s">
        <v>4129</v>
      </c>
      <c r="H492" t="s">
        <v>9767</v>
      </c>
      <c r="I492" t="s">
        <v>4619</v>
      </c>
      <c r="J492" t="s">
        <v>4619</v>
      </c>
      <c r="K492" t="s">
        <v>4094</v>
      </c>
      <c r="L492" t="s">
        <v>4620</v>
      </c>
      <c r="M492" t="s">
        <v>25</v>
      </c>
      <c r="N492" t="s">
        <v>6282</v>
      </c>
      <c r="O492" t="s">
        <v>25</v>
      </c>
      <c r="P492" t="s">
        <v>4060</v>
      </c>
      <c r="Q492" t="s">
        <v>25</v>
      </c>
      <c r="R492" t="s">
        <v>4622</v>
      </c>
      <c r="S492" t="s">
        <v>4383</v>
      </c>
    </row>
    <row r="493" spans="1:19" x14ac:dyDescent="0.25">
      <c r="A493">
        <v>128441590</v>
      </c>
      <c r="B493" t="s">
        <v>9849</v>
      </c>
      <c r="C493" t="s">
        <v>9770</v>
      </c>
      <c r="D493" t="s">
        <v>9771</v>
      </c>
      <c r="E493" t="s">
        <v>9772</v>
      </c>
      <c r="F493" t="s">
        <v>9766</v>
      </c>
      <c r="G493" t="s">
        <v>4129</v>
      </c>
      <c r="H493" t="s">
        <v>9767</v>
      </c>
      <c r="I493" t="s">
        <v>4619</v>
      </c>
      <c r="J493" t="s">
        <v>4619</v>
      </c>
      <c r="K493" t="s">
        <v>4094</v>
      </c>
      <c r="L493" t="s">
        <v>4620</v>
      </c>
      <c r="M493" t="s">
        <v>25</v>
      </c>
      <c r="N493" t="s">
        <v>6282</v>
      </c>
      <c r="O493" t="s">
        <v>25</v>
      </c>
      <c r="P493" t="s">
        <v>4060</v>
      </c>
      <c r="Q493" t="s">
        <v>25</v>
      </c>
      <c r="R493" t="s">
        <v>4622</v>
      </c>
      <c r="S493" t="s">
        <v>4383</v>
      </c>
    </row>
    <row r="494" spans="1:19" x14ac:dyDescent="0.25">
      <c r="A494">
        <v>128441590</v>
      </c>
      <c r="B494" t="s">
        <v>9850</v>
      </c>
      <c r="C494" t="s">
        <v>9336</v>
      </c>
      <c r="D494" t="s">
        <v>9337</v>
      </c>
      <c r="E494" t="s">
        <v>9338</v>
      </c>
      <c r="F494" t="s">
        <v>9766</v>
      </c>
      <c r="G494" t="s">
        <v>4129</v>
      </c>
      <c r="H494" t="s">
        <v>9767</v>
      </c>
      <c r="I494" t="s">
        <v>4619</v>
      </c>
      <c r="J494" t="s">
        <v>4619</v>
      </c>
      <c r="K494" t="s">
        <v>4094</v>
      </c>
      <c r="L494" t="s">
        <v>4620</v>
      </c>
      <c r="M494" t="s">
        <v>25</v>
      </c>
      <c r="N494" t="s">
        <v>6282</v>
      </c>
      <c r="O494" t="s">
        <v>25</v>
      </c>
      <c r="P494" t="s">
        <v>4060</v>
      </c>
      <c r="Q494" t="s">
        <v>25</v>
      </c>
      <c r="R494" t="s">
        <v>4622</v>
      </c>
      <c r="S494" t="s">
        <v>4383</v>
      </c>
    </row>
    <row r="495" spans="1:19" x14ac:dyDescent="0.25">
      <c r="A495">
        <v>128441590</v>
      </c>
      <c r="B495" t="s">
        <v>9851</v>
      </c>
      <c r="C495" t="s">
        <v>9770</v>
      </c>
      <c r="D495" t="s">
        <v>9771</v>
      </c>
      <c r="E495" t="s">
        <v>9772</v>
      </c>
      <c r="F495" t="s">
        <v>9766</v>
      </c>
      <c r="G495" t="s">
        <v>4129</v>
      </c>
      <c r="H495" t="s">
        <v>9767</v>
      </c>
      <c r="I495" t="s">
        <v>4619</v>
      </c>
      <c r="J495" t="s">
        <v>4619</v>
      </c>
      <c r="K495" t="s">
        <v>4094</v>
      </c>
      <c r="L495" t="s">
        <v>4620</v>
      </c>
      <c r="M495" t="s">
        <v>25</v>
      </c>
      <c r="N495" t="s">
        <v>6282</v>
      </c>
      <c r="O495" t="s">
        <v>25</v>
      </c>
      <c r="P495" t="s">
        <v>4060</v>
      </c>
      <c r="Q495" t="s">
        <v>25</v>
      </c>
      <c r="R495" t="s">
        <v>4622</v>
      </c>
      <c r="S495" t="s">
        <v>4383</v>
      </c>
    </row>
    <row r="496" spans="1:19" x14ac:dyDescent="0.25">
      <c r="A496">
        <v>128441590</v>
      </c>
      <c r="B496" t="s">
        <v>9852</v>
      </c>
      <c r="C496" t="s">
        <v>9770</v>
      </c>
      <c r="D496" t="s">
        <v>9771</v>
      </c>
      <c r="E496" t="s">
        <v>9772</v>
      </c>
      <c r="F496" t="s">
        <v>9766</v>
      </c>
      <c r="G496" t="s">
        <v>4129</v>
      </c>
      <c r="H496" t="s">
        <v>9767</v>
      </c>
      <c r="I496" t="s">
        <v>4619</v>
      </c>
      <c r="J496" t="s">
        <v>4619</v>
      </c>
      <c r="K496" t="s">
        <v>4094</v>
      </c>
      <c r="L496" t="s">
        <v>4620</v>
      </c>
      <c r="M496" t="s">
        <v>25</v>
      </c>
      <c r="N496" t="s">
        <v>6282</v>
      </c>
      <c r="O496" t="s">
        <v>25</v>
      </c>
      <c r="P496" t="s">
        <v>4060</v>
      </c>
      <c r="Q496" t="s">
        <v>25</v>
      </c>
      <c r="R496" t="s">
        <v>4622</v>
      </c>
      <c r="S496" t="s">
        <v>4383</v>
      </c>
    </row>
    <row r="497" spans="1:19" x14ac:dyDescent="0.25">
      <c r="A497">
        <v>128441590</v>
      </c>
      <c r="B497" t="s">
        <v>9853</v>
      </c>
      <c r="C497" t="s">
        <v>9336</v>
      </c>
      <c r="D497" t="s">
        <v>9337</v>
      </c>
      <c r="E497" t="s">
        <v>9338</v>
      </c>
      <c r="F497" t="s">
        <v>9766</v>
      </c>
      <c r="G497" t="s">
        <v>4129</v>
      </c>
      <c r="H497" t="s">
        <v>9767</v>
      </c>
      <c r="I497" t="s">
        <v>4619</v>
      </c>
      <c r="J497" t="s">
        <v>4619</v>
      </c>
      <c r="K497" t="s">
        <v>4094</v>
      </c>
      <c r="L497" t="s">
        <v>4620</v>
      </c>
      <c r="M497" t="s">
        <v>25</v>
      </c>
      <c r="N497" t="s">
        <v>6282</v>
      </c>
      <c r="O497" t="s">
        <v>25</v>
      </c>
      <c r="P497" t="s">
        <v>4060</v>
      </c>
      <c r="Q497" t="s">
        <v>25</v>
      </c>
      <c r="R497" t="s">
        <v>4622</v>
      </c>
      <c r="S497" t="s">
        <v>4383</v>
      </c>
    </row>
    <row r="498" spans="1:19" x14ac:dyDescent="0.25">
      <c r="A498">
        <v>128441590</v>
      </c>
      <c r="B498" t="s">
        <v>9854</v>
      </c>
      <c r="C498" t="s">
        <v>9770</v>
      </c>
      <c r="D498" t="s">
        <v>9771</v>
      </c>
      <c r="E498" t="s">
        <v>9772</v>
      </c>
      <c r="F498" t="s">
        <v>9766</v>
      </c>
      <c r="G498" t="s">
        <v>4129</v>
      </c>
      <c r="H498" t="s">
        <v>9767</v>
      </c>
      <c r="I498" t="s">
        <v>4619</v>
      </c>
      <c r="J498" t="s">
        <v>4619</v>
      </c>
      <c r="K498" t="s">
        <v>4094</v>
      </c>
      <c r="L498" t="s">
        <v>4620</v>
      </c>
      <c r="M498" t="s">
        <v>25</v>
      </c>
      <c r="N498" t="s">
        <v>6282</v>
      </c>
      <c r="O498" t="s">
        <v>25</v>
      </c>
      <c r="P498" t="s">
        <v>4060</v>
      </c>
      <c r="Q498" t="s">
        <v>25</v>
      </c>
      <c r="R498" t="s">
        <v>4622</v>
      </c>
      <c r="S498" t="s">
        <v>4383</v>
      </c>
    </row>
    <row r="499" spans="1:19" x14ac:dyDescent="0.25">
      <c r="A499">
        <v>128441590</v>
      </c>
      <c r="B499" t="s">
        <v>9855</v>
      </c>
      <c r="C499" t="s">
        <v>9770</v>
      </c>
      <c r="D499" t="s">
        <v>9771</v>
      </c>
      <c r="E499" t="s">
        <v>9772</v>
      </c>
      <c r="F499" t="s">
        <v>9766</v>
      </c>
      <c r="G499" t="s">
        <v>4129</v>
      </c>
      <c r="H499" t="s">
        <v>9767</v>
      </c>
      <c r="I499" t="s">
        <v>4619</v>
      </c>
      <c r="J499" t="s">
        <v>4619</v>
      </c>
      <c r="K499" t="s">
        <v>4094</v>
      </c>
      <c r="L499" t="s">
        <v>4620</v>
      </c>
      <c r="M499" t="s">
        <v>25</v>
      </c>
      <c r="N499" t="s">
        <v>6282</v>
      </c>
      <c r="O499" t="s">
        <v>25</v>
      </c>
      <c r="P499" t="s">
        <v>4060</v>
      </c>
      <c r="Q499" t="s">
        <v>25</v>
      </c>
      <c r="R499" t="s">
        <v>4622</v>
      </c>
      <c r="S499" t="s">
        <v>4383</v>
      </c>
    </row>
    <row r="500" spans="1:19" x14ac:dyDescent="0.25">
      <c r="A500">
        <v>128441590</v>
      </c>
      <c r="B500" t="s">
        <v>9856</v>
      </c>
      <c r="C500" t="s">
        <v>9336</v>
      </c>
      <c r="D500" t="s">
        <v>9337</v>
      </c>
      <c r="E500" t="s">
        <v>9338</v>
      </c>
      <c r="F500" t="s">
        <v>9766</v>
      </c>
      <c r="G500" t="s">
        <v>4129</v>
      </c>
      <c r="H500" t="s">
        <v>9767</v>
      </c>
      <c r="I500" t="s">
        <v>4619</v>
      </c>
      <c r="J500" t="s">
        <v>4619</v>
      </c>
      <c r="K500" t="s">
        <v>4094</v>
      </c>
      <c r="L500" t="s">
        <v>4620</v>
      </c>
      <c r="M500" t="s">
        <v>25</v>
      </c>
      <c r="N500" t="s">
        <v>6282</v>
      </c>
      <c r="O500" t="s">
        <v>25</v>
      </c>
      <c r="P500" t="s">
        <v>4060</v>
      </c>
      <c r="Q500" t="s">
        <v>25</v>
      </c>
      <c r="R500" t="s">
        <v>4622</v>
      </c>
      <c r="S500" t="s">
        <v>4383</v>
      </c>
    </row>
    <row r="501" spans="1:19" x14ac:dyDescent="0.25">
      <c r="A501">
        <v>128441590</v>
      </c>
      <c r="B501" t="s">
        <v>9857</v>
      </c>
      <c r="C501" t="s">
        <v>9336</v>
      </c>
      <c r="D501" t="s">
        <v>9337</v>
      </c>
      <c r="E501" t="s">
        <v>9338</v>
      </c>
      <c r="F501" t="s">
        <v>9766</v>
      </c>
      <c r="G501" t="s">
        <v>4129</v>
      </c>
      <c r="H501" t="s">
        <v>9767</v>
      </c>
      <c r="I501" t="s">
        <v>4619</v>
      </c>
      <c r="J501" t="s">
        <v>4619</v>
      </c>
      <c r="K501" t="s">
        <v>4094</v>
      </c>
      <c r="L501" t="s">
        <v>4620</v>
      </c>
      <c r="M501" t="s">
        <v>25</v>
      </c>
      <c r="N501" t="s">
        <v>6282</v>
      </c>
      <c r="O501" t="s">
        <v>25</v>
      </c>
      <c r="P501" t="s">
        <v>4060</v>
      </c>
      <c r="Q501" t="s">
        <v>25</v>
      </c>
      <c r="R501" t="s">
        <v>4622</v>
      </c>
      <c r="S501" t="s">
        <v>4383</v>
      </c>
    </row>
    <row r="502" spans="1:19" x14ac:dyDescent="0.25">
      <c r="A502">
        <v>128441590</v>
      </c>
      <c r="B502" t="s">
        <v>9858</v>
      </c>
      <c r="C502" t="s">
        <v>9770</v>
      </c>
      <c r="D502" t="s">
        <v>9771</v>
      </c>
      <c r="E502" t="s">
        <v>9772</v>
      </c>
      <c r="F502" t="s">
        <v>9766</v>
      </c>
      <c r="G502" t="s">
        <v>4129</v>
      </c>
      <c r="H502" t="s">
        <v>9767</v>
      </c>
      <c r="I502" t="s">
        <v>4619</v>
      </c>
      <c r="J502" t="s">
        <v>4619</v>
      </c>
      <c r="K502" t="s">
        <v>4094</v>
      </c>
      <c r="L502" t="s">
        <v>4620</v>
      </c>
      <c r="M502" t="s">
        <v>25</v>
      </c>
      <c r="N502" t="s">
        <v>6282</v>
      </c>
      <c r="O502" t="s">
        <v>25</v>
      </c>
      <c r="P502" t="s">
        <v>4060</v>
      </c>
      <c r="Q502" t="s">
        <v>25</v>
      </c>
      <c r="R502" t="s">
        <v>4622</v>
      </c>
      <c r="S502" t="s">
        <v>4383</v>
      </c>
    </row>
    <row r="503" spans="1:19" x14ac:dyDescent="0.25">
      <c r="A503">
        <v>128441590</v>
      </c>
      <c r="B503" t="s">
        <v>9859</v>
      </c>
      <c r="C503" t="s">
        <v>9336</v>
      </c>
      <c r="D503" t="s">
        <v>9337</v>
      </c>
      <c r="E503" t="s">
        <v>9338</v>
      </c>
      <c r="F503" t="s">
        <v>9766</v>
      </c>
      <c r="G503" t="s">
        <v>4129</v>
      </c>
      <c r="H503" t="s">
        <v>9767</v>
      </c>
      <c r="I503" t="s">
        <v>4619</v>
      </c>
      <c r="J503" t="s">
        <v>4619</v>
      </c>
      <c r="K503" t="s">
        <v>4094</v>
      </c>
      <c r="L503" t="s">
        <v>4620</v>
      </c>
      <c r="M503" t="s">
        <v>25</v>
      </c>
      <c r="N503" t="s">
        <v>6282</v>
      </c>
      <c r="O503" t="s">
        <v>25</v>
      </c>
      <c r="P503" t="s">
        <v>4060</v>
      </c>
      <c r="Q503" t="s">
        <v>25</v>
      </c>
      <c r="R503" t="s">
        <v>4622</v>
      </c>
      <c r="S503" t="s">
        <v>4383</v>
      </c>
    </row>
    <row r="504" spans="1:19" x14ac:dyDescent="0.25">
      <c r="A504">
        <v>128441590</v>
      </c>
      <c r="B504" t="s">
        <v>9860</v>
      </c>
      <c r="C504" t="s">
        <v>9336</v>
      </c>
      <c r="D504" t="s">
        <v>9337</v>
      </c>
      <c r="E504" t="s">
        <v>9338</v>
      </c>
      <c r="F504" t="s">
        <v>9766</v>
      </c>
      <c r="G504" t="s">
        <v>4129</v>
      </c>
      <c r="H504" t="s">
        <v>9767</v>
      </c>
      <c r="I504" t="s">
        <v>4619</v>
      </c>
      <c r="J504" t="s">
        <v>4619</v>
      </c>
      <c r="K504" t="s">
        <v>4094</v>
      </c>
      <c r="L504" t="s">
        <v>4620</v>
      </c>
      <c r="M504" t="s">
        <v>25</v>
      </c>
      <c r="N504" t="s">
        <v>6282</v>
      </c>
      <c r="O504" t="s">
        <v>25</v>
      </c>
      <c r="P504" t="s">
        <v>4060</v>
      </c>
      <c r="Q504" t="s">
        <v>25</v>
      </c>
      <c r="R504" t="s">
        <v>4622</v>
      </c>
      <c r="S504" t="s">
        <v>4383</v>
      </c>
    </row>
    <row r="505" spans="1:19" x14ac:dyDescent="0.25">
      <c r="A505">
        <v>128441590</v>
      </c>
      <c r="B505" t="s">
        <v>9861</v>
      </c>
      <c r="C505" t="s">
        <v>9791</v>
      </c>
      <c r="D505" t="s">
        <v>9792</v>
      </c>
      <c r="E505" t="s">
        <v>9793</v>
      </c>
      <c r="F505" t="s">
        <v>9794</v>
      </c>
      <c r="G505" t="s">
        <v>4129</v>
      </c>
      <c r="H505" t="s">
        <v>9795</v>
      </c>
      <c r="I505" t="s">
        <v>4619</v>
      </c>
      <c r="J505" t="s">
        <v>4619</v>
      </c>
      <c r="K505" t="s">
        <v>4094</v>
      </c>
      <c r="L505" t="s">
        <v>4620</v>
      </c>
      <c r="M505" t="s">
        <v>25</v>
      </c>
      <c r="N505" t="s">
        <v>6282</v>
      </c>
      <c r="O505" t="s">
        <v>25</v>
      </c>
      <c r="P505" t="s">
        <v>4060</v>
      </c>
      <c r="Q505" t="s">
        <v>25</v>
      </c>
      <c r="R505" t="s">
        <v>4622</v>
      </c>
      <c r="S505" t="s">
        <v>4383</v>
      </c>
    </row>
    <row r="506" spans="1:19" x14ac:dyDescent="0.25">
      <c r="A506">
        <v>128441590</v>
      </c>
      <c r="B506" t="s">
        <v>9862</v>
      </c>
      <c r="C506" t="s">
        <v>9336</v>
      </c>
      <c r="D506" t="s">
        <v>9337</v>
      </c>
      <c r="E506" t="s">
        <v>9338</v>
      </c>
      <c r="F506" t="s">
        <v>9766</v>
      </c>
      <c r="G506" t="s">
        <v>4129</v>
      </c>
      <c r="H506" t="s">
        <v>9767</v>
      </c>
      <c r="I506" t="s">
        <v>4619</v>
      </c>
      <c r="J506" t="s">
        <v>4619</v>
      </c>
      <c r="K506" t="s">
        <v>4094</v>
      </c>
      <c r="L506" t="s">
        <v>4620</v>
      </c>
      <c r="M506" t="s">
        <v>25</v>
      </c>
      <c r="N506" t="s">
        <v>6282</v>
      </c>
      <c r="O506" t="s">
        <v>25</v>
      </c>
      <c r="P506" t="s">
        <v>4060</v>
      </c>
      <c r="Q506" t="s">
        <v>25</v>
      </c>
      <c r="R506" t="s">
        <v>4622</v>
      </c>
      <c r="S506" t="s">
        <v>4383</v>
      </c>
    </row>
    <row r="507" spans="1:19" x14ac:dyDescent="0.25">
      <c r="A507">
        <v>128441592</v>
      </c>
      <c r="B507" t="s">
        <v>9863</v>
      </c>
      <c r="C507" t="s">
        <v>9336</v>
      </c>
      <c r="D507" t="s">
        <v>9337</v>
      </c>
      <c r="E507" t="s">
        <v>9338</v>
      </c>
      <c r="F507" t="s">
        <v>9766</v>
      </c>
      <c r="G507" t="s">
        <v>4129</v>
      </c>
      <c r="H507" t="s">
        <v>9767</v>
      </c>
      <c r="I507" t="s">
        <v>4619</v>
      </c>
      <c r="J507" t="s">
        <v>4619</v>
      </c>
      <c r="K507" t="s">
        <v>4094</v>
      </c>
      <c r="L507" t="s">
        <v>4620</v>
      </c>
      <c r="M507" t="s">
        <v>25</v>
      </c>
      <c r="N507" t="s">
        <v>6282</v>
      </c>
      <c r="O507" t="s">
        <v>25</v>
      </c>
      <c r="P507" t="s">
        <v>4060</v>
      </c>
      <c r="Q507" t="s">
        <v>25</v>
      </c>
      <c r="R507" t="s">
        <v>4622</v>
      </c>
      <c r="S507" t="s">
        <v>4383</v>
      </c>
    </row>
    <row r="508" spans="1:19" x14ac:dyDescent="0.25">
      <c r="A508">
        <v>128441592</v>
      </c>
      <c r="B508" t="s">
        <v>9864</v>
      </c>
      <c r="C508" t="s">
        <v>9336</v>
      </c>
      <c r="D508" t="s">
        <v>9337</v>
      </c>
      <c r="E508" t="s">
        <v>9338</v>
      </c>
      <c r="F508" t="s">
        <v>9766</v>
      </c>
      <c r="G508" t="s">
        <v>4129</v>
      </c>
      <c r="H508" t="s">
        <v>9767</v>
      </c>
      <c r="I508" t="s">
        <v>4619</v>
      </c>
      <c r="J508" t="s">
        <v>4619</v>
      </c>
      <c r="K508" t="s">
        <v>4094</v>
      </c>
      <c r="L508" t="s">
        <v>4620</v>
      </c>
      <c r="M508" t="s">
        <v>25</v>
      </c>
      <c r="N508" t="s">
        <v>6282</v>
      </c>
      <c r="O508" t="s">
        <v>25</v>
      </c>
      <c r="P508" t="s">
        <v>4060</v>
      </c>
      <c r="Q508" t="s">
        <v>25</v>
      </c>
      <c r="R508" t="s">
        <v>4622</v>
      </c>
      <c r="S508" t="s">
        <v>4383</v>
      </c>
    </row>
    <row r="509" spans="1:19" x14ac:dyDescent="0.25">
      <c r="A509">
        <v>128441592</v>
      </c>
      <c r="B509" t="s">
        <v>9865</v>
      </c>
      <c r="C509" t="s">
        <v>9770</v>
      </c>
      <c r="D509" t="s">
        <v>9771</v>
      </c>
      <c r="E509" t="s">
        <v>9772</v>
      </c>
      <c r="F509" t="s">
        <v>9766</v>
      </c>
      <c r="G509" t="s">
        <v>4129</v>
      </c>
      <c r="H509" t="s">
        <v>9767</v>
      </c>
      <c r="I509" t="s">
        <v>4619</v>
      </c>
      <c r="J509" t="s">
        <v>4619</v>
      </c>
      <c r="K509" t="s">
        <v>4094</v>
      </c>
      <c r="L509" t="s">
        <v>4620</v>
      </c>
      <c r="M509" t="s">
        <v>25</v>
      </c>
      <c r="N509" t="s">
        <v>6282</v>
      </c>
      <c r="O509" t="s">
        <v>25</v>
      </c>
      <c r="P509" t="s">
        <v>4060</v>
      </c>
      <c r="Q509" t="s">
        <v>25</v>
      </c>
      <c r="R509" t="s">
        <v>4622</v>
      </c>
      <c r="S509" t="s">
        <v>4383</v>
      </c>
    </row>
    <row r="510" spans="1:19" x14ac:dyDescent="0.25">
      <c r="A510">
        <v>128441592</v>
      </c>
      <c r="B510" t="s">
        <v>9866</v>
      </c>
      <c r="C510" t="s">
        <v>9770</v>
      </c>
      <c r="D510" t="s">
        <v>9771</v>
      </c>
      <c r="E510" t="s">
        <v>9772</v>
      </c>
      <c r="F510" t="s">
        <v>9766</v>
      </c>
      <c r="G510" t="s">
        <v>4129</v>
      </c>
      <c r="H510" t="s">
        <v>9767</v>
      </c>
      <c r="I510" t="s">
        <v>4619</v>
      </c>
      <c r="J510" t="s">
        <v>4619</v>
      </c>
      <c r="K510" t="s">
        <v>4094</v>
      </c>
      <c r="L510" t="s">
        <v>4620</v>
      </c>
      <c r="M510" t="s">
        <v>25</v>
      </c>
      <c r="N510" t="s">
        <v>6282</v>
      </c>
      <c r="O510" t="s">
        <v>25</v>
      </c>
      <c r="P510" t="s">
        <v>4060</v>
      </c>
      <c r="Q510" t="s">
        <v>25</v>
      </c>
      <c r="R510" t="s">
        <v>4622</v>
      </c>
      <c r="S510" t="s">
        <v>4383</v>
      </c>
    </row>
    <row r="511" spans="1:19" x14ac:dyDescent="0.25">
      <c r="A511">
        <v>128441592</v>
      </c>
      <c r="B511" t="s">
        <v>9867</v>
      </c>
      <c r="C511" t="s">
        <v>9336</v>
      </c>
      <c r="D511" t="s">
        <v>9337</v>
      </c>
      <c r="E511" t="s">
        <v>9338</v>
      </c>
      <c r="F511" t="s">
        <v>9766</v>
      </c>
      <c r="G511" t="s">
        <v>4129</v>
      </c>
      <c r="H511" t="s">
        <v>9767</v>
      </c>
      <c r="I511" t="s">
        <v>4619</v>
      </c>
      <c r="J511" t="s">
        <v>4619</v>
      </c>
      <c r="K511" t="s">
        <v>4094</v>
      </c>
      <c r="L511" t="s">
        <v>4620</v>
      </c>
      <c r="M511" t="s">
        <v>25</v>
      </c>
      <c r="N511" t="s">
        <v>6282</v>
      </c>
      <c r="O511" t="s">
        <v>25</v>
      </c>
      <c r="P511" t="s">
        <v>4060</v>
      </c>
      <c r="Q511" t="s">
        <v>25</v>
      </c>
      <c r="R511" t="s">
        <v>4622</v>
      </c>
      <c r="S511" t="s">
        <v>4383</v>
      </c>
    </row>
    <row r="512" spans="1:19" x14ac:dyDescent="0.25">
      <c r="A512">
        <v>128441592</v>
      </c>
      <c r="B512" t="s">
        <v>9868</v>
      </c>
      <c r="C512" t="s">
        <v>9770</v>
      </c>
      <c r="D512" t="s">
        <v>9771</v>
      </c>
      <c r="E512" t="s">
        <v>9772</v>
      </c>
      <c r="F512" t="s">
        <v>9766</v>
      </c>
      <c r="G512" t="s">
        <v>4129</v>
      </c>
      <c r="H512" t="s">
        <v>9767</v>
      </c>
      <c r="I512" t="s">
        <v>4619</v>
      </c>
      <c r="J512" t="s">
        <v>4619</v>
      </c>
      <c r="K512" t="s">
        <v>4094</v>
      </c>
      <c r="L512" t="s">
        <v>4620</v>
      </c>
      <c r="M512" t="s">
        <v>25</v>
      </c>
      <c r="N512" t="s">
        <v>6282</v>
      </c>
      <c r="O512" t="s">
        <v>25</v>
      </c>
      <c r="P512" t="s">
        <v>4060</v>
      </c>
      <c r="Q512" t="s">
        <v>25</v>
      </c>
      <c r="R512" t="s">
        <v>4622</v>
      </c>
      <c r="S512" t="s">
        <v>4383</v>
      </c>
    </row>
    <row r="513" spans="1:19" x14ac:dyDescent="0.25">
      <c r="A513">
        <v>128441592</v>
      </c>
      <c r="B513" t="s">
        <v>9869</v>
      </c>
      <c r="C513" t="s">
        <v>9336</v>
      </c>
      <c r="D513" t="s">
        <v>9337</v>
      </c>
      <c r="E513" t="s">
        <v>9338</v>
      </c>
      <c r="F513" t="s">
        <v>9766</v>
      </c>
      <c r="G513" t="s">
        <v>4129</v>
      </c>
      <c r="H513" t="s">
        <v>9767</v>
      </c>
      <c r="I513" t="s">
        <v>4619</v>
      </c>
      <c r="J513" t="s">
        <v>4619</v>
      </c>
      <c r="K513" t="s">
        <v>4094</v>
      </c>
      <c r="L513" t="s">
        <v>4620</v>
      </c>
      <c r="M513" t="s">
        <v>25</v>
      </c>
      <c r="N513" t="s">
        <v>6282</v>
      </c>
      <c r="O513" t="s">
        <v>25</v>
      </c>
      <c r="P513" t="s">
        <v>4060</v>
      </c>
      <c r="Q513" t="s">
        <v>25</v>
      </c>
      <c r="R513" t="s">
        <v>4622</v>
      </c>
      <c r="S513" t="s">
        <v>4383</v>
      </c>
    </row>
    <row r="514" spans="1:19" x14ac:dyDescent="0.25">
      <c r="A514">
        <v>128441592</v>
      </c>
      <c r="B514" t="s">
        <v>9870</v>
      </c>
      <c r="C514" t="s">
        <v>9336</v>
      </c>
      <c r="D514" t="s">
        <v>9337</v>
      </c>
      <c r="E514" t="s">
        <v>9338</v>
      </c>
      <c r="F514" t="s">
        <v>9766</v>
      </c>
      <c r="G514" t="s">
        <v>4129</v>
      </c>
      <c r="H514" t="s">
        <v>9767</v>
      </c>
      <c r="I514" t="s">
        <v>4619</v>
      </c>
      <c r="J514" t="s">
        <v>4619</v>
      </c>
      <c r="K514" t="s">
        <v>4094</v>
      </c>
      <c r="L514" t="s">
        <v>4620</v>
      </c>
      <c r="M514" t="s">
        <v>25</v>
      </c>
      <c r="N514" t="s">
        <v>6282</v>
      </c>
      <c r="O514" t="s">
        <v>25</v>
      </c>
      <c r="P514" t="s">
        <v>4060</v>
      </c>
      <c r="Q514" t="s">
        <v>25</v>
      </c>
      <c r="R514" t="s">
        <v>4622</v>
      </c>
      <c r="S514" t="s">
        <v>4383</v>
      </c>
    </row>
    <row r="515" spans="1:19" x14ac:dyDescent="0.25">
      <c r="A515">
        <v>128441592</v>
      </c>
      <c r="B515" t="s">
        <v>9871</v>
      </c>
      <c r="C515" t="s">
        <v>9770</v>
      </c>
      <c r="D515" t="s">
        <v>9771</v>
      </c>
      <c r="E515" t="s">
        <v>9772</v>
      </c>
      <c r="F515" t="s">
        <v>9766</v>
      </c>
      <c r="G515" t="s">
        <v>4129</v>
      </c>
      <c r="H515" t="s">
        <v>9767</v>
      </c>
      <c r="I515" t="s">
        <v>4619</v>
      </c>
      <c r="J515" t="s">
        <v>4619</v>
      </c>
      <c r="K515" t="s">
        <v>4094</v>
      </c>
      <c r="L515" t="s">
        <v>4620</v>
      </c>
      <c r="M515" t="s">
        <v>25</v>
      </c>
      <c r="N515" t="s">
        <v>6282</v>
      </c>
      <c r="O515" t="s">
        <v>25</v>
      </c>
      <c r="P515" t="s">
        <v>4060</v>
      </c>
      <c r="Q515" t="s">
        <v>25</v>
      </c>
      <c r="R515" t="s">
        <v>4622</v>
      </c>
      <c r="S515" t="s">
        <v>4383</v>
      </c>
    </row>
    <row r="516" spans="1:19" x14ac:dyDescent="0.25">
      <c r="A516">
        <v>128441592</v>
      </c>
      <c r="B516" t="s">
        <v>9872</v>
      </c>
      <c r="C516" t="s">
        <v>9336</v>
      </c>
      <c r="D516" t="s">
        <v>9337</v>
      </c>
      <c r="E516" t="s">
        <v>9338</v>
      </c>
      <c r="F516" t="s">
        <v>9766</v>
      </c>
      <c r="G516" t="s">
        <v>4129</v>
      </c>
      <c r="H516" t="s">
        <v>9767</v>
      </c>
      <c r="I516" t="s">
        <v>4619</v>
      </c>
      <c r="J516" t="s">
        <v>4619</v>
      </c>
      <c r="K516" t="s">
        <v>4094</v>
      </c>
      <c r="L516" t="s">
        <v>4620</v>
      </c>
      <c r="M516" t="s">
        <v>25</v>
      </c>
      <c r="N516" t="s">
        <v>6282</v>
      </c>
      <c r="O516" t="s">
        <v>25</v>
      </c>
      <c r="P516" t="s">
        <v>4060</v>
      </c>
      <c r="Q516" t="s">
        <v>25</v>
      </c>
      <c r="R516" t="s">
        <v>4622</v>
      </c>
      <c r="S516" t="s">
        <v>4383</v>
      </c>
    </row>
    <row r="517" spans="1:19" x14ac:dyDescent="0.25">
      <c r="A517">
        <v>128441592</v>
      </c>
      <c r="B517" t="s">
        <v>9873</v>
      </c>
      <c r="C517" t="s">
        <v>9770</v>
      </c>
      <c r="D517" t="s">
        <v>9771</v>
      </c>
      <c r="E517" t="s">
        <v>9772</v>
      </c>
      <c r="F517" t="s">
        <v>9766</v>
      </c>
      <c r="G517" t="s">
        <v>4129</v>
      </c>
      <c r="H517" t="s">
        <v>9767</v>
      </c>
      <c r="I517" t="s">
        <v>4619</v>
      </c>
      <c r="J517" t="s">
        <v>4619</v>
      </c>
      <c r="K517" t="s">
        <v>4094</v>
      </c>
      <c r="L517" t="s">
        <v>4620</v>
      </c>
      <c r="M517" t="s">
        <v>25</v>
      </c>
      <c r="N517" t="s">
        <v>6282</v>
      </c>
      <c r="O517" t="s">
        <v>25</v>
      </c>
      <c r="P517" t="s">
        <v>4060</v>
      </c>
      <c r="Q517" t="s">
        <v>25</v>
      </c>
      <c r="R517" t="s">
        <v>4622</v>
      </c>
      <c r="S517" t="s">
        <v>4383</v>
      </c>
    </row>
    <row r="518" spans="1:19" x14ac:dyDescent="0.25">
      <c r="A518">
        <v>128441592</v>
      </c>
      <c r="B518" t="s">
        <v>9874</v>
      </c>
      <c r="C518" t="s">
        <v>9770</v>
      </c>
      <c r="D518" t="s">
        <v>9771</v>
      </c>
      <c r="E518" t="s">
        <v>9772</v>
      </c>
      <c r="F518" t="s">
        <v>9766</v>
      </c>
      <c r="G518" t="s">
        <v>4129</v>
      </c>
      <c r="H518" t="s">
        <v>9767</v>
      </c>
      <c r="I518" t="s">
        <v>4619</v>
      </c>
      <c r="J518" t="s">
        <v>4619</v>
      </c>
      <c r="K518" t="s">
        <v>4094</v>
      </c>
      <c r="L518" t="s">
        <v>4620</v>
      </c>
      <c r="M518" t="s">
        <v>25</v>
      </c>
      <c r="N518" t="s">
        <v>6282</v>
      </c>
      <c r="O518" t="s">
        <v>25</v>
      </c>
      <c r="P518" t="s">
        <v>4060</v>
      </c>
      <c r="Q518" t="s">
        <v>25</v>
      </c>
      <c r="R518" t="s">
        <v>4622</v>
      </c>
      <c r="S518" t="s">
        <v>4383</v>
      </c>
    </row>
    <row r="519" spans="1:19" x14ac:dyDescent="0.25">
      <c r="A519">
        <v>128441592</v>
      </c>
      <c r="B519" t="s">
        <v>9875</v>
      </c>
      <c r="C519" t="s">
        <v>9336</v>
      </c>
      <c r="D519" t="s">
        <v>9337</v>
      </c>
      <c r="E519" t="s">
        <v>9338</v>
      </c>
      <c r="F519" t="s">
        <v>9766</v>
      </c>
      <c r="G519" t="s">
        <v>4129</v>
      </c>
      <c r="H519" t="s">
        <v>9767</v>
      </c>
      <c r="I519" t="s">
        <v>4619</v>
      </c>
      <c r="J519" t="s">
        <v>4619</v>
      </c>
      <c r="K519" t="s">
        <v>4094</v>
      </c>
      <c r="L519" t="s">
        <v>4620</v>
      </c>
      <c r="M519" t="s">
        <v>25</v>
      </c>
      <c r="N519" t="s">
        <v>6282</v>
      </c>
      <c r="O519" t="s">
        <v>25</v>
      </c>
      <c r="P519" t="s">
        <v>4060</v>
      </c>
      <c r="Q519" t="s">
        <v>25</v>
      </c>
      <c r="R519" t="s">
        <v>4622</v>
      </c>
      <c r="S519" t="s">
        <v>4383</v>
      </c>
    </row>
    <row r="520" spans="1:19" x14ac:dyDescent="0.25">
      <c r="A520">
        <v>128441592</v>
      </c>
      <c r="B520" t="s">
        <v>9876</v>
      </c>
      <c r="C520" t="s">
        <v>9770</v>
      </c>
      <c r="D520" t="s">
        <v>9771</v>
      </c>
      <c r="E520" t="s">
        <v>9772</v>
      </c>
      <c r="F520" t="s">
        <v>9766</v>
      </c>
      <c r="G520" t="s">
        <v>4129</v>
      </c>
      <c r="H520" t="s">
        <v>9767</v>
      </c>
      <c r="I520" t="s">
        <v>4619</v>
      </c>
      <c r="J520" t="s">
        <v>4619</v>
      </c>
      <c r="K520" t="s">
        <v>4094</v>
      </c>
      <c r="L520" t="s">
        <v>4620</v>
      </c>
      <c r="M520" t="s">
        <v>25</v>
      </c>
      <c r="N520" t="s">
        <v>6282</v>
      </c>
      <c r="O520" t="s">
        <v>25</v>
      </c>
      <c r="P520" t="s">
        <v>4060</v>
      </c>
      <c r="Q520" t="s">
        <v>25</v>
      </c>
      <c r="R520" t="s">
        <v>4622</v>
      </c>
      <c r="S520" t="s">
        <v>4383</v>
      </c>
    </row>
    <row r="521" spans="1:19" x14ac:dyDescent="0.25">
      <c r="A521">
        <v>128441592</v>
      </c>
      <c r="B521" t="s">
        <v>9877</v>
      </c>
      <c r="C521" t="s">
        <v>9770</v>
      </c>
      <c r="D521" t="s">
        <v>9771</v>
      </c>
      <c r="E521" t="s">
        <v>9772</v>
      </c>
      <c r="F521" t="s">
        <v>9766</v>
      </c>
      <c r="G521" t="s">
        <v>4129</v>
      </c>
      <c r="H521" t="s">
        <v>9767</v>
      </c>
      <c r="I521" t="s">
        <v>4619</v>
      </c>
      <c r="J521" t="s">
        <v>4619</v>
      </c>
      <c r="K521" t="s">
        <v>4094</v>
      </c>
      <c r="L521" t="s">
        <v>4620</v>
      </c>
      <c r="M521" t="s">
        <v>25</v>
      </c>
      <c r="N521" t="s">
        <v>6282</v>
      </c>
      <c r="O521" t="s">
        <v>25</v>
      </c>
      <c r="P521" t="s">
        <v>4060</v>
      </c>
      <c r="Q521" t="s">
        <v>25</v>
      </c>
      <c r="R521" t="s">
        <v>4622</v>
      </c>
      <c r="S521" t="s">
        <v>4383</v>
      </c>
    </row>
    <row r="522" spans="1:19" x14ac:dyDescent="0.25">
      <c r="A522">
        <v>128441592</v>
      </c>
      <c r="B522" t="s">
        <v>9878</v>
      </c>
      <c r="C522" t="s">
        <v>9336</v>
      </c>
      <c r="D522" t="s">
        <v>9337</v>
      </c>
      <c r="E522" t="s">
        <v>9338</v>
      </c>
      <c r="F522" t="s">
        <v>9766</v>
      </c>
      <c r="G522" t="s">
        <v>4129</v>
      </c>
      <c r="H522" t="s">
        <v>9767</v>
      </c>
      <c r="I522" t="s">
        <v>4619</v>
      </c>
      <c r="J522" t="s">
        <v>4619</v>
      </c>
      <c r="K522" t="s">
        <v>4094</v>
      </c>
      <c r="L522" t="s">
        <v>4620</v>
      </c>
      <c r="M522" t="s">
        <v>25</v>
      </c>
      <c r="N522" t="s">
        <v>6282</v>
      </c>
      <c r="O522" t="s">
        <v>25</v>
      </c>
      <c r="P522" t="s">
        <v>4060</v>
      </c>
      <c r="Q522" t="s">
        <v>25</v>
      </c>
      <c r="R522" t="s">
        <v>4622</v>
      </c>
      <c r="S522" t="s">
        <v>4383</v>
      </c>
    </row>
    <row r="523" spans="1:19" x14ac:dyDescent="0.25">
      <c r="A523">
        <v>128441592</v>
      </c>
      <c r="B523" t="s">
        <v>9879</v>
      </c>
      <c r="C523" t="s">
        <v>9336</v>
      </c>
      <c r="D523" t="s">
        <v>9337</v>
      </c>
      <c r="E523" t="s">
        <v>9338</v>
      </c>
      <c r="F523" t="s">
        <v>9766</v>
      </c>
      <c r="G523" t="s">
        <v>4129</v>
      </c>
      <c r="H523" t="s">
        <v>9767</v>
      </c>
      <c r="I523" t="s">
        <v>4619</v>
      </c>
      <c r="J523" t="s">
        <v>4619</v>
      </c>
      <c r="K523" t="s">
        <v>4094</v>
      </c>
      <c r="L523" t="s">
        <v>4620</v>
      </c>
      <c r="M523" t="s">
        <v>25</v>
      </c>
      <c r="N523" t="s">
        <v>6282</v>
      </c>
      <c r="O523" t="s">
        <v>25</v>
      </c>
      <c r="P523" t="s">
        <v>4060</v>
      </c>
      <c r="Q523" t="s">
        <v>25</v>
      </c>
      <c r="R523" t="s">
        <v>4622</v>
      </c>
      <c r="S523" t="s">
        <v>4383</v>
      </c>
    </row>
    <row r="524" spans="1:19" x14ac:dyDescent="0.25">
      <c r="A524">
        <v>128441592</v>
      </c>
      <c r="B524" t="s">
        <v>9880</v>
      </c>
      <c r="C524" t="s">
        <v>9770</v>
      </c>
      <c r="D524" t="s">
        <v>9771</v>
      </c>
      <c r="E524" t="s">
        <v>9772</v>
      </c>
      <c r="F524" t="s">
        <v>9766</v>
      </c>
      <c r="G524" t="s">
        <v>4129</v>
      </c>
      <c r="H524" t="s">
        <v>9767</v>
      </c>
      <c r="I524" t="s">
        <v>4619</v>
      </c>
      <c r="J524" t="s">
        <v>4619</v>
      </c>
      <c r="K524" t="s">
        <v>4094</v>
      </c>
      <c r="L524" t="s">
        <v>4620</v>
      </c>
      <c r="M524" t="s">
        <v>25</v>
      </c>
      <c r="N524" t="s">
        <v>6282</v>
      </c>
      <c r="O524" t="s">
        <v>25</v>
      </c>
      <c r="P524" t="s">
        <v>4060</v>
      </c>
      <c r="Q524" t="s">
        <v>25</v>
      </c>
      <c r="R524" t="s">
        <v>4622</v>
      </c>
      <c r="S524" t="s">
        <v>4383</v>
      </c>
    </row>
    <row r="525" spans="1:19" x14ac:dyDescent="0.25">
      <c r="A525">
        <v>128441592</v>
      </c>
      <c r="B525" t="s">
        <v>9881</v>
      </c>
      <c r="C525" t="s">
        <v>9336</v>
      </c>
      <c r="D525" t="s">
        <v>9337</v>
      </c>
      <c r="E525" t="s">
        <v>9338</v>
      </c>
      <c r="F525" t="s">
        <v>9766</v>
      </c>
      <c r="G525" t="s">
        <v>4129</v>
      </c>
      <c r="H525" t="s">
        <v>9767</v>
      </c>
      <c r="I525" t="s">
        <v>4619</v>
      </c>
      <c r="J525" t="s">
        <v>4619</v>
      </c>
      <c r="K525" t="s">
        <v>4094</v>
      </c>
      <c r="L525" t="s">
        <v>4620</v>
      </c>
      <c r="M525" t="s">
        <v>25</v>
      </c>
      <c r="N525" t="s">
        <v>6282</v>
      </c>
      <c r="O525" t="s">
        <v>25</v>
      </c>
      <c r="P525" t="s">
        <v>4060</v>
      </c>
      <c r="Q525" t="s">
        <v>25</v>
      </c>
      <c r="R525" t="s">
        <v>4622</v>
      </c>
      <c r="S525" t="s">
        <v>4383</v>
      </c>
    </row>
    <row r="526" spans="1:19" x14ac:dyDescent="0.25">
      <c r="A526">
        <v>128441592</v>
      </c>
      <c r="B526" t="s">
        <v>9882</v>
      </c>
      <c r="C526" t="s">
        <v>9336</v>
      </c>
      <c r="D526" t="s">
        <v>9337</v>
      </c>
      <c r="E526" t="s">
        <v>9338</v>
      </c>
      <c r="F526" t="s">
        <v>9766</v>
      </c>
      <c r="G526" t="s">
        <v>4129</v>
      </c>
      <c r="H526" t="s">
        <v>9767</v>
      </c>
      <c r="I526" t="s">
        <v>4619</v>
      </c>
      <c r="J526" t="s">
        <v>4619</v>
      </c>
      <c r="K526" t="s">
        <v>4094</v>
      </c>
      <c r="L526" t="s">
        <v>4620</v>
      </c>
      <c r="M526" t="s">
        <v>25</v>
      </c>
      <c r="N526" t="s">
        <v>6282</v>
      </c>
      <c r="O526" t="s">
        <v>25</v>
      </c>
      <c r="P526" t="s">
        <v>4060</v>
      </c>
      <c r="Q526" t="s">
        <v>25</v>
      </c>
      <c r="R526" t="s">
        <v>4622</v>
      </c>
      <c r="S526" t="s">
        <v>4383</v>
      </c>
    </row>
    <row r="527" spans="1:19" x14ac:dyDescent="0.25">
      <c r="A527">
        <v>128441592</v>
      </c>
      <c r="B527" t="s">
        <v>9883</v>
      </c>
      <c r="C527" t="s">
        <v>9791</v>
      </c>
      <c r="D527" t="s">
        <v>9792</v>
      </c>
      <c r="E527" t="s">
        <v>9793</v>
      </c>
      <c r="F527" t="s">
        <v>9794</v>
      </c>
      <c r="G527" t="s">
        <v>4129</v>
      </c>
      <c r="H527" t="s">
        <v>9795</v>
      </c>
      <c r="I527" t="s">
        <v>4619</v>
      </c>
      <c r="J527" t="s">
        <v>4619</v>
      </c>
      <c r="K527" t="s">
        <v>4094</v>
      </c>
      <c r="L527" t="s">
        <v>4620</v>
      </c>
      <c r="M527" t="s">
        <v>25</v>
      </c>
      <c r="N527" t="s">
        <v>6282</v>
      </c>
      <c r="O527" t="s">
        <v>25</v>
      </c>
      <c r="P527" t="s">
        <v>4060</v>
      </c>
      <c r="Q527" t="s">
        <v>25</v>
      </c>
      <c r="R527" t="s">
        <v>4622</v>
      </c>
      <c r="S527" t="s">
        <v>4383</v>
      </c>
    </row>
    <row r="528" spans="1:19" x14ac:dyDescent="0.25">
      <c r="A528">
        <v>128441592</v>
      </c>
      <c r="B528" t="s">
        <v>9884</v>
      </c>
      <c r="C528" t="s">
        <v>9336</v>
      </c>
      <c r="D528" t="s">
        <v>9337</v>
      </c>
      <c r="E528" t="s">
        <v>9338</v>
      </c>
      <c r="F528" t="s">
        <v>9766</v>
      </c>
      <c r="G528" t="s">
        <v>4129</v>
      </c>
      <c r="H528" t="s">
        <v>9767</v>
      </c>
      <c r="I528" t="s">
        <v>4619</v>
      </c>
      <c r="J528" t="s">
        <v>4619</v>
      </c>
      <c r="K528" t="s">
        <v>4094</v>
      </c>
      <c r="L528" t="s">
        <v>4620</v>
      </c>
      <c r="M528" t="s">
        <v>25</v>
      </c>
      <c r="N528" t="s">
        <v>6282</v>
      </c>
      <c r="O528" t="s">
        <v>25</v>
      </c>
      <c r="P528" t="s">
        <v>4060</v>
      </c>
      <c r="Q528" t="s">
        <v>25</v>
      </c>
      <c r="R528" t="s">
        <v>4622</v>
      </c>
      <c r="S528" t="s">
        <v>4383</v>
      </c>
    </row>
    <row r="529" spans="1:19" x14ac:dyDescent="0.25">
      <c r="A529">
        <v>128441594</v>
      </c>
      <c r="B529" t="s">
        <v>9885</v>
      </c>
      <c r="C529" t="s">
        <v>9336</v>
      </c>
      <c r="D529" t="s">
        <v>9337</v>
      </c>
      <c r="E529" t="s">
        <v>9338</v>
      </c>
      <c r="F529" t="s">
        <v>9766</v>
      </c>
      <c r="G529" t="s">
        <v>4129</v>
      </c>
      <c r="H529" t="s">
        <v>9767</v>
      </c>
      <c r="I529" t="s">
        <v>4619</v>
      </c>
      <c r="J529" t="s">
        <v>4619</v>
      </c>
      <c r="K529" t="s">
        <v>4094</v>
      </c>
      <c r="L529" t="s">
        <v>4620</v>
      </c>
      <c r="M529" t="s">
        <v>25</v>
      </c>
      <c r="N529" t="s">
        <v>6282</v>
      </c>
      <c r="O529" t="s">
        <v>25</v>
      </c>
      <c r="P529" t="s">
        <v>4060</v>
      </c>
      <c r="Q529" t="s">
        <v>25</v>
      </c>
      <c r="R529" t="s">
        <v>4622</v>
      </c>
      <c r="S529" t="s">
        <v>4383</v>
      </c>
    </row>
    <row r="530" spans="1:19" x14ac:dyDescent="0.25">
      <c r="A530">
        <v>128441594</v>
      </c>
      <c r="B530" t="s">
        <v>9886</v>
      </c>
      <c r="C530" t="s">
        <v>9336</v>
      </c>
      <c r="D530" t="s">
        <v>9337</v>
      </c>
      <c r="E530" t="s">
        <v>9338</v>
      </c>
      <c r="F530" t="s">
        <v>9766</v>
      </c>
      <c r="G530" t="s">
        <v>4129</v>
      </c>
      <c r="H530" t="s">
        <v>9767</v>
      </c>
      <c r="I530" t="s">
        <v>4619</v>
      </c>
      <c r="J530" t="s">
        <v>4619</v>
      </c>
      <c r="K530" t="s">
        <v>4094</v>
      </c>
      <c r="L530" t="s">
        <v>4620</v>
      </c>
      <c r="M530" t="s">
        <v>25</v>
      </c>
      <c r="N530" t="s">
        <v>6282</v>
      </c>
      <c r="O530" t="s">
        <v>25</v>
      </c>
      <c r="P530" t="s">
        <v>4060</v>
      </c>
      <c r="Q530" t="s">
        <v>25</v>
      </c>
      <c r="R530" t="s">
        <v>4622</v>
      </c>
      <c r="S530" t="s">
        <v>4383</v>
      </c>
    </row>
    <row r="531" spans="1:19" x14ac:dyDescent="0.25">
      <c r="A531">
        <v>128441594</v>
      </c>
      <c r="B531" t="s">
        <v>9887</v>
      </c>
      <c r="C531" t="s">
        <v>9770</v>
      </c>
      <c r="D531" t="s">
        <v>9771</v>
      </c>
      <c r="E531" t="s">
        <v>9772</v>
      </c>
      <c r="F531" t="s">
        <v>9766</v>
      </c>
      <c r="G531" t="s">
        <v>4129</v>
      </c>
      <c r="H531" t="s">
        <v>9767</v>
      </c>
      <c r="I531" t="s">
        <v>4619</v>
      </c>
      <c r="J531" t="s">
        <v>4619</v>
      </c>
      <c r="K531" t="s">
        <v>4094</v>
      </c>
      <c r="L531" t="s">
        <v>4620</v>
      </c>
      <c r="M531" t="s">
        <v>25</v>
      </c>
      <c r="N531" t="s">
        <v>6282</v>
      </c>
      <c r="O531" t="s">
        <v>25</v>
      </c>
      <c r="P531" t="s">
        <v>4060</v>
      </c>
      <c r="Q531" t="s">
        <v>25</v>
      </c>
      <c r="R531" t="s">
        <v>4622</v>
      </c>
      <c r="S531" t="s">
        <v>4383</v>
      </c>
    </row>
    <row r="532" spans="1:19" x14ac:dyDescent="0.25">
      <c r="A532">
        <v>128441594</v>
      </c>
      <c r="B532" t="s">
        <v>9888</v>
      </c>
      <c r="C532" t="s">
        <v>9770</v>
      </c>
      <c r="D532" t="s">
        <v>9771</v>
      </c>
      <c r="E532" t="s">
        <v>9772</v>
      </c>
      <c r="F532" t="s">
        <v>9766</v>
      </c>
      <c r="G532" t="s">
        <v>4129</v>
      </c>
      <c r="H532" t="s">
        <v>9767</v>
      </c>
      <c r="I532" t="s">
        <v>4619</v>
      </c>
      <c r="J532" t="s">
        <v>4619</v>
      </c>
      <c r="K532" t="s">
        <v>4094</v>
      </c>
      <c r="L532" t="s">
        <v>4620</v>
      </c>
      <c r="M532" t="s">
        <v>25</v>
      </c>
      <c r="N532" t="s">
        <v>6282</v>
      </c>
      <c r="O532" t="s">
        <v>25</v>
      </c>
      <c r="P532" t="s">
        <v>4060</v>
      </c>
      <c r="Q532" t="s">
        <v>25</v>
      </c>
      <c r="R532" t="s">
        <v>4622</v>
      </c>
      <c r="S532" t="s">
        <v>4383</v>
      </c>
    </row>
    <row r="533" spans="1:19" x14ac:dyDescent="0.25">
      <c r="A533">
        <v>128441594</v>
      </c>
      <c r="B533" t="s">
        <v>9889</v>
      </c>
      <c r="C533" t="s">
        <v>9770</v>
      </c>
      <c r="D533" t="s">
        <v>9771</v>
      </c>
      <c r="E533" t="s">
        <v>9772</v>
      </c>
      <c r="F533" t="s">
        <v>9766</v>
      </c>
      <c r="G533" t="s">
        <v>4129</v>
      </c>
      <c r="H533" t="s">
        <v>9767</v>
      </c>
      <c r="I533" t="s">
        <v>4619</v>
      </c>
      <c r="J533" t="s">
        <v>4619</v>
      </c>
      <c r="K533" t="s">
        <v>4094</v>
      </c>
      <c r="L533" t="s">
        <v>4620</v>
      </c>
      <c r="M533" t="s">
        <v>25</v>
      </c>
      <c r="N533" t="s">
        <v>6282</v>
      </c>
      <c r="O533" t="s">
        <v>25</v>
      </c>
      <c r="P533" t="s">
        <v>4060</v>
      </c>
      <c r="Q533" t="s">
        <v>25</v>
      </c>
      <c r="R533" t="s">
        <v>4622</v>
      </c>
      <c r="S533" t="s">
        <v>4383</v>
      </c>
    </row>
    <row r="534" spans="1:19" x14ac:dyDescent="0.25">
      <c r="A534">
        <v>128441594</v>
      </c>
      <c r="B534" t="s">
        <v>9890</v>
      </c>
      <c r="C534" t="s">
        <v>9336</v>
      </c>
      <c r="D534" t="s">
        <v>9337</v>
      </c>
      <c r="E534" t="s">
        <v>9338</v>
      </c>
      <c r="F534" t="s">
        <v>9766</v>
      </c>
      <c r="G534" t="s">
        <v>4129</v>
      </c>
      <c r="H534" t="s">
        <v>9767</v>
      </c>
      <c r="I534" t="s">
        <v>4619</v>
      </c>
      <c r="J534" t="s">
        <v>4619</v>
      </c>
      <c r="K534" t="s">
        <v>4094</v>
      </c>
      <c r="L534" t="s">
        <v>4620</v>
      </c>
      <c r="M534" t="s">
        <v>25</v>
      </c>
      <c r="N534" t="s">
        <v>6282</v>
      </c>
      <c r="O534" t="s">
        <v>25</v>
      </c>
      <c r="P534" t="s">
        <v>4060</v>
      </c>
      <c r="Q534" t="s">
        <v>25</v>
      </c>
      <c r="R534" t="s">
        <v>4622</v>
      </c>
      <c r="S534" t="s">
        <v>4383</v>
      </c>
    </row>
    <row r="535" spans="1:19" x14ac:dyDescent="0.25">
      <c r="A535">
        <v>128441594</v>
      </c>
      <c r="B535" t="s">
        <v>9891</v>
      </c>
      <c r="C535" t="s">
        <v>9336</v>
      </c>
      <c r="D535" t="s">
        <v>9337</v>
      </c>
      <c r="E535" t="s">
        <v>9338</v>
      </c>
      <c r="F535" t="s">
        <v>9766</v>
      </c>
      <c r="G535" t="s">
        <v>4129</v>
      </c>
      <c r="H535" t="s">
        <v>9767</v>
      </c>
      <c r="I535" t="s">
        <v>4619</v>
      </c>
      <c r="J535" t="s">
        <v>4619</v>
      </c>
      <c r="K535" t="s">
        <v>4094</v>
      </c>
      <c r="L535" t="s">
        <v>4620</v>
      </c>
      <c r="M535" t="s">
        <v>25</v>
      </c>
      <c r="N535" t="s">
        <v>6282</v>
      </c>
      <c r="O535" t="s">
        <v>25</v>
      </c>
      <c r="P535" t="s">
        <v>4060</v>
      </c>
      <c r="Q535" t="s">
        <v>25</v>
      </c>
      <c r="R535" t="s">
        <v>4622</v>
      </c>
      <c r="S535" t="s">
        <v>4383</v>
      </c>
    </row>
    <row r="536" spans="1:19" x14ac:dyDescent="0.25">
      <c r="A536">
        <v>128441594</v>
      </c>
      <c r="B536" t="s">
        <v>9892</v>
      </c>
      <c r="C536" t="s">
        <v>9336</v>
      </c>
      <c r="D536" t="s">
        <v>9337</v>
      </c>
      <c r="E536" t="s">
        <v>9338</v>
      </c>
      <c r="F536" t="s">
        <v>9766</v>
      </c>
      <c r="G536" t="s">
        <v>4129</v>
      </c>
      <c r="H536" t="s">
        <v>9767</v>
      </c>
      <c r="I536" t="s">
        <v>4619</v>
      </c>
      <c r="J536" t="s">
        <v>4619</v>
      </c>
      <c r="K536" t="s">
        <v>4094</v>
      </c>
      <c r="L536" t="s">
        <v>4620</v>
      </c>
      <c r="M536" t="s">
        <v>25</v>
      </c>
      <c r="N536" t="s">
        <v>6282</v>
      </c>
      <c r="O536" t="s">
        <v>25</v>
      </c>
      <c r="P536" t="s">
        <v>4060</v>
      </c>
      <c r="Q536" t="s">
        <v>25</v>
      </c>
      <c r="R536" t="s">
        <v>4622</v>
      </c>
      <c r="S536" t="s">
        <v>4383</v>
      </c>
    </row>
    <row r="537" spans="1:19" x14ac:dyDescent="0.25">
      <c r="A537">
        <v>128441594</v>
      </c>
      <c r="B537" t="s">
        <v>9893</v>
      </c>
      <c r="C537" t="s">
        <v>9770</v>
      </c>
      <c r="D537" t="s">
        <v>9771</v>
      </c>
      <c r="E537" t="s">
        <v>9772</v>
      </c>
      <c r="F537" t="s">
        <v>9766</v>
      </c>
      <c r="G537" t="s">
        <v>4129</v>
      </c>
      <c r="H537" t="s">
        <v>9767</v>
      </c>
      <c r="I537" t="s">
        <v>4619</v>
      </c>
      <c r="J537" t="s">
        <v>4619</v>
      </c>
      <c r="K537" t="s">
        <v>4094</v>
      </c>
      <c r="L537" t="s">
        <v>4620</v>
      </c>
      <c r="M537" t="s">
        <v>25</v>
      </c>
      <c r="N537" t="s">
        <v>6282</v>
      </c>
      <c r="O537" t="s">
        <v>25</v>
      </c>
      <c r="P537" t="s">
        <v>4060</v>
      </c>
      <c r="Q537" t="s">
        <v>25</v>
      </c>
      <c r="R537" t="s">
        <v>4622</v>
      </c>
      <c r="S537" t="s">
        <v>4383</v>
      </c>
    </row>
    <row r="538" spans="1:19" x14ac:dyDescent="0.25">
      <c r="A538">
        <v>128441594</v>
      </c>
      <c r="B538" t="s">
        <v>9894</v>
      </c>
      <c r="C538" t="s">
        <v>9336</v>
      </c>
      <c r="D538" t="s">
        <v>9337</v>
      </c>
      <c r="E538" t="s">
        <v>9338</v>
      </c>
      <c r="F538" t="s">
        <v>9766</v>
      </c>
      <c r="G538" t="s">
        <v>4129</v>
      </c>
      <c r="H538" t="s">
        <v>9767</v>
      </c>
      <c r="I538" t="s">
        <v>4619</v>
      </c>
      <c r="J538" t="s">
        <v>4619</v>
      </c>
      <c r="K538" t="s">
        <v>4094</v>
      </c>
      <c r="L538" t="s">
        <v>4620</v>
      </c>
      <c r="M538" t="s">
        <v>25</v>
      </c>
      <c r="N538" t="s">
        <v>6282</v>
      </c>
      <c r="O538" t="s">
        <v>25</v>
      </c>
      <c r="P538" t="s">
        <v>4060</v>
      </c>
      <c r="Q538" t="s">
        <v>25</v>
      </c>
      <c r="R538" t="s">
        <v>4622</v>
      </c>
      <c r="S538" t="s">
        <v>4383</v>
      </c>
    </row>
    <row r="539" spans="1:19" x14ac:dyDescent="0.25">
      <c r="A539">
        <v>128441594</v>
      </c>
      <c r="B539" t="s">
        <v>9895</v>
      </c>
      <c r="C539" t="s">
        <v>9770</v>
      </c>
      <c r="D539" t="s">
        <v>9771</v>
      </c>
      <c r="E539" t="s">
        <v>9772</v>
      </c>
      <c r="F539" t="s">
        <v>9766</v>
      </c>
      <c r="G539" t="s">
        <v>4129</v>
      </c>
      <c r="H539" t="s">
        <v>9767</v>
      </c>
      <c r="I539" t="s">
        <v>4619</v>
      </c>
      <c r="J539" t="s">
        <v>4619</v>
      </c>
      <c r="K539" t="s">
        <v>4094</v>
      </c>
      <c r="L539" t="s">
        <v>4620</v>
      </c>
      <c r="M539" t="s">
        <v>25</v>
      </c>
      <c r="N539" t="s">
        <v>6282</v>
      </c>
      <c r="O539" t="s">
        <v>25</v>
      </c>
      <c r="P539" t="s">
        <v>4060</v>
      </c>
      <c r="Q539" t="s">
        <v>25</v>
      </c>
      <c r="R539" t="s">
        <v>4622</v>
      </c>
      <c r="S539" t="s">
        <v>4383</v>
      </c>
    </row>
    <row r="540" spans="1:19" x14ac:dyDescent="0.25">
      <c r="A540">
        <v>128441594</v>
      </c>
      <c r="B540" t="s">
        <v>9896</v>
      </c>
      <c r="C540" t="s">
        <v>9770</v>
      </c>
      <c r="D540" t="s">
        <v>9771</v>
      </c>
      <c r="E540" t="s">
        <v>9772</v>
      </c>
      <c r="F540" t="s">
        <v>9766</v>
      </c>
      <c r="G540" t="s">
        <v>4129</v>
      </c>
      <c r="H540" t="s">
        <v>9767</v>
      </c>
      <c r="I540" t="s">
        <v>4619</v>
      </c>
      <c r="J540" t="s">
        <v>4619</v>
      </c>
      <c r="K540" t="s">
        <v>4094</v>
      </c>
      <c r="L540" t="s">
        <v>4620</v>
      </c>
      <c r="M540" t="s">
        <v>25</v>
      </c>
      <c r="N540" t="s">
        <v>6282</v>
      </c>
      <c r="O540" t="s">
        <v>25</v>
      </c>
      <c r="P540" t="s">
        <v>4060</v>
      </c>
      <c r="Q540" t="s">
        <v>25</v>
      </c>
      <c r="R540" t="s">
        <v>4622</v>
      </c>
      <c r="S540" t="s">
        <v>4383</v>
      </c>
    </row>
    <row r="541" spans="1:19" x14ac:dyDescent="0.25">
      <c r="A541">
        <v>128441594</v>
      </c>
      <c r="B541" t="s">
        <v>9897</v>
      </c>
      <c r="C541" t="s">
        <v>9336</v>
      </c>
      <c r="D541" t="s">
        <v>9337</v>
      </c>
      <c r="E541" t="s">
        <v>9338</v>
      </c>
      <c r="F541" t="s">
        <v>9766</v>
      </c>
      <c r="G541" t="s">
        <v>4129</v>
      </c>
      <c r="H541" t="s">
        <v>9767</v>
      </c>
      <c r="I541" t="s">
        <v>4619</v>
      </c>
      <c r="J541" t="s">
        <v>4619</v>
      </c>
      <c r="K541" t="s">
        <v>4094</v>
      </c>
      <c r="L541" t="s">
        <v>4620</v>
      </c>
      <c r="M541" t="s">
        <v>25</v>
      </c>
      <c r="N541" t="s">
        <v>6282</v>
      </c>
      <c r="O541" t="s">
        <v>25</v>
      </c>
      <c r="P541" t="s">
        <v>4060</v>
      </c>
      <c r="Q541" t="s">
        <v>25</v>
      </c>
      <c r="R541" t="s">
        <v>4622</v>
      </c>
      <c r="S541" t="s">
        <v>4383</v>
      </c>
    </row>
    <row r="542" spans="1:19" x14ac:dyDescent="0.25">
      <c r="A542">
        <v>128441594</v>
      </c>
      <c r="B542" t="s">
        <v>9898</v>
      </c>
      <c r="C542" t="s">
        <v>9770</v>
      </c>
      <c r="D542" t="s">
        <v>9771</v>
      </c>
      <c r="E542" t="s">
        <v>9772</v>
      </c>
      <c r="F542" t="s">
        <v>9766</v>
      </c>
      <c r="G542" t="s">
        <v>4129</v>
      </c>
      <c r="H542" t="s">
        <v>9767</v>
      </c>
      <c r="I542" t="s">
        <v>4619</v>
      </c>
      <c r="J542" t="s">
        <v>4619</v>
      </c>
      <c r="K542" t="s">
        <v>4094</v>
      </c>
      <c r="L542" t="s">
        <v>4620</v>
      </c>
      <c r="M542" t="s">
        <v>25</v>
      </c>
      <c r="N542" t="s">
        <v>6282</v>
      </c>
      <c r="O542" t="s">
        <v>25</v>
      </c>
      <c r="P542" t="s">
        <v>4060</v>
      </c>
      <c r="Q542" t="s">
        <v>25</v>
      </c>
      <c r="R542" t="s">
        <v>4622</v>
      </c>
      <c r="S542" t="s">
        <v>4383</v>
      </c>
    </row>
    <row r="543" spans="1:19" x14ac:dyDescent="0.25">
      <c r="A543">
        <v>128441594</v>
      </c>
      <c r="B543" t="s">
        <v>9899</v>
      </c>
      <c r="C543" t="s">
        <v>9770</v>
      </c>
      <c r="D543" t="s">
        <v>9771</v>
      </c>
      <c r="E543" t="s">
        <v>9772</v>
      </c>
      <c r="F543" t="s">
        <v>9766</v>
      </c>
      <c r="G543" t="s">
        <v>4129</v>
      </c>
      <c r="H543" t="s">
        <v>9767</v>
      </c>
      <c r="I543" t="s">
        <v>4619</v>
      </c>
      <c r="J543" t="s">
        <v>4619</v>
      </c>
      <c r="K543" t="s">
        <v>4094</v>
      </c>
      <c r="L543" t="s">
        <v>4620</v>
      </c>
      <c r="M543" t="s">
        <v>25</v>
      </c>
      <c r="N543" t="s">
        <v>6282</v>
      </c>
      <c r="O543" t="s">
        <v>25</v>
      </c>
      <c r="P543" t="s">
        <v>4060</v>
      </c>
      <c r="Q543" t="s">
        <v>25</v>
      </c>
      <c r="R543" t="s">
        <v>4622</v>
      </c>
      <c r="S543" t="s">
        <v>4383</v>
      </c>
    </row>
    <row r="544" spans="1:19" x14ac:dyDescent="0.25">
      <c r="A544">
        <v>128441594</v>
      </c>
      <c r="B544" t="s">
        <v>9900</v>
      </c>
      <c r="C544" t="s">
        <v>9336</v>
      </c>
      <c r="D544" t="s">
        <v>9337</v>
      </c>
      <c r="E544" t="s">
        <v>9338</v>
      </c>
      <c r="F544" t="s">
        <v>9766</v>
      </c>
      <c r="G544" t="s">
        <v>4129</v>
      </c>
      <c r="H544" t="s">
        <v>9767</v>
      </c>
      <c r="I544" t="s">
        <v>4619</v>
      </c>
      <c r="J544" t="s">
        <v>4619</v>
      </c>
      <c r="K544" t="s">
        <v>4094</v>
      </c>
      <c r="L544" t="s">
        <v>4620</v>
      </c>
      <c r="M544" t="s">
        <v>25</v>
      </c>
      <c r="N544" t="s">
        <v>6282</v>
      </c>
      <c r="O544" t="s">
        <v>25</v>
      </c>
      <c r="P544" t="s">
        <v>4060</v>
      </c>
      <c r="Q544" t="s">
        <v>25</v>
      </c>
      <c r="R544" t="s">
        <v>4622</v>
      </c>
      <c r="S544" t="s">
        <v>4383</v>
      </c>
    </row>
    <row r="545" spans="1:19" x14ac:dyDescent="0.25">
      <c r="A545">
        <v>128441594</v>
      </c>
      <c r="B545" t="s">
        <v>9901</v>
      </c>
      <c r="C545" t="s">
        <v>9336</v>
      </c>
      <c r="D545" t="s">
        <v>9337</v>
      </c>
      <c r="E545" t="s">
        <v>9338</v>
      </c>
      <c r="F545" t="s">
        <v>9766</v>
      </c>
      <c r="G545" t="s">
        <v>4129</v>
      </c>
      <c r="H545" t="s">
        <v>9767</v>
      </c>
      <c r="I545" t="s">
        <v>4619</v>
      </c>
      <c r="J545" t="s">
        <v>4619</v>
      </c>
      <c r="K545" t="s">
        <v>4094</v>
      </c>
      <c r="L545" t="s">
        <v>4620</v>
      </c>
      <c r="M545" t="s">
        <v>25</v>
      </c>
      <c r="N545" t="s">
        <v>6282</v>
      </c>
      <c r="O545" t="s">
        <v>25</v>
      </c>
      <c r="P545" t="s">
        <v>4060</v>
      </c>
      <c r="Q545" t="s">
        <v>25</v>
      </c>
      <c r="R545" t="s">
        <v>4622</v>
      </c>
      <c r="S545" t="s">
        <v>4383</v>
      </c>
    </row>
    <row r="546" spans="1:19" x14ac:dyDescent="0.25">
      <c r="A546">
        <v>128441594</v>
      </c>
      <c r="B546" t="s">
        <v>9902</v>
      </c>
      <c r="C546" t="s">
        <v>9770</v>
      </c>
      <c r="D546" t="s">
        <v>9771</v>
      </c>
      <c r="E546" t="s">
        <v>9772</v>
      </c>
      <c r="F546" t="s">
        <v>9766</v>
      </c>
      <c r="G546" t="s">
        <v>4129</v>
      </c>
      <c r="H546" t="s">
        <v>9767</v>
      </c>
      <c r="I546" t="s">
        <v>4619</v>
      </c>
      <c r="J546" t="s">
        <v>4619</v>
      </c>
      <c r="K546" t="s">
        <v>4094</v>
      </c>
      <c r="L546" t="s">
        <v>4620</v>
      </c>
      <c r="M546" t="s">
        <v>25</v>
      </c>
      <c r="N546" t="s">
        <v>6282</v>
      </c>
      <c r="O546" t="s">
        <v>25</v>
      </c>
      <c r="P546" t="s">
        <v>4060</v>
      </c>
      <c r="Q546" t="s">
        <v>25</v>
      </c>
      <c r="R546" t="s">
        <v>4622</v>
      </c>
      <c r="S546" t="s">
        <v>4383</v>
      </c>
    </row>
    <row r="547" spans="1:19" x14ac:dyDescent="0.25">
      <c r="A547">
        <v>128441594</v>
      </c>
      <c r="B547" t="s">
        <v>9903</v>
      </c>
      <c r="C547" t="s">
        <v>9336</v>
      </c>
      <c r="D547" t="s">
        <v>9337</v>
      </c>
      <c r="E547" t="s">
        <v>9338</v>
      </c>
      <c r="F547" t="s">
        <v>9766</v>
      </c>
      <c r="G547" t="s">
        <v>4129</v>
      </c>
      <c r="H547" t="s">
        <v>9767</v>
      </c>
      <c r="I547" t="s">
        <v>4619</v>
      </c>
      <c r="J547" t="s">
        <v>4619</v>
      </c>
      <c r="K547" t="s">
        <v>4094</v>
      </c>
      <c r="L547" t="s">
        <v>4620</v>
      </c>
      <c r="M547" t="s">
        <v>25</v>
      </c>
      <c r="N547" t="s">
        <v>6282</v>
      </c>
      <c r="O547" t="s">
        <v>25</v>
      </c>
      <c r="P547" t="s">
        <v>4060</v>
      </c>
      <c r="Q547" t="s">
        <v>25</v>
      </c>
      <c r="R547" t="s">
        <v>4622</v>
      </c>
      <c r="S547" t="s">
        <v>4383</v>
      </c>
    </row>
    <row r="548" spans="1:19" x14ac:dyDescent="0.25">
      <c r="A548">
        <v>128441594</v>
      </c>
      <c r="B548" t="s">
        <v>9904</v>
      </c>
      <c r="C548" t="s">
        <v>9336</v>
      </c>
      <c r="D548" t="s">
        <v>9337</v>
      </c>
      <c r="E548" t="s">
        <v>9338</v>
      </c>
      <c r="F548" t="s">
        <v>9766</v>
      </c>
      <c r="G548" t="s">
        <v>4129</v>
      </c>
      <c r="H548" t="s">
        <v>9767</v>
      </c>
      <c r="I548" t="s">
        <v>4619</v>
      </c>
      <c r="J548" t="s">
        <v>4619</v>
      </c>
      <c r="K548" t="s">
        <v>4094</v>
      </c>
      <c r="L548" t="s">
        <v>4620</v>
      </c>
      <c r="M548" t="s">
        <v>25</v>
      </c>
      <c r="N548" t="s">
        <v>6282</v>
      </c>
      <c r="O548" t="s">
        <v>25</v>
      </c>
      <c r="P548" t="s">
        <v>4060</v>
      </c>
      <c r="Q548" t="s">
        <v>25</v>
      </c>
      <c r="R548" t="s">
        <v>4622</v>
      </c>
      <c r="S548" t="s">
        <v>4383</v>
      </c>
    </row>
    <row r="549" spans="1:19" x14ac:dyDescent="0.25">
      <c r="A549">
        <v>128441594</v>
      </c>
      <c r="B549" t="s">
        <v>9905</v>
      </c>
      <c r="C549" t="s">
        <v>9791</v>
      </c>
      <c r="D549" t="s">
        <v>9792</v>
      </c>
      <c r="E549" t="s">
        <v>9793</v>
      </c>
      <c r="F549" t="s">
        <v>9794</v>
      </c>
      <c r="G549" t="s">
        <v>4129</v>
      </c>
      <c r="H549" t="s">
        <v>9795</v>
      </c>
      <c r="I549" t="s">
        <v>4619</v>
      </c>
      <c r="J549" t="s">
        <v>4619</v>
      </c>
      <c r="K549" t="s">
        <v>4094</v>
      </c>
      <c r="L549" t="s">
        <v>4620</v>
      </c>
      <c r="M549" t="s">
        <v>25</v>
      </c>
      <c r="N549" t="s">
        <v>6282</v>
      </c>
      <c r="O549" t="s">
        <v>25</v>
      </c>
      <c r="P549" t="s">
        <v>4060</v>
      </c>
      <c r="Q549" t="s">
        <v>25</v>
      </c>
      <c r="R549" t="s">
        <v>4622</v>
      </c>
      <c r="S549" t="s">
        <v>4383</v>
      </c>
    </row>
    <row r="550" spans="1:19" x14ac:dyDescent="0.25">
      <c r="A550">
        <v>128441594</v>
      </c>
      <c r="B550" t="s">
        <v>9906</v>
      </c>
      <c r="C550" t="s">
        <v>9336</v>
      </c>
      <c r="D550" t="s">
        <v>9337</v>
      </c>
      <c r="E550" t="s">
        <v>9338</v>
      </c>
      <c r="F550" t="s">
        <v>9766</v>
      </c>
      <c r="G550" t="s">
        <v>4129</v>
      </c>
      <c r="H550" t="s">
        <v>9767</v>
      </c>
      <c r="I550" t="s">
        <v>4619</v>
      </c>
      <c r="J550" t="s">
        <v>4619</v>
      </c>
      <c r="K550" t="s">
        <v>4094</v>
      </c>
      <c r="L550" t="s">
        <v>4620</v>
      </c>
      <c r="M550" t="s">
        <v>25</v>
      </c>
      <c r="N550" t="s">
        <v>6282</v>
      </c>
      <c r="O550" t="s">
        <v>25</v>
      </c>
      <c r="P550" t="s">
        <v>4060</v>
      </c>
      <c r="Q550" t="s">
        <v>25</v>
      </c>
      <c r="R550" t="s">
        <v>4622</v>
      </c>
      <c r="S550" t="s">
        <v>4383</v>
      </c>
    </row>
    <row r="551" spans="1:19" x14ac:dyDescent="0.25">
      <c r="A551">
        <v>128441596</v>
      </c>
      <c r="B551" t="s">
        <v>9907</v>
      </c>
      <c r="C551" t="s">
        <v>9336</v>
      </c>
      <c r="D551" t="s">
        <v>9337</v>
      </c>
      <c r="E551" t="s">
        <v>9338</v>
      </c>
      <c r="F551" t="s">
        <v>9766</v>
      </c>
      <c r="G551" t="s">
        <v>4129</v>
      </c>
      <c r="H551" t="s">
        <v>9767</v>
      </c>
      <c r="I551" t="s">
        <v>4619</v>
      </c>
      <c r="J551" t="s">
        <v>4619</v>
      </c>
      <c r="K551" t="s">
        <v>4094</v>
      </c>
      <c r="L551" t="s">
        <v>4620</v>
      </c>
      <c r="M551" t="s">
        <v>25</v>
      </c>
      <c r="N551" t="s">
        <v>6282</v>
      </c>
      <c r="O551" t="s">
        <v>25</v>
      </c>
      <c r="P551" t="s">
        <v>4060</v>
      </c>
      <c r="Q551" t="s">
        <v>25</v>
      </c>
      <c r="R551" t="s">
        <v>4622</v>
      </c>
      <c r="S551" t="s">
        <v>4383</v>
      </c>
    </row>
    <row r="552" spans="1:19" x14ac:dyDescent="0.25">
      <c r="A552">
        <v>128441596</v>
      </c>
      <c r="B552" t="s">
        <v>9908</v>
      </c>
      <c r="C552" t="s">
        <v>9770</v>
      </c>
      <c r="D552" t="s">
        <v>9771</v>
      </c>
      <c r="E552" t="s">
        <v>9772</v>
      </c>
      <c r="F552" t="s">
        <v>9766</v>
      </c>
      <c r="G552" t="s">
        <v>4129</v>
      </c>
      <c r="H552" t="s">
        <v>9767</v>
      </c>
      <c r="I552" t="s">
        <v>4619</v>
      </c>
      <c r="J552" t="s">
        <v>4619</v>
      </c>
      <c r="K552" t="s">
        <v>4094</v>
      </c>
      <c r="L552" t="s">
        <v>4620</v>
      </c>
      <c r="M552" t="s">
        <v>25</v>
      </c>
      <c r="N552" t="s">
        <v>6282</v>
      </c>
      <c r="O552" t="s">
        <v>25</v>
      </c>
      <c r="P552" t="s">
        <v>4060</v>
      </c>
      <c r="Q552" t="s">
        <v>25</v>
      </c>
      <c r="R552" t="s">
        <v>4622</v>
      </c>
      <c r="S552" t="s">
        <v>4383</v>
      </c>
    </row>
    <row r="553" spans="1:19" x14ac:dyDescent="0.25">
      <c r="A553">
        <v>128441596</v>
      </c>
      <c r="B553" t="s">
        <v>9909</v>
      </c>
      <c r="C553" t="s">
        <v>9336</v>
      </c>
      <c r="D553" t="s">
        <v>9337</v>
      </c>
      <c r="E553" t="s">
        <v>9338</v>
      </c>
      <c r="F553" t="s">
        <v>9766</v>
      </c>
      <c r="G553" t="s">
        <v>4129</v>
      </c>
      <c r="H553" t="s">
        <v>9767</v>
      </c>
      <c r="I553" t="s">
        <v>4619</v>
      </c>
      <c r="J553" t="s">
        <v>4619</v>
      </c>
      <c r="K553" t="s">
        <v>4094</v>
      </c>
      <c r="L553" t="s">
        <v>4620</v>
      </c>
      <c r="M553" t="s">
        <v>25</v>
      </c>
      <c r="N553" t="s">
        <v>6282</v>
      </c>
      <c r="O553" t="s">
        <v>25</v>
      </c>
      <c r="P553" t="s">
        <v>4060</v>
      </c>
      <c r="Q553" t="s">
        <v>25</v>
      </c>
      <c r="R553" t="s">
        <v>4622</v>
      </c>
      <c r="S553" t="s">
        <v>4383</v>
      </c>
    </row>
    <row r="554" spans="1:19" x14ac:dyDescent="0.25">
      <c r="A554">
        <v>128441596</v>
      </c>
      <c r="B554" t="s">
        <v>9910</v>
      </c>
      <c r="C554" t="s">
        <v>9336</v>
      </c>
      <c r="D554" t="s">
        <v>9337</v>
      </c>
      <c r="E554" t="s">
        <v>9338</v>
      </c>
      <c r="F554" t="s">
        <v>9766</v>
      </c>
      <c r="G554" t="s">
        <v>4129</v>
      </c>
      <c r="H554" t="s">
        <v>9767</v>
      </c>
      <c r="I554" t="s">
        <v>4619</v>
      </c>
      <c r="J554" t="s">
        <v>4619</v>
      </c>
      <c r="K554" t="s">
        <v>4094</v>
      </c>
      <c r="L554" t="s">
        <v>4620</v>
      </c>
      <c r="M554" t="s">
        <v>25</v>
      </c>
      <c r="N554" t="s">
        <v>6282</v>
      </c>
      <c r="O554" t="s">
        <v>25</v>
      </c>
      <c r="P554" t="s">
        <v>4060</v>
      </c>
      <c r="Q554" t="s">
        <v>25</v>
      </c>
      <c r="R554" t="s">
        <v>4622</v>
      </c>
      <c r="S554" t="s">
        <v>4383</v>
      </c>
    </row>
    <row r="555" spans="1:19" x14ac:dyDescent="0.25">
      <c r="A555">
        <v>128441596</v>
      </c>
      <c r="B555" t="s">
        <v>9911</v>
      </c>
      <c r="C555" t="s">
        <v>9791</v>
      </c>
      <c r="D555" t="s">
        <v>9792</v>
      </c>
      <c r="E555" t="s">
        <v>9793</v>
      </c>
      <c r="F555" t="s">
        <v>9794</v>
      </c>
      <c r="G555" t="s">
        <v>4129</v>
      </c>
      <c r="H555" t="s">
        <v>9795</v>
      </c>
      <c r="I555" t="s">
        <v>4619</v>
      </c>
      <c r="J555" t="s">
        <v>4619</v>
      </c>
      <c r="K555" t="s">
        <v>4094</v>
      </c>
      <c r="L555" t="s">
        <v>4620</v>
      </c>
      <c r="M555" t="s">
        <v>25</v>
      </c>
      <c r="N555" t="s">
        <v>6282</v>
      </c>
      <c r="O555" t="s">
        <v>25</v>
      </c>
      <c r="P555" t="s">
        <v>4060</v>
      </c>
      <c r="Q555" t="s">
        <v>25</v>
      </c>
      <c r="R555" t="s">
        <v>4622</v>
      </c>
      <c r="S555" t="s">
        <v>4383</v>
      </c>
    </row>
    <row r="556" spans="1:19" x14ac:dyDescent="0.25">
      <c r="A556">
        <v>128441596</v>
      </c>
      <c r="B556" t="s">
        <v>9912</v>
      </c>
      <c r="C556" t="s">
        <v>9336</v>
      </c>
      <c r="D556" t="s">
        <v>9337</v>
      </c>
      <c r="E556" t="s">
        <v>9338</v>
      </c>
      <c r="F556" t="s">
        <v>9766</v>
      </c>
      <c r="G556" t="s">
        <v>4129</v>
      </c>
      <c r="H556" t="s">
        <v>9767</v>
      </c>
      <c r="I556" t="s">
        <v>4619</v>
      </c>
      <c r="J556" t="s">
        <v>4619</v>
      </c>
      <c r="K556" t="s">
        <v>4094</v>
      </c>
      <c r="L556" t="s">
        <v>4620</v>
      </c>
      <c r="M556" t="s">
        <v>25</v>
      </c>
      <c r="N556" t="s">
        <v>6282</v>
      </c>
      <c r="O556" t="s">
        <v>25</v>
      </c>
      <c r="P556" t="s">
        <v>4060</v>
      </c>
      <c r="Q556" t="s">
        <v>25</v>
      </c>
      <c r="R556" t="s">
        <v>4622</v>
      </c>
      <c r="S556" t="s">
        <v>4383</v>
      </c>
    </row>
    <row r="557" spans="1:19" x14ac:dyDescent="0.25">
      <c r="A557">
        <v>128441596</v>
      </c>
      <c r="B557" t="s">
        <v>9913</v>
      </c>
      <c r="C557" t="s">
        <v>9336</v>
      </c>
      <c r="D557" t="s">
        <v>9337</v>
      </c>
      <c r="E557" t="s">
        <v>9338</v>
      </c>
      <c r="F557" t="s">
        <v>9766</v>
      </c>
      <c r="G557" t="s">
        <v>4129</v>
      </c>
      <c r="H557" t="s">
        <v>9767</v>
      </c>
      <c r="I557" t="s">
        <v>4619</v>
      </c>
      <c r="J557" t="s">
        <v>4619</v>
      </c>
      <c r="K557" t="s">
        <v>4094</v>
      </c>
      <c r="L557" t="s">
        <v>4620</v>
      </c>
      <c r="M557" t="s">
        <v>25</v>
      </c>
      <c r="N557" t="s">
        <v>6282</v>
      </c>
      <c r="O557" t="s">
        <v>25</v>
      </c>
      <c r="P557" t="s">
        <v>4060</v>
      </c>
      <c r="Q557" t="s">
        <v>25</v>
      </c>
      <c r="R557" t="s">
        <v>4622</v>
      </c>
      <c r="S557" t="s">
        <v>4383</v>
      </c>
    </row>
    <row r="558" spans="1:19" x14ac:dyDescent="0.25">
      <c r="A558">
        <v>128441596</v>
      </c>
      <c r="B558" t="s">
        <v>9914</v>
      </c>
      <c r="C558" t="s">
        <v>9336</v>
      </c>
      <c r="D558" t="s">
        <v>9337</v>
      </c>
      <c r="E558" t="s">
        <v>9338</v>
      </c>
      <c r="F558" t="s">
        <v>9766</v>
      </c>
      <c r="G558" t="s">
        <v>4129</v>
      </c>
      <c r="H558" t="s">
        <v>9767</v>
      </c>
      <c r="I558" t="s">
        <v>4619</v>
      </c>
      <c r="J558" t="s">
        <v>4619</v>
      </c>
      <c r="K558" t="s">
        <v>4094</v>
      </c>
      <c r="L558" t="s">
        <v>4620</v>
      </c>
      <c r="M558" t="s">
        <v>25</v>
      </c>
      <c r="N558" t="s">
        <v>6282</v>
      </c>
      <c r="O558" t="s">
        <v>25</v>
      </c>
      <c r="P558" t="s">
        <v>4060</v>
      </c>
      <c r="Q558" t="s">
        <v>25</v>
      </c>
      <c r="R558" t="s">
        <v>4622</v>
      </c>
      <c r="S558" t="s">
        <v>4383</v>
      </c>
    </row>
    <row r="559" spans="1:19" x14ac:dyDescent="0.25">
      <c r="A559">
        <v>128441596</v>
      </c>
      <c r="B559" t="s">
        <v>9915</v>
      </c>
      <c r="C559" t="s">
        <v>9770</v>
      </c>
      <c r="D559" t="s">
        <v>9771</v>
      </c>
      <c r="E559" t="s">
        <v>9772</v>
      </c>
      <c r="F559" t="s">
        <v>9766</v>
      </c>
      <c r="G559" t="s">
        <v>4129</v>
      </c>
      <c r="H559" t="s">
        <v>9767</v>
      </c>
      <c r="I559" t="s">
        <v>4619</v>
      </c>
      <c r="J559" t="s">
        <v>4619</v>
      </c>
      <c r="K559" t="s">
        <v>4094</v>
      </c>
      <c r="L559" t="s">
        <v>4620</v>
      </c>
      <c r="M559" t="s">
        <v>25</v>
      </c>
      <c r="N559" t="s">
        <v>6282</v>
      </c>
      <c r="O559" t="s">
        <v>25</v>
      </c>
      <c r="P559" t="s">
        <v>4060</v>
      </c>
      <c r="Q559" t="s">
        <v>25</v>
      </c>
      <c r="R559" t="s">
        <v>4622</v>
      </c>
      <c r="S559" t="s">
        <v>4383</v>
      </c>
    </row>
    <row r="560" spans="1:19" x14ac:dyDescent="0.25">
      <c r="A560">
        <v>128441596</v>
      </c>
      <c r="B560" t="s">
        <v>9916</v>
      </c>
      <c r="C560" t="s">
        <v>9770</v>
      </c>
      <c r="D560" t="s">
        <v>9771</v>
      </c>
      <c r="E560" t="s">
        <v>9772</v>
      </c>
      <c r="F560" t="s">
        <v>9766</v>
      </c>
      <c r="G560" t="s">
        <v>4129</v>
      </c>
      <c r="H560" t="s">
        <v>9767</v>
      </c>
      <c r="I560" t="s">
        <v>4619</v>
      </c>
      <c r="J560" t="s">
        <v>4619</v>
      </c>
      <c r="K560" t="s">
        <v>4094</v>
      </c>
      <c r="L560" t="s">
        <v>4620</v>
      </c>
      <c r="M560" t="s">
        <v>25</v>
      </c>
      <c r="N560" t="s">
        <v>6282</v>
      </c>
      <c r="O560" t="s">
        <v>25</v>
      </c>
      <c r="P560" t="s">
        <v>4060</v>
      </c>
      <c r="Q560" t="s">
        <v>25</v>
      </c>
      <c r="R560" t="s">
        <v>4622</v>
      </c>
      <c r="S560" t="s">
        <v>4383</v>
      </c>
    </row>
    <row r="561" spans="1:19" x14ac:dyDescent="0.25">
      <c r="A561">
        <v>128441596</v>
      </c>
      <c r="B561" t="s">
        <v>9917</v>
      </c>
      <c r="C561" t="s">
        <v>9770</v>
      </c>
      <c r="D561" t="s">
        <v>9771</v>
      </c>
      <c r="E561" t="s">
        <v>9772</v>
      </c>
      <c r="F561" t="s">
        <v>9766</v>
      </c>
      <c r="G561" t="s">
        <v>4129</v>
      </c>
      <c r="H561" t="s">
        <v>9767</v>
      </c>
      <c r="I561" t="s">
        <v>4619</v>
      </c>
      <c r="J561" t="s">
        <v>4619</v>
      </c>
      <c r="K561" t="s">
        <v>4094</v>
      </c>
      <c r="L561" t="s">
        <v>4620</v>
      </c>
      <c r="M561" t="s">
        <v>25</v>
      </c>
      <c r="N561" t="s">
        <v>6282</v>
      </c>
      <c r="O561" t="s">
        <v>25</v>
      </c>
      <c r="P561" t="s">
        <v>4060</v>
      </c>
      <c r="Q561" t="s">
        <v>25</v>
      </c>
      <c r="R561" t="s">
        <v>4622</v>
      </c>
      <c r="S561" t="s">
        <v>4383</v>
      </c>
    </row>
    <row r="562" spans="1:19" x14ac:dyDescent="0.25">
      <c r="A562">
        <v>128441596</v>
      </c>
      <c r="B562" t="s">
        <v>9918</v>
      </c>
      <c r="C562" t="s">
        <v>9336</v>
      </c>
      <c r="D562" t="s">
        <v>9337</v>
      </c>
      <c r="E562" t="s">
        <v>9338</v>
      </c>
      <c r="F562" t="s">
        <v>9766</v>
      </c>
      <c r="G562" t="s">
        <v>4129</v>
      </c>
      <c r="H562" t="s">
        <v>9767</v>
      </c>
      <c r="I562" t="s">
        <v>4619</v>
      </c>
      <c r="J562" t="s">
        <v>4619</v>
      </c>
      <c r="K562" t="s">
        <v>4094</v>
      </c>
      <c r="L562" t="s">
        <v>4620</v>
      </c>
      <c r="M562" t="s">
        <v>25</v>
      </c>
      <c r="N562" t="s">
        <v>6282</v>
      </c>
      <c r="O562" t="s">
        <v>25</v>
      </c>
      <c r="P562" t="s">
        <v>4060</v>
      </c>
      <c r="Q562" t="s">
        <v>25</v>
      </c>
      <c r="R562" t="s">
        <v>4622</v>
      </c>
      <c r="S562" t="s">
        <v>4383</v>
      </c>
    </row>
    <row r="563" spans="1:19" x14ac:dyDescent="0.25">
      <c r="A563">
        <v>128441596</v>
      </c>
      <c r="B563" t="s">
        <v>9919</v>
      </c>
      <c r="C563" t="s">
        <v>9336</v>
      </c>
      <c r="D563" t="s">
        <v>9337</v>
      </c>
      <c r="E563" t="s">
        <v>9338</v>
      </c>
      <c r="F563" t="s">
        <v>9766</v>
      </c>
      <c r="G563" t="s">
        <v>4129</v>
      </c>
      <c r="H563" t="s">
        <v>9767</v>
      </c>
      <c r="I563" t="s">
        <v>4619</v>
      </c>
      <c r="J563" t="s">
        <v>4619</v>
      </c>
      <c r="K563" t="s">
        <v>4094</v>
      </c>
      <c r="L563" t="s">
        <v>4620</v>
      </c>
      <c r="M563" t="s">
        <v>25</v>
      </c>
      <c r="N563" t="s">
        <v>6282</v>
      </c>
      <c r="O563" t="s">
        <v>25</v>
      </c>
      <c r="P563" t="s">
        <v>4060</v>
      </c>
      <c r="Q563" t="s">
        <v>25</v>
      </c>
      <c r="R563" t="s">
        <v>4622</v>
      </c>
      <c r="S563" t="s">
        <v>4383</v>
      </c>
    </row>
    <row r="564" spans="1:19" x14ac:dyDescent="0.25">
      <c r="A564">
        <v>128441596</v>
      </c>
      <c r="B564" t="s">
        <v>9920</v>
      </c>
      <c r="C564" t="s">
        <v>9336</v>
      </c>
      <c r="D564" t="s">
        <v>9337</v>
      </c>
      <c r="E564" t="s">
        <v>9338</v>
      </c>
      <c r="F564" t="s">
        <v>9766</v>
      </c>
      <c r="G564" t="s">
        <v>4129</v>
      </c>
      <c r="H564" t="s">
        <v>9767</v>
      </c>
      <c r="I564" t="s">
        <v>4619</v>
      </c>
      <c r="J564" t="s">
        <v>4619</v>
      </c>
      <c r="K564" t="s">
        <v>4094</v>
      </c>
      <c r="L564" t="s">
        <v>4620</v>
      </c>
      <c r="M564" t="s">
        <v>25</v>
      </c>
      <c r="N564" t="s">
        <v>6282</v>
      </c>
      <c r="O564" t="s">
        <v>25</v>
      </c>
      <c r="P564" t="s">
        <v>4060</v>
      </c>
      <c r="Q564" t="s">
        <v>25</v>
      </c>
      <c r="R564" t="s">
        <v>4622</v>
      </c>
      <c r="S564" t="s">
        <v>4383</v>
      </c>
    </row>
    <row r="565" spans="1:19" x14ac:dyDescent="0.25">
      <c r="A565">
        <v>128441596</v>
      </c>
      <c r="B565" t="s">
        <v>9921</v>
      </c>
      <c r="C565" t="s">
        <v>9770</v>
      </c>
      <c r="D565" t="s">
        <v>9771</v>
      </c>
      <c r="E565" t="s">
        <v>9772</v>
      </c>
      <c r="F565" t="s">
        <v>9766</v>
      </c>
      <c r="G565" t="s">
        <v>4129</v>
      </c>
      <c r="H565" t="s">
        <v>9767</v>
      </c>
      <c r="I565" t="s">
        <v>4619</v>
      </c>
      <c r="J565" t="s">
        <v>4619</v>
      </c>
      <c r="K565" t="s">
        <v>4094</v>
      </c>
      <c r="L565" t="s">
        <v>4620</v>
      </c>
      <c r="M565" t="s">
        <v>25</v>
      </c>
      <c r="N565" t="s">
        <v>6282</v>
      </c>
      <c r="O565" t="s">
        <v>25</v>
      </c>
      <c r="P565" t="s">
        <v>4060</v>
      </c>
      <c r="Q565" t="s">
        <v>25</v>
      </c>
      <c r="R565" t="s">
        <v>4622</v>
      </c>
      <c r="S565" t="s">
        <v>4383</v>
      </c>
    </row>
    <row r="566" spans="1:19" x14ac:dyDescent="0.25">
      <c r="A566">
        <v>128441596</v>
      </c>
      <c r="B566" t="s">
        <v>9922</v>
      </c>
      <c r="C566" t="s">
        <v>9336</v>
      </c>
      <c r="D566" t="s">
        <v>9337</v>
      </c>
      <c r="E566" t="s">
        <v>9338</v>
      </c>
      <c r="F566" t="s">
        <v>9766</v>
      </c>
      <c r="G566" t="s">
        <v>4129</v>
      </c>
      <c r="H566" t="s">
        <v>9767</v>
      </c>
      <c r="I566" t="s">
        <v>4619</v>
      </c>
      <c r="J566" t="s">
        <v>4619</v>
      </c>
      <c r="K566" t="s">
        <v>4094</v>
      </c>
      <c r="L566" t="s">
        <v>4620</v>
      </c>
      <c r="M566" t="s">
        <v>25</v>
      </c>
      <c r="N566" t="s">
        <v>6282</v>
      </c>
      <c r="O566" t="s">
        <v>25</v>
      </c>
      <c r="P566" t="s">
        <v>4060</v>
      </c>
      <c r="Q566" t="s">
        <v>25</v>
      </c>
      <c r="R566" t="s">
        <v>4622</v>
      </c>
      <c r="S566" t="s">
        <v>4383</v>
      </c>
    </row>
    <row r="567" spans="1:19" x14ac:dyDescent="0.25">
      <c r="A567">
        <v>128441596</v>
      </c>
      <c r="B567" t="s">
        <v>9923</v>
      </c>
      <c r="C567" t="s">
        <v>9770</v>
      </c>
      <c r="D567" t="s">
        <v>9771</v>
      </c>
      <c r="E567" t="s">
        <v>9772</v>
      </c>
      <c r="F567" t="s">
        <v>9766</v>
      </c>
      <c r="G567" t="s">
        <v>4129</v>
      </c>
      <c r="H567" t="s">
        <v>9767</v>
      </c>
      <c r="I567" t="s">
        <v>4619</v>
      </c>
      <c r="J567" t="s">
        <v>4619</v>
      </c>
      <c r="K567" t="s">
        <v>4094</v>
      </c>
      <c r="L567" t="s">
        <v>4620</v>
      </c>
      <c r="M567" t="s">
        <v>25</v>
      </c>
      <c r="N567" t="s">
        <v>6282</v>
      </c>
      <c r="O567" t="s">
        <v>25</v>
      </c>
      <c r="P567" t="s">
        <v>4060</v>
      </c>
      <c r="Q567" t="s">
        <v>25</v>
      </c>
      <c r="R567" t="s">
        <v>4622</v>
      </c>
      <c r="S567" t="s">
        <v>4383</v>
      </c>
    </row>
    <row r="568" spans="1:19" x14ac:dyDescent="0.25">
      <c r="A568">
        <v>128441596</v>
      </c>
      <c r="B568" t="s">
        <v>9924</v>
      </c>
      <c r="C568" t="s">
        <v>9770</v>
      </c>
      <c r="D568" t="s">
        <v>9771</v>
      </c>
      <c r="E568" t="s">
        <v>9772</v>
      </c>
      <c r="F568" t="s">
        <v>9766</v>
      </c>
      <c r="G568" t="s">
        <v>4129</v>
      </c>
      <c r="H568" t="s">
        <v>9767</v>
      </c>
      <c r="I568" t="s">
        <v>4619</v>
      </c>
      <c r="J568" t="s">
        <v>4619</v>
      </c>
      <c r="K568" t="s">
        <v>4094</v>
      </c>
      <c r="L568" t="s">
        <v>4620</v>
      </c>
      <c r="M568" t="s">
        <v>25</v>
      </c>
      <c r="N568" t="s">
        <v>6282</v>
      </c>
      <c r="O568" t="s">
        <v>25</v>
      </c>
      <c r="P568" t="s">
        <v>4060</v>
      </c>
      <c r="Q568" t="s">
        <v>25</v>
      </c>
      <c r="R568" t="s">
        <v>4622</v>
      </c>
      <c r="S568" t="s">
        <v>4383</v>
      </c>
    </row>
    <row r="569" spans="1:19" x14ac:dyDescent="0.25">
      <c r="A569">
        <v>128441596</v>
      </c>
      <c r="B569" t="s">
        <v>9925</v>
      </c>
      <c r="C569" t="s">
        <v>9336</v>
      </c>
      <c r="D569" t="s">
        <v>9337</v>
      </c>
      <c r="E569" t="s">
        <v>9338</v>
      </c>
      <c r="F569" t="s">
        <v>9766</v>
      </c>
      <c r="G569" t="s">
        <v>4129</v>
      </c>
      <c r="H569" t="s">
        <v>9767</v>
      </c>
      <c r="I569" t="s">
        <v>4619</v>
      </c>
      <c r="J569" t="s">
        <v>4619</v>
      </c>
      <c r="K569" t="s">
        <v>4094</v>
      </c>
      <c r="L569" t="s">
        <v>4620</v>
      </c>
      <c r="M569" t="s">
        <v>25</v>
      </c>
      <c r="N569" t="s">
        <v>6282</v>
      </c>
      <c r="O569" t="s">
        <v>25</v>
      </c>
      <c r="P569" t="s">
        <v>4060</v>
      </c>
      <c r="Q569" t="s">
        <v>25</v>
      </c>
      <c r="R569" t="s">
        <v>4622</v>
      </c>
      <c r="S569" t="s">
        <v>4383</v>
      </c>
    </row>
    <row r="570" spans="1:19" x14ac:dyDescent="0.25">
      <c r="A570">
        <v>128441596</v>
      </c>
      <c r="B570" t="s">
        <v>9926</v>
      </c>
      <c r="C570" t="s">
        <v>9770</v>
      </c>
      <c r="D570" t="s">
        <v>9771</v>
      </c>
      <c r="E570" t="s">
        <v>9772</v>
      </c>
      <c r="F570" t="s">
        <v>9766</v>
      </c>
      <c r="G570" t="s">
        <v>4129</v>
      </c>
      <c r="H570" t="s">
        <v>9767</v>
      </c>
      <c r="I570" t="s">
        <v>4619</v>
      </c>
      <c r="J570" t="s">
        <v>4619</v>
      </c>
      <c r="K570" t="s">
        <v>4094</v>
      </c>
      <c r="L570" t="s">
        <v>4620</v>
      </c>
      <c r="M570" t="s">
        <v>25</v>
      </c>
      <c r="N570" t="s">
        <v>6282</v>
      </c>
      <c r="O570" t="s">
        <v>25</v>
      </c>
      <c r="P570" t="s">
        <v>4060</v>
      </c>
      <c r="Q570" t="s">
        <v>25</v>
      </c>
      <c r="R570" t="s">
        <v>4622</v>
      </c>
      <c r="S570" t="s">
        <v>4383</v>
      </c>
    </row>
    <row r="571" spans="1:19" x14ac:dyDescent="0.25">
      <c r="A571">
        <v>128441596</v>
      </c>
      <c r="B571" t="s">
        <v>9927</v>
      </c>
      <c r="C571" t="s">
        <v>9770</v>
      </c>
      <c r="D571" t="s">
        <v>9771</v>
      </c>
      <c r="E571" t="s">
        <v>9772</v>
      </c>
      <c r="F571" t="s">
        <v>9766</v>
      </c>
      <c r="G571" t="s">
        <v>4129</v>
      </c>
      <c r="H571" t="s">
        <v>9767</v>
      </c>
      <c r="I571" t="s">
        <v>4619</v>
      </c>
      <c r="J571" t="s">
        <v>4619</v>
      </c>
      <c r="K571" t="s">
        <v>4094</v>
      </c>
      <c r="L571" t="s">
        <v>4620</v>
      </c>
      <c r="M571" t="s">
        <v>25</v>
      </c>
      <c r="N571" t="s">
        <v>6282</v>
      </c>
      <c r="O571" t="s">
        <v>25</v>
      </c>
      <c r="P571" t="s">
        <v>4060</v>
      </c>
      <c r="Q571" t="s">
        <v>25</v>
      </c>
      <c r="R571" t="s">
        <v>4622</v>
      </c>
      <c r="S571" t="s">
        <v>4383</v>
      </c>
    </row>
    <row r="572" spans="1:19" x14ac:dyDescent="0.25">
      <c r="A572">
        <v>128441596</v>
      </c>
      <c r="B572" t="s">
        <v>9928</v>
      </c>
      <c r="C572" t="s">
        <v>9336</v>
      </c>
      <c r="D572" t="s">
        <v>9337</v>
      </c>
      <c r="E572" t="s">
        <v>9338</v>
      </c>
      <c r="F572" t="s">
        <v>9766</v>
      </c>
      <c r="G572" t="s">
        <v>4129</v>
      </c>
      <c r="H572" t="s">
        <v>9767</v>
      </c>
      <c r="I572" t="s">
        <v>4619</v>
      </c>
      <c r="J572" t="s">
        <v>4619</v>
      </c>
      <c r="K572" t="s">
        <v>4094</v>
      </c>
      <c r="L572" t="s">
        <v>4620</v>
      </c>
      <c r="M572" t="s">
        <v>25</v>
      </c>
      <c r="N572" t="s">
        <v>6282</v>
      </c>
      <c r="O572" t="s">
        <v>25</v>
      </c>
      <c r="P572" t="s">
        <v>4060</v>
      </c>
      <c r="Q572" t="s">
        <v>25</v>
      </c>
      <c r="R572" t="s">
        <v>4622</v>
      </c>
      <c r="S572" t="s">
        <v>4383</v>
      </c>
    </row>
    <row r="573" spans="1:19" x14ac:dyDescent="0.25">
      <c r="A573">
        <v>128441598</v>
      </c>
      <c r="B573" t="s">
        <v>9929</v>
      </c>
      <c r="C573" t="s">
        <v>9770</v>
      </c>
      <c r="D573" t="s">
        <v>9771</v>
      </c>
      <c r="E573" t="s">
        <v>9772</v>
      </c>
      <c r="F573" t="s">
        <v>9766</v>
      </c>
      <c r="G573" t="s">
        <v>4129</v>
      </c>
      <c r="H573" t="s">
        <v>9767</v>
      </c>
      <c r="I573" t="s">
        <v>4619</v>
      </c>
      <c r="J573" t="s">
        <v>4619</v>
      </c>
      <c r="K573" t="s">
        <v>4094</v>
      </c>
      <c r="L573" t="s">
        <v>4620</v>
      </c>
      <c r="M573" t="s">
        <v>25</v>
      </c>
      <c r="N573" t="s">
        <v>6282</v>
      </c>
      <c r="O573" t="s">
        <v>25</v>
      </c>
      <c r="P573" t="s">
        <v>4060</v>
      </c>
      <c r="Q573" t="s">
        <v>25</v>
      </c>
      <c r="R573" t="s">
        <v>4622</v>
      </c>
      <c r="S573" t="s">
        <v>4383</v>
      </c>
    </row>
    <row r="574" spans="1:19" x14ac:dyDescent="0.25">
      <c r="A574">
        <v>128441598</v>
      </c>
      <c r="B574" t="s">
        <v>9930</v>
      </c>
      <c r="C574" t="s">
        <v>9336</v>
      </c>
      <c r="D574" t="s">
        <v>9337</v>
      </c>
      <c r="E574" t="s">
        <v>9338</v>
      </c>
      <c r="F574" t="s">
        <v>9766</v>
      </c>
      <c r="G574" t="s">
        <v>4129</v>
      </c>
      <c r="H574" t="s">
        <v>9767</v>
      </c>
      <c r="I574" t="s">
        <v>4619</v>
      </c>
      <c r="J574" t="s">
        <v>4619</v>
      </c>
      <c r="K574" t="s">
        <v>4094</v>
      </c>
      <c r="L574" t="s">
        <v>4620</v>
      </c>
      <c r="M574" t="s">
        <v>25</v>
      </c>
      <c r="N574" t="s">
        <v>6282</v>
      </c>
      <c r="O574" t="s">
        <v>25</v>
      </c>
      <c r="P574" t="s">
        <v>4060</v>
      </c>
      <c r="Q574" t="s">
        <v>25</v>
      </c>
      <c r="R574" t="s">
        <v>4622</v>
      </c>
      <c r="S574" t="s">
        <v>4383</v>
      </c>
    </row>
    <row r="575" spans="1:19" x14ac:dyDescent="0.25">
      <c r="A575">
        <v>128441598</v>
      </c>
      <c r="B575" t="s">
        <v>9931</v>
      </c>
      <c r="C575" t="s">
        <v>9336</v>
      </c>
      <c r="D575" t="s">
        <v>9337</v>
      </c>
      <c r="E575" t="s">
        <v>9338</v>
      </c>
      <c r="F575" t="s">
        <v>9766</v>
      </c>
      <c r="G575" t="s">
        <v>4129</v>
      </c>
      <c r="H575" t="s">
        <v>9767</v>
      </c>
      <c r="I575" t="s">
        <v>4619</v>
      </c>
      <c r="J575" t="s">
        <v>4619</v>
      </c>
      <c r="K575" t="s">
        <v>4094</v>
      </c>
      <c r="L575" t="s">
        <v>4620</v>
      </c>
      <c r="M575" t="s">
        <v>25</v>
      </c>
      <c r="N575" t="s">
        <v>6282</v>
      </c>
      <c r="O575" t="s">
        <v>25</v>
      </c>
      <c r="P575" t="s">
        <v>4060</v>
      </c>
      <c r="Q575" t="s">
        <v>25</v>
      </c>
      <c r="R575" t="s">
        <v>4622</v>
      </c>
      <c r="S575" t="s">
        <v>4383</v>
      </c>
    </row>
    <row r="576" spans="1:19" x14ac:dyDescent="0.25">
      <c r="A576">
        <v>128441598</v>
      </c>
      <c r="B576" t="s">
        <v>9932</v>
      </c>
      <c r="C576" t="s">
        <v>9770</v>
      </c>
      <c r="D576" t="s">
        <v>9771</v>
      </c>
      <c r="E576" t="s">
        <v>9772</v>
      </c>
      <c r="F576" t="s">
        <v>9766</v>
      </c>
      <c r="G576" t="s">
        <v>4129</v>
      </c>
      <c r="H576" t="s">
        <v>9767</v>
      </c>
      <c r="I576" t="s">
        <v>4619</v>
      </c>
      <c r="J576" t="s">
        <v>4619</v>
      </c>
      <c r="K576" t="s">
        <v>4094</v>
      </c>
      <c r="L576" t="s">
        <v>4620</v>
      </c>
      <c r="M576" t="s">
        <v>25</v>
      </c>
      <c r="N576" t="s">
        <v>6282</v>
      </c>
      <c r="O576" t="s">
        <v>25</v>
      </c>
      <c r="P576" t="s">
        <v>4060</v>
      </c>
      <c r="Q576" t="s">
        <v>25</v>
      </c>
      <c r="R576" t="s">
        <v>4622</v>
      </c>
      <c r="S576" t="s">
        <v>4383</v>
      </c>
    </row>
    <row r="577" spans="1:19" x14ac:dyDescent="0.25">
      <c r="A577">
        <v>128441598</v>
      </c>
      <c r="B577" t="s">
        <v>9933</v>
      </c>
      <c r="C577" t="s">
        <v>9770</v>
      </c>
      <c r="D577" t="s">
        <v>9771</v>
      </c>
      <c r="E577" t="s">
        <v>9772</v>
      </c>
      <c r="F577" t="s">
        <v>9766</v>
      </c>
      <c r="G577" t="s">
        <v>4129</v>
      </c>
      <c r="H577" t="s">
        <v>9767</v>
      </c>
      <c r="I577" t="s">
        <v>4619</v>
      </c>
      <c r="J577" t="s">
        <v>4619</v>
      </c>
      <c r="K577" t="s">
        <v>4094</v>
      </c>
      <c r="L577" t="s">
        <v>4620</v>
      </c>
      <c r="M577" t="s">
        <v>25</v>
      </c>
      <c r="N577" t="s">
        <v>6282</v>
      </c>
      <c r="O577" t="s">
        <v>25</v>
      </c>
      <c r="P577" t="s">
        <v>4060</v>
      </c>
      <c r="Q577" t="s">
        <v>25</v>
      </c>
      <c r="R577" t="s">
        <v>4622</v>
      </c>
      <c r="S577" t="s">
        <v>4383</v>
      </c>
    </row>
    <row r="578" spans="1:19" x14ac:dyDescent="0.25">
      <c r="A578">
        <v>128441598</v>
      </c>
      <c r="B578" t="s">
        <v>9934</v>
      </c>
      <c r="C578" t="s">
        <v>9336</v>
      </c>
      <c r="D578" t="s">
        <v>9337</v>
      </c>
      <c r="E578" t="s">
        <v>9338</v>
      </c>
      <c r="F578" t="s">
        <v>9766</v>
      </c>
      <c r="G578" t="s">
        <v>4129</v>
      </c>
      <c r="H578" t="s">
        <v>9767</v>
      </c>
      <c r="I578" t="s">
        <v>4619</v>
      </c>
      <c r="J578" t="s">
        <v>4619</v>
      </c>
      <c r="K578" t="s">
        <v>4094</v>
      </c>
      <c r="L578" t="s">
        <v>4620</v>
      </c>
      <c r="M578" t="s">
        <v>25</v>
      </c>
      <c r="N578" t="s">
        <v>6282</v>
      </c>
      <c r="O578" t="s">
        <v>25</v>
      </c>
      <c r="P578" t="s">
        <v>4060</v>
      </c>
      <c r="Q578" t="s">
        <v>25</v>
      </c>
      <c r="R578" t="s">
        <v>4622</v>
      </c>
      <c r="S578" t="s">
        <v>4383</v>
      </c>
    </row>
    <row r="579" spans="1:19" x14ac:dyDescent="0.25">
      <c r="A579">
        <v>128441598</v>
      </c>
      <c r="B579" t="s">
        <v>9935</v>
      </c>
      <c r="C579" t="s">
        <v>9336</v>
      </c>
      <c r="D579" t="s">
        <v>9337</v>
      </c>
      <c r="E579" t="s">
        <v>9338</v>
      </c>
      <c r="F579" t="s">
        <v>9766</v>
      </c>
      <c r="G579" t="s">
        <v>4129</v>
      </c>
      <c r="H579" t="s">
        <v>9767</v>
      </c>
      <c r="I579" t="s">
        <v>4619</v>
      </c>
      <c r="J579" t="s">
        <v>4619</v>
      </c>
      <c r="K579" t="s">
        <v>4094</v>
      </c>
      <c r="L579" t="s">
        <v>4620</v>
      </c>
      <c r="M579" t="s">
        <v>25</v>
      </c>
      <c r="N579" t="s">
        <v>6282</v>
      </c>
      <c r="O579" t="s">
        <v>25</v>
      </c>
      <c r="P579" t="s">
        <v>4060</v>
      </c>
      <c r="Q579" t="s">
        <v>25</v>
      </c>
      <c r="R579" t="s">
        <v>4622</v>
      </c>
      <c r="S579" t="s">
        <v>4383</v>
      </c>
    </row>
    <row r="580" spans="1:19" x14ac:dyDescent="0.25">
      <c r="A580">
        <v>128441598</v>
      </c>
      <c r="B580" t="s">
        <v>9936</v>
      </c>
      <c r="C580" t="s">
        <v>9336</v>
      </c>
      <c r="D580" t="s">
        <v>9337</v>
      </c>
      <c r="E580" t="s">
        <v>9338</v>
      </c>
      <c r="F580" t="s">
        <v>9766</v>
      </c>
      <c r="G580" t="s">
        <v>4129</v>
      </c>
      <c r="H580" t="s">
        <v>9767</v>
      </c>
      <c r="I580" t="s">
        <v>4619</v>
      </c>
      <c r="J580" t="s">
        <v>4619</v>
      </c>
      <c r="K580" t="s">
        <v>4094</v>
      </c>
      <c r="L580" t="s">
        <v>4620</v>
      </c>
      <c r="M580" t="s">
        <v>25</v>
      </c>
      <c r="N580" t="s">
        <v>6282</v>
      </c>
      <c r="O580" t="s">
        <v>25</v>
      </c>
      <c r="P580" t="s">
        <v>4060</v>
      </c>
      <c r="Q580" t="s">
        <v>25</v>
      </c>
      <c r="R580" t="s">
        <v>4622</v>
      </c>
      <c r="S580" t="s">
        <v>4383</v>
      </c>
    </row>
    <row r="581" spans="1:19" x14ac:dyDescent="0.25">
      <c r="A581">
        <v>128441598</v>
      </c>
      <c r="B581" t="s">
        <v>9937</v>
      </c>
      <c r="C581" t="s">
        <v>9770</v>
      </c>
      <c r="D581" t="s">
        <v>9771</v>
      </c>
      <c r="E581" t="s">
        <v>9772</v>
      </c>
      <c r="F581" t="s">
        <v>9766</v>
      </c>
      <c r="G581" t="s">
        <v>4129</v>
      </c>
      <c r="H581" t="s">
        <v>9767</v>
      </c>
      <c r="I581" t="s">
        <v>4619</v>
      </c>
      <c r="J581" t="s">
        <v>4619</v>
      </c>
      <c r="K581" t="s">
        <v>4094</v>
      </c>
      <c r="L581" t="s">
        <v>4620</v>
      </c>
      <c r="M581" t="s">
        <v>25</v>
      </c>
      <c r="N581" t="s">
        <v>6282</v>
      </c>
      <c r="O581" t="s">
        <v>25</v>
      </c>
      <c r="P581" t="s">
        <v>4060</v>
      </c>
      <c r="Q581" t="s">
        <v>25</v>
      </c>
      <c r="R581" t="s">
        <v>4622</v>
      </c>
      <c r="S581" t="s">
        <v>4383</v>
      </c>
    </row>
    <row r="582" spans="1:19" x14ac:dyDescent="0.25">
      <c r="A582">
        <v>128441598</v>
      </c>
      <c r="B582" t="s">
        <v>9938</v>
      </c>
      <c r="C582" t="s">
        <v>9336</v>
      </c>
      <c r="D582" t="s">
        <v>9337</v>
      </c>
      <c r="E582" t="s">
        <v>9338</v>
      </c>
      <c r="F582" t="s">
        <v>9766</v>
      </c>
      <c r="G582" t="s">
        <v>4129</v>
      </c>
      <c r="H582" t="s">
        <v>9767</v>
      </c>
      <c r="I582" t="s">
        <v>4619</v>
      </c>
      <c r="J582" t="s">
        <v>4619</v>
      </c>
      <c r="K582" t="s">
        <v>4094</v>
      </c>
      <c r="L582" t="s">
        <v>4620</v>
      </c>
      <c r="M582" t="s">
        <v>25</v>
      </c>
      <c r="N582" t="s">
        <v>6282</v>
      </c>
      <c r="O582" t="s">
        <v>25</v>
      </c>
      <c r="P582" t="s">
        <v>4060</v>
      </c>
      <c r="Q582" t="s">
        <v>25</v>
      </c>
      <c r="R582" t="s">
        <v>4622</v>
      </c>
      <c r="S582" t="s">
        <v>4383</v>
      </c>
    </row>
    <row r="583" spans="1:19" x14ac:dyDescent="0.25">
      <c r="A583">
        <v>128441598</v>
      </c>
      <c r="B583" t="s">
        <v>9939</v>
      </c>
      <c r="C583" t="s">
        <v>9770</v>
      </c>
      <c r="D583" t="s">
        <v>9771</v>
      </c>
      <c r="E583" t="s">
        <v>9772</v>
      </c>
      <c r="F583" t="s">
        <v>9766</v>
      </c>
      <c r="G583" t="s">
        <v>4129</v>
      </c>
      <c r="H583" t="s">
        <v>9767</v>
      </c>
      <c r="I583" t="s">
        <v>4619</v>
      </c>
      <c r="J583" t="s">
        <v>4619</v>
      </c>
      <c r="K583" t="s">
        <v>4094</v>
      </c>
      <c r="L583" t="s">
        <v>4620</v>
      </c>
      <c r="M583" t="s">
        <v>25</v>
      </c>
      <c r="N583" t="s">
        <v>6282</v>
      </c>
      <c r="O583" t="s">
        <v>25</v>
      </c>
      <c r="P583" t="s">
        <v>4060</v>
      </c>
      <c r="Q583" t="s">
        <v>25</v>
      </c>
      <c r="R583" t="s">
        <v>4622</v>
      </c>
      <c r="S583" t="s">
        <v>4383</v>
      </c>
    </row>
    <row r="584" spans="1:19" x14ac:dyDescent="0.25">
      <c r="A584">
        <v>128441598</v>
      </c>
      <c r="B584" t="s">
        <v>9940</v>
      </c>
      <c r="C584" t="s">
        <v>9770</v>
      </c>
      <c r="D584" t="s">
        <v>9771</v>
      </c>
      <c r="E584" t="s">
        <v>9772</v>
      </c>
      <c r="F584" t="s">
        <v>9766</v>
      </c>
      <c r="G584" t="s">
        <v>4129</v>
      </c>
      <c r="H584" t="s">
        <v>9767</v>
      </c>
      <c r="I584" t="s">
        <v>4619</v>
      </c>
      <c r="J584" t="s">
        <v>4619</v>
      </c>
      <c r="K584" t="s">
        <v>4094</v>
      </c>
      <c r="L584" t="s">
        <v>4620</v>
      </c>
      <c r="M584" t="s">
        <v>25</v>
      </c>
      <c r="N584" t="s">
        <v>6282</v>
      </c>
      <c r="O584" t="s">
        <v>25</v>
      </c>
      <c r="P584" t="s">
        <v>4060</v>
      </c>
      <c r="Q584" t="s">
        <v>25</v>
      </c>
      <c r="R584" t="s">
        <v>4622</v>
      </c>
      <c r="S584" t="s">
        <v>4383</v>
      </c>
    </row>
    <row r="585" spans="1:19" x14ac:dyDescent="0.25">
      <c r="A585">
        <v>128441598</v>
      </c>
      <c r="B585" t="s">
        <v>9941</v>
      </c>
      <c r="C585" t="s">
        <v>9336</v>
      </c>
      <c r="D585" t="s">
        <v>9337</v>
      </c>
      <c r="E585" t="s">
        <v>9338</v>
      </c>
      <c r="F585" t="s">
        <v>9766</v>
      </c>
      <c r="G585" t="s">
        <v>4129</v>
      </c>
      <c r="H585" t="s">
        <v>9767</v>
      </c>
      <c r="I585" t="s">
        <v>4619</v>
      </c>
      <c r="J585" t="s">
        <v>4619</v>
      </c>
      <c r="K585" t="s">
        <v>4094</v>
      </c>
      <c r="L585" t="s">
        <v>4620</v>
      </c>
      <c r="M585" t="s">
        <v>25</v>
      </c>
      <c r="N585" t="s">
        <v>6282</v>
      </c>
      <c r="O585" t="s">
        <v>25</v>
      </c>
      <c r="P585" t="s">
        <v>4060</v>
      </c>
      <c r="Q585" t="s">
        <v>25</v>
      </c>
      <c r="R585" t="s">
        <v>4622</v>
      </c>
      <c r="S585" t="s">
        <v>4383</v>
      </c>
    </row>
    <row r="586" spans="1:19" x14ac:dyDescent="0.25">
      <c r="A586">
        <v>128441598</v>
      </c>
      <c r="B586" t="s">
        <v>9942</v>
      </c>
      <c r="C586" t="s">
        <v>9770</v>
      </c>
      <c r="D586" t="s">
        <v>9771</v>
      </c>
      <c r="E586" t="s">
        <v>9772</v>
      </c>
      <c r="F586" t="s">
        <v>9766</v>
      </c>
      <c r="G586" t="s">
        <v>4129</v>
      </c>
      <c r="H586" t="s">
        <v>9767</v>
      </c>
      <c r="I586" t="s">
        <v>4619</v>
      </c>
      <c r="J586" t="s">
        <v>4619</v>
      </c>
      <c r="K586" t="s">
        <v>4094</v>
      </c>
      <c r="L586" t="s">
        <v>4620</v>
      </c>
      <c r="M586" t="s">
        <v>25</v>
      </c>
      <c r="N586" t="s">
        <v>6282</v>
      </c>
      <c r="O586" t="s">
        <v>25</v>
      </c>
      <c r="P586" t="s">
        <v>4060</v>
      </c>
      <c r="Q586" t="s">
        <v>25</v>
      </c>
      <c r="R586" t="s">
        <v>4622</v>
      </c>
      <c r="S586" t="s">
        <v>4383</v>
      </c>
    </row>
    <row r="587" spans="1:19" x14ac:dyDescent="0.25">
      <c r="A587">
        <v>128441598</v>
      </c>
      <c r="B587" t="s">
        <v>9943</v>
      </c>
      <c r="C587" t="s">
        <v>9770</v>
      </c>
      <c r="D587" t="s">
        <v>9771</v>
      </c>
      <c r="E587" t="s">
        <v>9772</v>
      </c>
      <c r="F587" t="s">
        <v>9766</v>
      </c>
      <c r="G587" t="s">
        <v>4129</v>
      </c>
      <c r="H587" t="s">
        <v>9767</v>
      </c>
      <c r="I587" t="s">
        <v>4619</v>
      </c>
      <c r="J587" t="s">
        <v>4619</v>
      </c>
      <c r="K587" t="s">
        <v>4094</v>
      </c>
      <c r="L587" t="s">
        <v>4620</v>
      </c>
      <c r="M587" t="s">
        <v>25</v>
      </c>
      <c r="N587" t="s">
        <v>6282</v>
      </c>
      <c r="O587" t="s">
        <v>25</v>
      </c>
      <c r="P587" t="s">
        <v>4060</v>
      </c>
      <c r="Q587" t="s">
        <v>25</v>
      </c>
      <c r="R587" t="s">
        <v>4622</v>
      </c>
      <c r="S587" t="s">
        <v>4383</v>
      </c>
    </row>
    <row r="588" spans="1:19" x14ac:dyDescent="0.25">
      <c r="A588">
        <v>128441598</v>
      </c>
      <c r="B588" t="s">
        <v>9944</v>
      </c>
      <c r="C588" t="s">
        <v>9336</v>
      </c>
      <c r="D588" t="s">
        <v>9337</v>
      </c>
      <c r="E588" t="s">
        <v>9338</v>
      </c>
      <c r="F588" t="s">
        <v>9766</v>
      </c>
      <c r="G588" t="s">
        <v>4129</v>
      </c>
      <c r="H588" t="s">
        <v>9767</v>
      </c>
      <c r="I588" t="s">
        <v>4619</v>
      </c>
      <c r="J588" t="s">
        <v>4619</v>
      </c>
      <c r="K588" t="s">
        <v>4094</v>
      </c>
      <c r="L588" t="s">
        <v>4620</v>
      </c>
      <c r="M588" t="s">
        <v>25</v>
      </c>
      <c r="N588" t="s">
        <v>6282</v>
      </c>
      <c r="O588" t="s">
        <v>25</v>
      </c>
      <c r="P588" t="s">
        <v>4060</v>
      </c>
      <c r="Q588" t="s">
        <v>25</v>
      </c>
      <c r="R588" t="s">
        <v>4622</v>
      </c>
      <c r="S588" t="s">
        <v>4383</v>
      </c>
    </row>
    <row r="589" spans="1:19" x14ac:dyDescent="0.25">
      <c r="A589">
        <v>128441598</v>
      </c>
      <c r="B589" t="s">
        <v>9945</v>
      </c>
      <c r="C589" t="s">
        <v>9336</v>
      </c>
      <c r="D589" t="s">
        <v>9337</v>
      </c>
      <c r="E589" t="s">
        <v>9338</v>
      </c>
      <c r="F589" t="s">
        <v>9766</v>
      </c>
      <c r="G589" t="s">
        <v>4129</v>
      </c>
      <c r="H589" t="s">
        <v>9767</v>
      </c>
      <c r="I589" t="s">
        <v>4619</v>
      </c>
      <c r="J589" t="s">
        <v>4619</v>
      </c>
      <c r="K589" t="s">
        <v>4094</v>
      </c>
      <c r="L589" t="s">
        <v>4620</v>
      </c>
      <c r="M589" t="s">
        <v>25</v>
      </c>
      <c r="N589" t="s">
        <v>6282</v>
      </c>
      <c r="O589" t="s">
        <v>25</v>
      </c>
      <c r="P589" t="s">
        <v>4060</v>
      </c>
      <c r="Q589" t="s">
        <v>25</v>
      </c>
      <c r="R589" t="s">
        <v>4622</v>
      </c>
      <c r="S589" t="s">
        <v>4383</v>
      </c>
    </row>
    <row r="590" spans="1:19" x14ac:dyDescent="0.25">
      <c r="A590">
        <v>128441598</v>
      </c>
      <c r="B590" t="s">
        <v>9946</v>
      </c>
      <c r="C590" t="s">
        <v>9770</v>
      </c>
      <c r="D590" t="s">
        <v>9771</v>
      </c>
      <c r="E590" t="s">
        <v>9772</v>
      </c>
      <c r="F590" t="s">
        <v>9766</v>
      </c>
      <c r="G590" t="s">
        <v>4129</v>
      </c>
      <c r="H590" t="s">
        <v>9767</v>
      </c>
      <c r="I590" t="s">
        <v>4619</v>
      </c>
      <c r="J590" t="s">
        <v>4619</v>
      </c>
      <c r="K590" t="s">
        <v>4094</v>
      </c>
      <c r="L590" t="s">
        <v>4620</v>
      </c>
      <c r="M590" t="s">
        <v>25</v>
      </c>
      <c r="N590" t="s">
        <v>6282</v>
      </c>
      <c r="O590" t="s">
        <v>25</v>
      </c>
      <c r="P590" t="s">
        <v>4060</v>
      </c>
      <c r="Q590" t="s">
        <v>25</v>
      </c>
      <c r="R590" t="s">
        <v>4622</v>
      </c>
      <c r="S590" t="s">
        <v>4383</v>
      </c>
    </row>
    <row r="591" spans="1:19" x14ac:dyDescent="0.25">
      <c r="A591">
        <v>128441598</v>
      </c>
      <c r="B591" t="s">
        <v>9947</v>
      </c>
      <c r="C591" t="s">
        <v>9336</v>
      </c>
      <c r="D591" t="s">
        <v>9337</v>
      </c>
      <c r="E591" t="s">
        <v>9338</v>
      </c>
      <c r="F591" t="s">
        <v>9766</v>
      </c>
      <c r="G591" t="s">
        <v>4129</v>
      </c>
      <c r="H591" t="s">
        <v>9767</v>
      </c>
      <c r="I591" t="s">
        <v>4619</v>
      </c>
      <c r="J591" t="s">
        <v>4619</v>
      </c>
      <c r="K591" t="s">
        <v>4094</v>
      </c>
      <c r="L591" t="s">
        <v>4620</v>
      </c>
      <c r="M591" t="s">
        <v>25</v>
      </c>
      <c r="N591" t="s">
        <v>6282</v>
      </c>
      <c r="O591" t="s">
        <v>25</v>
      </c>
      <c r="P591" t="s">
        <v>4060</v>
      </c>
      <c r="Q591" t="s">
        <v>25</v>
      </c>
      <c r="R591" t="s">
        <v>4622</v>
      </c>
      <c r="S591" t="s">
        <v>4383</v>
      </c>
    </row>
    <row r="592" spans="1:19" x14ac:dyDescent="0.25">
      <c r="A592">
        <v>128441598</v>
      </c>
      <c r="B592" t="s">
        <v>9948</v>
      </c>
      <c r="C592" t="s">
        <v>9336</v>
      </c>
      <c r="D592" t="s">
        <v>9337</v>
      </c>
      <c r="E592" t="s">
        <v>9338</v>
      </c>
      <c r="F592" t="s">
        <v>9766</v>
      </c>
      <c r="G592" t="s">
        <v>4129</v>
      </c>
      <c r="H592" t="s">
        <v>9767</v>
      </c>
      <c r="I592" t="s">
        <v>4619</v>
      </c>
      <c r="J592" t="s">
        <v>4619</v>
      </c>
      <c r="K592" t="s">
        <v>4094</v>
      </c>
      <c r="L592" t="s">
        <v>4620</v>
      </c>
      <c r="M592" t="s">
        <v>25</v>
      </c>
      <c r="N592" t="s">
        <v>6282</v>
      </c>
      <c r="O592" t="s">
        <v>25</v>
      </c>
      <c r="P592" t="s">
        <v>4060</v>
      </c>
      <c r="Q592" t="s">
        <v>25</v>
      </c>
      <c r="R592" t="s">
        <v>4622</v>
      </c>
      <c r="S592" t="s">
        <v>4383</v>
      </c>
    </row>
    <row r="593" spans="1:19" x14ac:dyDescent="0.25">
      <c r="A593">
        <v>128441598</v>
      </c>
      <c r="B593" t="s">
        <v>9949</v>
      </c>
      <c r="C593" t="s">
        <v>9791</v>
      </c>
      <c r="D593" t="s">
        <v>9792</v>
      </c>
      <c r="E593" t="s">
        <v>9793</v>
      </c>
      <c r="F593" t="s">
        <v>9794</v>
      </c>
      <c r="G593" t="s">
        <v>4129</v>
      </c>
      <c r="H593" t="s">
        <v>9795</v>
      </c>
      <c r="I593" t="s">
        <v>4619</v>
      </c>
      <c r="J593" t="s">
        <v>4619</v>
      </c>
      <c r="K593" t="s">
        <v>4094</v>
      </c>
      <c r="L593" t="s">
        <v>4620</v>
      </c>
      <c r="M593" t="s">
        <v>25</v>
      </c>
      <c r="N593" t="s">
        <v>6282</v>
      </c>
      <c r="O593" t="s">
        <v>25</v>
      </c>
      <c r="P593" t="s">
        <v>4060</v>
      </c>
      <c r="Q593" t="s">
        <v>25</v>
      </c>
      <c r="R593" t="s">
        <v>4622</v>
      </c>
      <c r="S593" t="s">
        <v>4383</v>
      </c>
    </row>
    <row r="594" spans="1:19" x14ac:dyDescent="0.25">
      <c r="A594">
        <v>128441598</v>
      </c>
      <c r="B594" t="s">
        <v>9950</v>
      </c>
      <c r="C594" t="s">
        <v>9336</v>
      </c>
      <c r="D594" t="s">
        <v>9337</v>
      </c>
      <c r="E594" t="s">
        <v>9338</v>
      </c>
      <c r="F594" t="s">
        <v>9766</v>
      </c>
      <c r="G594" t="s">
        <v>4129</v>
      </c>
      <c r="H594" t="s">
        <v>9767</v>
      </c>
      <c r="I594" t="s">
        <v>4619</v>
      </c>
      <c r="J594" t="s">
        <v>4619</v>
      </c>
      <c r="K594" t="s">
        <v>4094</v>
      </c>
      <c r="L594" t="s">
        <v>4620</v>
      </c>
      <c r="M594" t="s">
        <v>25</v>
      </c>
      <c r="N594" t="s">
        <v>6282</v>
      </c>
      <c r="O594" t="s">
        <v>25</v>
      </c>
      <c r="P594" t="s">
        <v>4060</v>
      </c>
      <c r="Q594" t="s">
        <v>25</v>
      </c>
      <c r="R594" t="s">
        <v>4622</v>
      </c>
      <c r="S594" t="s">
        <v>4383</v>
      </c>
    </row>
    <row r="595" spans="1:19" x14ac:dyDescent="0.25">
      <c r="A595">
        <v>128441600</v>
      </c>
      <c r="B595" t="s">
        <v>9951</v>
      </c>
      <c r="C595" t="s">
        <v>9336</v>
      </c>
      <c r="D595" t="s">
        <v>9337</v>
      </c>
      <c r="E595" t="s">
        <v>9338</v>
      </c>
      <c r="F595" t="s">
        <v>9766</v>
      </c>
      <c r="G595" t="s">
        <v>4129</v>
      </c>
      <c r="H595" t="s">
        <v>9767</v>
      </c>
      <c r="I595" t="s">
        <v>4619</v>
      </c>
      <c r="J595" t="s">
        <v>4619</v>
      </c>
      <c r="K595" t="s">
        <v>4094</v>
      </c>
      <c r="L595" t="s">
        <v>4620</v>
      </c>
      <c r="M595" t="s">
        <v>25</v>
      </c>
      <c r="N595" t="s">
        <v>6282</v>
      </c>
      <c r="O595" t="s">
        <v>25</v>
      </c>
      <c r="P595" t="s">
        <v>4060</v>
      </c>
      <c r="Q595" t="s">
        <v>25</v>
      </c>
      <c r="R595" t="s">
        <v>4622</v>
      </c>
      <c r="S595" t="s">
        <v>4383</v>
      </c>
    </row>
    <row r="596" spans="1:19" x14ac:dyDescent="0.25">
      <c r="A596">
        <v>128441600</v>
      </c>
      <c r="B596" t="s">
        <v>9952</v>
      </c>
      <c r="C596" t="s">
        <v>9770</v>
      </c>
      <c r="D596" t="s">
        <v>9771</v>
      </c>
      <c r="E596" t="s">
        <v>9772</v>
      </c>
      <c r="F596" t="s">
        <v>9766</v>
      </c>
      <c r="G596" t="s">
        <v>4129</v>
      </c>
      <c r="H596" t="s">
        <v>9767</v>
      </c>
      <c r="I596" t="s">
        <v>4619</v>
      </c>
      <c r="J596" t="s">
        <v>4619</v>
      </c>
      <c r="K596" t="s">
        <v>4094</v>
      </c>
      <c r="L596" t="s">
        <v>4620</v>
      </c>
      <c r="M596" t="s">
        <v>25</v>
      </c>
      <c r="N596" t="s">
        <v>6282</v>
      </c>
      <c r="O596" t="s">
        <v>25</v>
      </c>
      <c r="P596" t="s">
        <v>4060</v>
      </c>
      <c r="Q596" t="s">
        <v>25</v>
      </c>
      <c r="R596" t="s">
        <v>4622</v>
      </c>
      <c r="S596" t="s">
        <v>4383</v>
      </c>
    </row>
    <row r="597" spans="1:19" x14ac:dyDescent="0.25">
      <c r="A597">
        <v>128441600</v>
      </c>
      <c r="B597" t="s">
        <v>9953</v>
      </c>
      <c r="C597" t="s">
        <v>9336</v>
      </c>
      <c r="D597" t="s">
        <v>9337</v>
      </c>
      <c r="E597" t="s">
        <v>9338</v>
      </c>
      <c r="F597" t="s">
        <v>9766</v>
      </c>
      <c r="G597" t="s">
        <v>4129</v>
      </c>
      <c r="H597" t="s">
        <v>9767</v>
      </c>
      <c r="I597" t="s">
        <v>4619</v>
      </c>
      <c r="J597" t="s">
        <v>4619</v>
      </c>
      <c r="K597" t="s">
        <v>4094</v>
      </c>
      <c r="L597" t="s">
        <v>4620</v>
      </c>
      <c r="M597" t="s">
        <v>25</v>
      </c>
      <c r="N597" t="s">
        <v>6282</v>
      </c>
      <c r="O597" t="s">
        <v>25</v>
      </c>
      <c r="P597" t="s">
        <v>4060</v>
      </c>
      <c r="Q597" t="s">
        <v>25</v>
      </c>
      <c r="R597" t="s">
        <v>4622</v>
      </c>
      <c r="S597" t="s">
        <v>4383</v>
      </c>
    </row>
    <row r="598" spans="1:19" x14ac:dyDescent="0.25">
      <c r="A598">
        <v>128441600</v>
      </c>
      <c r="B598" t="s">
        <v>9954</v>
      </c>
      <c r="C598" t="s">
        <v>9770</v>
      </c>
      <c r="D598" t="s">
        <v>9771</v>
      </c>
      <c r="E598" t="s">
        <v>9772</v>
      </c>
      <c r="F598" t="s">
        <v>9766</v>
      </c>
      <c r="G598" t="s">
        <v>4129</v>
      </c>
      <c r="H598" t="s">
        <v>9767</v>
      </c>
      <c r="I598" t="s">
        <v>4619</v>
      </c>
      <c r="J598" t="s">
        <v>4619</v>
      </c>
      <c r="K598" t="s">
        <v>4094</v>
      </c>
      <c r="L598" t="s">
        <v>4620</v>
      </c>
      <c r="M598" t="s">
        <v>25</v>
      </c>
      <c r="N598" t="s">
        <v>6282</v>
      </c>
      <c r="O598" t="s">
        <v>25</v>
      </c>
      <c r="P598" t="s">
        <v>4060</v>
      </c>
      <c r="Q598" t="s">
        <v>25</v>
      </c>
      <c r="R598" t="s">
        <v>4622</v>
      </c>
      <c r="S598" t="s">
        <v>4383</v>
      </c>
    </row>
    <row r="599" spans="1:19" x14ac:dyDescent="0.25">
      <c r="A599">
        <v>128441600</v>
      </c>
      <c r="B599" t="s">
        <v>9955</v>
      </c>
      <c r="C599" t="s">
        <v>9770</v>
      </c>
      <c r="D599" t="s">
        <v>9771</v>
      </c>
      <c r="E599" t="s">
        <v>9772</v>
      </c>
      <c r="F599" t="s">
        <v>9766</v>
      </c>
      <c r="G599" t="s">
        <v>4129</v>
      </c>
      <c r="H599" t="s">
        <v>9767</v>
      </c>
      <c r="I599" t="s">
        <v>4619</v>
      </c>
      <c r="J599" t="s">
        <v>4619</v>
      </c>
      <c r="K599" t="s">
        <v>4094</v>
      </c>
      <c r="L599" t="s">
        <v>4620</v>
      </c>
      <c r="M599" t="s">
        <v>25</v>
      </c>
      <c r="N599" t="s">
        <v>6282</v>
      </c>
      <c r="O599" t="s">
        <v>25</v>
      </c>
      <c r="P599" t="s">
        <v>4060</v>
      </c>
      <c r="Q599" t="s">
        <v>25</v>
      </c>
      <c r="R599" t="s">
        <v>4622</v>
      </c>
      <c r="S599" t="s">
        <v>4383</v>
      </c>
    </row>
    <row r="600" spans="1:19" x14ac:dyDescent="0.25">
      <c r="A600">
        <v>128441600</v>
      </c>
      <c r="B600" t="s">
        <v>9956</v>
      </c>
      <c r="C600" t="s">
        <v>9336</v>
      </c>
      <c r="D600" t="s">
        <v>9337</v>
      </c>
      <c r="E600" t="s">
        <v>9338</v>
      </c>
      <c r="F600" t="s">
        <v>9766</v>
      </c>
      <c r="G600" t="s">
        <v>4129</v>
      </c>
      <c r="H600" t="s">
        <v>9767</v>
      </c>
      <c r="I600" t="s">
        <v>4619</v>
      </c>
      <c r="J600" t="s">
        <v>4619</v>
      </c>
      <c r="K600" t="s">
        <v>4094</v>
      </c>
      <c r="L600" t="s">
        <v>4620</v>
      </c>
      <c r="M600" t="s">
        <v>25</v>
      </c>
      <c r="N600" t="s">
        <v>6282</v>
      </c>
      <c r="O600" t="s">
        <v>25</v>
      </c>
      <c r="P600" t="s">
        <v>4060</v>
      </c>
      <c r="Q600" t="s">
        <v>25</v>
      </c>
      <c r="R600" t="s">
        <v>4622</v>
      </c>
      <c r="S600" t="s">
        <v>4383</v>
      </c>
    </row>
    <row r="601" spans="1:19" x14ac:dyDescent="0.25">
      <c r="A601">
        <v>128441600</v>
      </c>
      <c r="B601" t="s">
        <v>9957</v>
      </c>
      <c r="C601" t="s">
        <v>9336</v>
      </c>
      <c r="D601" t="s">
        <v>9337</v>
      </c>
      <c r="E601" t="s">
        <v>9338</v>
      </c>
      <c r="F601" t="s">
        <v>9766</v>
      </c>
      <c r="G601" t="s">
        <v>4129</v>
      </c>
      <c r="H601" t="s">
        <v>9767</v>
      </c>
      <c r="I601" t="s">
        <v>4619</v>
      </c>
      <c r="J601" t="s">
        <v>4619</v>
      </c>
      <c r="K601" t="s">
        <v>4094</v>
      </c>
      <c r="L601" t="s">
        <v>4620</v>
      </c>
      <c r="M601" t="s">
        <v>25</v>
      </c>
      <c r="N601" t="s">
        <v>6282</v>
      </c>
      <c r="O601" t="s">
        <v>25</v>
      </c>
      <c r="P601" t="s">
        <v>4060</v>
      </c>
      <c r="Q601" t="s">
        <v>25</v>
      </c>
      <c r="R601" t="s">
        <v>4622</v>
      </c>
      <c r="S601" t="s">
        <v>4383</v>
      </c>
    </row>
    <row r="602" spans="1:19" x14ac:dyDescent="0.25">
      <c r="A602">
        <v>128441600</v>
      </c>
      <c r="B602" t="s">
        <v>9958</v>
      </c>
      <c r="C602" t="s">
        <v>9336</v>
      </c>
      <c r="D602" t="s">
        <v>9337</v>
      </c>
      <c r="E602" t="s">
        <v>9338</v>
      </c>
      <c r="F602" t="s">
        <v>9766</v>
      </c>
      <c r="G602" t="s">
        <v>4129</v>
      </c>
      <c r="H602" t="s">
        <v>9767</v>
      </c>
      <c r="I602" t="s">
        <v>4619</v>
      </c>
      <c r="J602" t="s">
        <v>4619</v>
      </c>
      <c r="K602" t="s">
        <v>4094</v>
      </c>
      <c r="L602" t="s">
        <v>4620</v>
      </c>
      <c r="M602" t="s">
        <v>25</v>
      </c>
      <c r="N602" t="s">
        <v>6282</v>
      </c>
      <c r="O602" t="s">
        <v>25</v>
      </c>
      <c r="P602" t="s">
        <v>4060</v>
      </c>
      <c r="Q602" t="s">
        <v>25</v>
      </c>
      <c r="R602" t="s">
        <v>4622</v>
      </c>
      <c r="S602" t="s">
        <v>4383</v>
      </c>
    </row>
    <row r="603" spans="1:19" x14ac:dyDescent="0.25">
      <c r="A603">
        <v>128441600</v>
      </c>
      <c r="B603" t="s">
        <v>9959</v>
      </c>
      <c r="C603" t="s">
        <v>9770</v>
      </c>
      <c r="D603" t="s">
        <v>9771</v>
      </c>
      <c r="E603" t="s">
        <v>9772</v>
      </c>
      <c r="F603" t="s">
        <v>9766</v>
      </c>
      <c r="G603" t="s">
        <v>4129</v>
      </c>
      <c r="H603" t="s">
        <v>9767</v>
      </c>
      <c r="I603" t="s">
        <v>4619</v>
      </c>
      <c r="J603" t="s">
        <v>4619</v>
      </c>
      <c r="K603" t="s">
        <v>4094</v>
      </c>
      <c r="L603" t="s">
        <v>4620</v>
      </c>
      <c r="M603" t="s">
        <v>25</v>
      </c>
      <c r="N603" t="s">
        <v>6282</v>
      </c>
      <c r="O603" t="s">
        <v>25</v>
      </c>
      <c r="P603" t="s">
        <v>4060</v>
      </c>
      <c r="Q603" t="s">
        <v>25</v>
      </c>
      <c r="R603" t="s">
        <v>4622</v>
      </c>
      <c r="S603" t="s">
        <v>4383</v>
      </c>
    </row>
    <row r="604" spans="1:19" x14ac:dyDescent="0.25">
      <c r="A604">
        <v>128441600</v>
      </c>
      <c r="B604" t="s">
        <v>9960</v>
      </c>
      <c r="C604" t="s">
        <v>9336</v>
      </c>
      <c r="D604" t="s">
        <v>9337</v>
      </c>
      <c r="E604" t="s">
        <v>9338</v>
      </c>
      <c r="F604" t="s">
        <v>9766</v>
      </c>
      <c r="G604" t="s">
        <v>4129</v>
      </c>
      <c r="H604" t="s">
        <v>9767</v>
      </c>
      <c r="I604" t="s">
        <v>4619</v>
      </c>
      <c r="J604" t="s">
        <v>4619</v>
      </c>
      <c r="K604" t="s">
        <v>4094</v>
      </c>
      <c r="L604" t="s">
        <v>4620</v>
      </c>
      <c r="M604" t="s">
        <v>25</v>
      </c>
      <c r="N604" t="s">
        <v>6282</v>
      </c>
      <c r="O604" t="s">
        <v>25</v>
      </c>
      <c r="P604" t="s">
        <v>4060</v>
      </c>
      <c r="Q604" t="s">
        <v>25</v>
      </c>
      <c r="R604" t="s">
        <v>4622</v>
      </c>
      <c r="S604" t="s">
        <v>4383</v>
      </c>
    </row>
    <row r="605" spans="1:19" x14ac:dyDescent="0.25">
      <c r="A605">
        <v>128441600</v>
      </c>
      <c r="B605" t="s">
        <v>9961</v>
      </c>
      <c r="C605" t="s">
        <v>9770</v>
      </c>
      <c r="D605" t="s">
        <v>9771</v>
      </c>
      <c r="E605" t="s">
        <v>9772</v>
      </c>
      <c r="F605" t="s">
        <v>9766</v>
      </c>
      <c r="G605" t="s">
        <v>4129</v>
      </c>
      <c r="H605" t="s">
        <v>9767</v>
      </c>
      <c r="I605" t="s">
        <v>4619</v>
      </c>
      <c r="J605" t="s">
        <v>4619</v>
      </c>
      <c r="K605" t="s">
        <v>4094</v>
      </c>
      <c r="L605" t="s">
        <v>4620</v>
      </c>
      <c r="M605" t="s">
        <v>25</v>
      </c>
      <c r="N605" t="s">
        <v>6282</v>
      </c>
      <c r="O605" t="s">
        <v>25</v>
      </c>
      <c r="P605" t="s">
        <v>4060</v>
      </c>
      <c r="Q605" t="s">
        <v>25</v>
      </c>
      <c r="R605" t="s">
        <v>4622</v>
      </c>
      <c r="S605" t="s">
        <v>4383</v>
      </c>
    </row>
    <row r="606" spans="1:19" x14ac:dyDescent="0.25">
      <c r="A606">
        <v>128441600</v>
      </c>
      <c r="B606" t="s">
        <v>9962</v>
      </c>
      <c r="C606" t="s">
        <v>9770</v>
      </c>
      <c r="D606" t="s">
        <v>9771</v>
      </c>
      <c r="E606" t="s">
        <v>9772</v>
      </c>
      <c r="F606" t="s">
        <v>9766</v>
      </c>
      <c r="G606" t="s">
        <v>4129</v>
      </c>
      <c r="H606" t="s">
        <v>9767</v>
      </c>
      <c r="I606" t="s">
        <v>4619</v>
      </c>
      <c r="J606" t="s">
        <v>4619</v>
      </c>
      <c r="K606" t="s">
        <v>4094</v>
      </c>
      <c r="L606" t="s">
        <v>4620</v>
      </c>
      <c r="M606" t="s">
        <v>25</v>
      </c>
      <c r="N606" t="s">
        <v>6282</v>
      </c>
      <c r="O606" t="s">
        <v>25</v>
      </c>
      <c r="P606" t="s">
        <v>4060</v>
      </c>
      <c r="Q606" t="s">
        <v>25</v>
      </c>
      <c r="R606" t="s">
        <v>4622</v>
      </c>
      <c r="S606" t="s">
        <v>4383</v>
      </c>
    </row>
    <row r="607" spans="1:19" x14ac:dyDescent="0.25">
      <c r="A607">
        <v>128441600</v>
      </c>
      <c r="B607" t="s">
        <v>9963</v>
      </c>
      <c r="C607" t="s">
        <v>9336</v>
      </c>
      <c r="D607" t="s">
        <v>9337</v>
      </c>
      <c r="E607" t="s">
        <v>9338</v>
      </c>
      <c r="F607" t="s">
        <v>9766</v>
      </c>
      <c r="G607" t="s">
        <v>4129</v>
      </c>
      <c r="H607" t="s">
        <v>9767</v>
      </c>
      <c r="I607" t="s">
        <v>4619</v>
      </c>
      <c r="J607" t="s">
        <v>4619</v>
      </c>
      <c r="K607" t="s">
        <v>4094</v>
      </c>
      <c r="L607" t="s">
        <v>4620</v>
      </c>
      <c r="M607" t="s">
        <v>25</v>
      </c>
      <c r="N607" t="s">
        <v>6282</v>
      </c>
      <c r="O607" t="s">
        <v>25</v>
      </c>
      <c r="P607" t="s">
        <v>4060</v>
      </c>
      <c r="Q607" t="s">
        <v>25</v>
      </c>
      <c r="R607" t="s">
        <v>4622</v>
      </c>
      <c r="S607" t="s">
        <v>4383</v>
      </c>
    </row>
    <row r="608" spans="1:19" x14ac:dyDescent="0.25">
      <c r="A608">
        <v>128441600</v>
      </c>
      <c r="B608" t="s">
        <v>9964</v>
      </c>
      <c r="C608" t="s">
        <v>9770</v>
      </c>
      <c r="D608" t="s">
        <v>9771</v>
      </c>
      <c r="E608" t="s">
        <v>9772</v>
      </c>
      <c r="F608" t="s">
        <v>9766</v>
      </c>
      <c r="G608" t="s">
        <v>4129</v>
      </c>
      <c r="H608" t="s">
        <v>9767</v>
      </c>
      <c r="I608" t="s">
        <v>4619</v>
      </c>
      <c r="J608" t="s">
        <v>4619</v>
      </c>
      <c r="K608" t="s">
        <v>4094</v>
      </c>
      <c r="L608" t="s">
        <v>4620</v>
      </c>
      <c r="M608" t="s">
        <v>25</v>
      </c>
      <c r="N608" t="s">
        <v>6282</v>
      </c>
      <c r="O608" t="s">
        <v>25</v>
      </c>
      <c r="P608" t="s">
        <v>4060</v>
      </c>
      <c r="Q608" t="s">
        <v>25</v>
      </c>
      <c r="R608" t="s">
        <v>4622</v>
      </c>
      <c r="S608" t="s">
        <v>4383</v>
      </c>
    </row>
    <row r="609" spans="1:19" x14ac:dyDescent="0.25">
      <c r="A609">
        <v>128441600</v>
      </c>
      <c r="B609" t="s">
        <v>9965</v>
      </c>
      <c r="C609" t="s">
        <v>9770</v>
      </c>
      <c r="D609" t="s">
        <v>9771</v>
      </c>
      <c r="E609" t="s">
        <v>9772</v>
      </c>
      <c r="F609" t="s">
        <v>9766</v>
      </c>
      <c r="G609" t="s">
        <v>4129</v>
      </c>
      <c r="H609" t="s">
        <v>9767</v>
      </c>
      <c r="I609" t="s">
        <v>4619</v>
      </c>
      <c r="J609" t="s">
        <v>4619</v>
      </c>
      <c r="K609" t="s">
        <v>4094</v>
      </c>
      <c r="L609" t="s">
        <v>4620</v>
      </c>
      <c r="M609" t="s">
        <v>25</v>
      </c>
      <c r="N609" t="s">
        <v>6282</v>
      </c>
      <c r="O609" t="s">
        <v>25</v>
      </c>
      <c r="P609" t="s">
        <v>4060</v>
      </c>
      <c r="Q609" t="s">
        <v>25</v>
      </c>
      <c r="R609" t="s">
        <v>4622</v>
      </c>
      <c r="S609" t="s">
        <v>4383</v>
      </c>
    </row>
    <row r="610" spans="1:19" x14ac:dyDescent="0.25">
      <c r="A610">
        <v>128441600</v>
      </c>
      <c r="B610" t="s">
        <v>9966</v>
      </c>
      <c r="C610" t="s">
        <v>9336</v>
      </c>
      <c r="D610" t="s">
        <v>9337</v>
      </c>
      <c r="E610" t="s">
        <v>9338</v>
      </c>
      <c r="F610" t="s">
        <v>9766</v>
      </c>
      <c r="G610" t="s">
        <v>4129</v>
      </c>
      <c r="H610" t="s">
        <v>9767</v>
      </c>
      <c r="I610" t="s">
        <v>4619</v>
      </c>
      <c r="J610" t="s">
        <v>4619</v>
      </c>
      <c r="K610" t="s">
        <v>4094</v>
      </c>
      <c r="L610" t="s">
        <v>4620</v>
      </c>
      <c r="M610" t="s">
        <v>25</v>
      </c>
      <c r="N610" t="s">
        <v>6282</v>
      </c>
      <c r="O610" t="s">
        <v>25</v>
      </c>
      <c r="P610" t="s">
        <v>4060</v>
      </c>
      <c r="Q610" t="s">
        <v>25</v>
      </c>
      <c r="R610" t="s">
        <v>4622</v>
      </c>
      <c r="S610" t="s">
        <v>4383</v>
      </c>
    </row>
    <row r="611" spans="1:19" x14ac:dyDescent="0.25">
      <c r="A611">
        <v>128441600</v>
      </c>
      <c r="B611" t="s">
        <v>9967</v>
      </c>
      <c r="C611" t="s">
        <v>9336</v>
      </c>
      <c r="D611" t="s">
        <v>9337</v>
      </c>
      <c r="E611" t="s">
        <v>9338</v>
      </c>
      <c r="F611" t="s">
        <v>9766</v>
      </c>
      <c r="G611" t="s">
        <v>4129</v>
      </c>
      <c r="H611" t="s">
        <v>9767</v>
      </c>
      <c r="I611" t="s">
        <v>4619</v>
      </c>
      <c r="J611" t="s">
        <v>4619</v>
      </c>
      <c r="K611" t="s">
        <v>4094</v>
      </c>
      <c r="L611" t="s">
        <v>4620</v>
      </c>
      <c r="M611" t="s">
        <v>25</v>
      </c>
      <c r="N611" t="s">
        <v>6282</v>
      </c>
      <c r="O611" t="s">
        <v>25</v>
      </c>
      <c r="P611" t="s">
        <v>4060</v>
      </c>
      <c r="Q611" t="s">
        <v>25</v>
      </c>
      <c r="R611" t="s">
        <v>4622</v>
      </c>
      <c r="S611" t="s">
        <v>4383</v>
      </c>
    </row>
    <row r="612" spans="1:19" x14ac:dyDescent="0.25">
      <c r="A612">
        <v>128441600</v>
      </c>
      <c r="B612" t="s">
        <v>9968</v>
      </c>
      <c r="C612" t="s">
        <v>9770</v>
      </c>
      <c r="D612" t="s">
        <v>9771</v>
      </c>
      <c r="E612" t="s">
        <v>9772</v>
      </c>
      <c r="F612" t="s">
        <v>9766</v>
      </c>
      <c r="G612" t="s">
        <v>4129</v>
      </c>
      <c r="H612" t="s">
        <v>9767</v>
      </c>
      <c r="I612" t="s">
        <v>4619</v>
      </c>
      <c r="J612" t="s">
        <v>4619</v>
      </c>
      <c r="K612" t="s">
        <v>4094</v>
      </c>
      <c r="L612" t="s">
        <v>4620</v>
      </c>
      <c r="M612" t="s">
        <v>25</v>
      </c>
      <c r="N612" t="s">
        <v>6282</v>
      </c>
      <c r="O612" t="s">
        <v>25</v>
      </c>
      <c r="P612" t="s">
        <v>4060</v>
      </c>
      <c r="Q612" t="s">
        <v>25</v>
      </c>
      <c r="R612" t="s">
        <v>4622</v>
      </c>
      <c r="S612" t="s">
        <v>4383</v>
      </c>
    </row>
    <row r="613" spans="1:19" x14ac:dyDescent="0.25">
      <c r="A613">
        <v>128441600</v>
      </c>
      <c r="B613" t="s">
        <v>9969</v>
      </c>
      <c r="C613" t="s">
        <v>9336</v>
      </c>
      <c r="D613" t="s">
        <v>9337</v>
      </c>
      <c r="E613" t="s">
        <v>9338</v>
      </c>
      <c r="F613" t="s">
        <v>9766</v>
      </c>
      <c r="G613" t="s">
        <v>4129</v>
      </c>
      <c r="H613" t="s">
        <v>9767</v>
      </c>
      <c r="I613" t="s">
        <v>4619</v>
      </c>
      <c r="J613" t="s">
        <v>4619</v>
      </c>
      <c r="K613" t="s">
        <v>4094</v>
      </c>
      <c r="L613" t="s">
        <v>4620</v>
      </c>
      <c r="M613" t="s">
        <v>25</v>
      </c>
      <c r="N613" t="s">
        <v>6282</v>
      </c>
      <c r="O613" t="s">
        <v>25</v>
      </c>
      <c r="P613" t="s">
        <v>4060</v>
      </c>
      <c r="Q613" t="s">
        <v>25</v>
      </c>
      <c r="R613" t="s">
        <v>4622</v>
      </c>
      <c r="S613" t="s">
        <v>4383</v>
      </c>
    </row>
    <row r="614" spans="1:19" x14ac:dyDescent="0.25">
      <c r="A614">
        <v>128441600</v>
      </c>
      <c r="B614" t="s">
        <v>9970</v>
      </c>
      <c r="C614" t="s">
        <v>9336</v>
      </c>
      <c r="D614" t="s">
        <v>9337</v>
      </c>
      <c r="E614" t="s">
        <v>9338</v>
      </c>
      <c r="F614" t="s">
        <v>9766</v>
      </c>
      <c r="G614" t="s">
        <v>4129</v>
      </c>
      <c r="H614" t="s">
        <v>9767</v>
      </c>
      <c r="I614" t="s">
        <v>4619</v>
      </c>
      <c r="J614" t="s">
        <v>4619</v>
      </c>
      <c r="K614" t="s">
        <v>4094</v>
      </c>
      <c r="L614" t="s">
        <v>4620</v>
      </c>
      <c r="M614" t="s">
        <v>25</v>
      </c>
      <c r="N614" t="s">
        <v>6282</v>
      </c>
      <c r="O614" t="s">
        <v>25</v>
      </c>
      <c r="P614" t="s">
        <v>4060</v>
      </c>
      <c r="Q614" t="s">
        <v>25</v>
      </c>
      <c r="R614" t="s">
        <v>4622</v>
      </c>
      <c r="S614" t="s">
        <v>4383</v>
      </c>
    </row>
    <row r="615" spans="1:19" x14ac:dyDescent="0.25">
      <c r="A615">
        <v>128441600</v>
      </c>
      <c r="B615" t="s">
        <v>9971</v>
      </c>
      <c r="C615" t="s">
        <v>9791</v>
      </c>
      <c r="D615" t="s">
        <v>9792</v>
      </c>
      <c r="E615" t="s">
        <v>9793</v>
      </c>
      <c r="F615" t="s">
        <v>9794</v>
      </c>
      <c r="G615" t="s">
        <v>4129</v>
      </c>
      <c r="H615" t="s">
        <v>9795</v>
      </c>
      <c r="I615" t="s">
        <v>4619</v>
      </c>
      <c r="J615" t="s">
        <v>4619</v>
      </c>
      <c r="K615" t="s">
        <v>4094</v>
      </c>
      <c r="L615" t="s">
        <v>4620</v>
      </c>
      <c r="M615" t="s">
        <v>25</v>
      </c>
      <c r="N615" t="s">
        <v>6282</v>
      </c>
      <c r="O615" t="s">
        <v>25</v>
      </c>
      <c r="P615" t="s">
        <v>4060</v>
      </c>
      <c r="Q615" t="s">
        <v>25</v>
      </c>
      <c r="R615" t="s">
        <v>4622</v>
      </c>
      <c r="S615" t="s">
        <v>4383</v>
      </c>
    </row>
    <row r="616" spans="1:19" x14ac:dyDescent="0.25">
      <c r="A616">
        <v>128441600</v>
      </c>
      <c r="B616" t="s">
        <v>9972</v>
      </c>
      <c r="C616" t="s">
        <v>9336</v>
      </c>
      <c r="D616" t="s">
        <v>9337</v>
      </c>
      <c r="E616" t="s">
        <v>9338</v>
      </c>
      <c r="F616" t="s">
        <v>9766</v>
      </c>
      <c r="G616" t="s">
        <v>4129</v>
      </c>
      <c r="H616" t="s">
        <v>9767</v>
      </c>
      <c r="I616" t="s">
        <v>4619</v>
      </c>
      <c r="J616" t="s">
        <v>4619</v>
      </c>
      <c r="K616" t="s">
        <v>4094</v>
      </c>
      <c r="L616" t="s">
        <v>4620</v>
      </c>
      <c r="M616" t="s">
        <v>25</v>
      </c>
      <c r="N616" t="s">
        <v>6282</v>
      </c>
      <c r="O616" t="s">
        <v>25</v>
      </c>
      <c r="P616" t="s">
        <v>4060</v>
      </c>
      <c r="Q616" t="s">
        <v>25</v>
      </c>
      <c r="R616" t="s">
        <v>4622</v>
      </c>
      <c r="S616" t="s">
        <v>4383</v>
      </c>
    </row>
    <row r="617" spans="1:19" x14ac:dyDescent="0.25">
      <c r="A617">
        <v>128441602</v>
      </c>
      <c r="B617" t="s">
        <v>9973</v>
      </c>
      <c r="C617" t="s">
        <v>9336</v>
      </c>
      <c r="D617" t="s">
        <v>9337</v>
      </c>
      <c r="E617" t="s">
        <v>9338</v>
      </c>
      <c r="F617" t="s">
        <v>9766</v>
      </c>
      <c r="G617" t="s">
        <v>4129</v>
      </c>
      <c r="H617" t="s">
        <v>9767</v>
      </c>
      <c r="I617" t="s">
        <v>4619</v>
      </c>
      <c r="J617" t="s">
        <v>4619</v>
      </c>
      <c r="K617" t="s">
        <v>4094</v>
      </c>
      <c r="L617" t="s">
        <v>4620</v>
      </c>
      <c r="M617" t="s">
        <v>25</v>
      </c>
      <c r="N617" t="s">
        <v>6282</v>
      </c>
      <c r="O617" t="s">
        <v>25</v>
      </c>
      <c r="P617" t="s">
        <v>4060</v>
      </c>
      <c r="Q617" t="s">
        <v>25</v>
      </c>
      <c r="R617" t="s">
        <v>4622</v>
      </c>
      <c r="S617" t="s">
        <v>4383</v>
      </c>
    </row>
    <row r="618" spans="1:19" x14ac:dyDescent="0.25">
      <c r="A618">
        <v>128441602</v>
      </c>
      <c r="B618" t="s">
        <v>9974</v>
      </c>
      <c r="C618" t="s">
        <v>9770</v>
      </c>
      <c r="D618" t="s">
        <v>9771</v>
      </c>
      <c r="E618" t="s">
        <v>9772</v>
      </c>
      <c r="F618" t="s">
        <v>9766</v>
      </c>
      <c r="G618" t="s">
        <v>4129</v>
      </c>
      <c r="H618" t="s">
        <v>9767</v>
      </c>
      <c r="I618" t="s">
        <v>4619</v>
      </c>
      <c r="J618" t="s">
        <v>4619</v>
      </c>
      <c r="K618" t="s">
        <v>4094</v>
      </c>
      <c r="L618" t="s">
        <v>4620</v>
      </c>
      <c r="M618" t="s">
        <v>25</v>
      </c>
      <c r="N618" t="s">
        <v>6282</v>
      </c>
      <c r="O618" t="s">
        <v>25</v>
      </c>
      <c r="P618" t="s">
        <v>4060</v>
      </c>
      <c r="Q618" t="s">
        <v>25</v>
      </c>
      <c r="R618" t="s">
        <v>4622</v>
      </c>
      <c r="S618" t="s">
        <v>4383</v>
      </c>
    </row>
    <row r="619" spans="1:19" x14ac:dyDescent="0.25">
      <c r="A619">
        <v>128441602</v>
      </c>
      <c r="B619" t="s">
        <v>9975</v>
      </c>
      <c r="C619" t="s">
        <v>9336</v>
      </c>
      <c r="D619" t="s">
        <v>9337</v>
      </c>
      <c r="E619" t="s">
        <v>9338</v>
      </c>
      <c r="F619" t="s">
        <v>9766</v>
      </c>
      <c r="G619" t="s">
        <v>4129</v>
      </c>
      <c r="H619" t="s">
        <v>9767</v>
      </c>
      <c r="I619" t="s">
        <v>4619</v>
      </c>
      <c r="J619" t="s">
        <v>4619</v>
      </c>
      <c r="K619" t="s">
        <v>4094</v>
      </c>
      <c r="L619" t="s">
        <v>4620</v>
      </c>
      <c r="M619" t="s">
        <v>25</v>
      </c>
      <c r="N619" t="s">
        <v>6282</v>
      </c>
      <c r="O619" t="s">
        <v>25</v>
      </c>
      <c r="P619" t="s">
        <v>4060</v>
      </c>
      <c r="Q619" t="s">
        <v>25</v>
      </c>
      <c r="R619" t="s">
        <v>4622</v>
      </c>
      <c r="S619" t="s">
        <v>4383</v>
      </c>
    </row>
    <row r="620" spans="1:19" x14ac:dyDescent="0.25">
      <c r="A620">
        <v>128441602</v>
      </c>
      <c r="B620" t="s">
        <v>9976</v>
      </c>
      <c r="C620" t="s">
        <v>9336</v>
      </c>
      <c r="D620" t="s">
        <v>9337</v>
      </c>
      <c r="E620" t="s">
        <v>9338</v>
      </c>
      <c r="F620" t="s">
        <v>9766</v>
      </c>
      <c r="G620" t="s">
        <v>4129</v>
      </c>
      <c r="H620" t="s">
        <v>9767</v>
      </c>
      <c r="I620" t="s">
        <v>4619</v>
      </c>
      <c r="J620" t="s">
        <v>4619</v>
      </c>
      <c r="K620" t="s">
        <v>4094</v>
      </c>
      <c r="L620" t="s">
        <v>4620</v>
      </c>
      <c r="M620" t="s">
        <v>25</v>
      </c>
      <c r="N620" t="s">
        <v>6282</v>
      </c>
      <c r="O620" t="s">
        <v>25</v>
      </c>
      <c r="P620" t="s">
        <v>4060</v>
      </c>
      <c r="Q620" t="s">
        <v>25</v>
      </c>
      <c r="R620" t="s">
        <v>4622</v>
      </c>
      <c r="S620" t="s">
        <v>4383</v>
      </c>
    </row>
    <row r="621" spans="1:19" x14ac:dyDescent="0.25">
      <c r="A621">
        <v>128441602</v>
      </c>
      <c r="B621" t="s">
        <v>9977</v>
      </c>
      <c r="C621" t="s">
        <v>9791</v>
      </c>
      <c r="D621" t="s">
        <v>9792</v>
      </c>
      <c r="E621" t="s">
        <v>9793</v>
      </c>
      <c r="F621" t="s">
        <v>9794</v>
      </c>
      <c r="G621" t="s">
        <v>4129</v>
      </c>
      <c r="H621" t="s">
        <v>9795</v>
      </c>
      <c r="I621" t="s">
        <v>4619</v>
      </c>
      <c r="J621" t="s">
        <v>4619</v>
      </c>
      <c r="K621" t="s">
        <v>4094</v>
      </c>
      <c r="L621" t="s">
        <v>4620</v>
      </c>
      <c r="M621" t="s">
        <v>25</v>
      </c>
      <c r="N621" t="s">
        <v>6282</v>
      </c>
      <c r="O621" t="s">
        <v>25</v>
      </c>
      <c r="P621" t="s">
        <v>4060</v>
      </c>
      <c r="Q621" t="s">
        <v>25</v>
      </c>
      <c r="R621" t="s">
        <v>4622</v>
      </c>
      <c r="S621" t="s">
        <v>4383</v>
      </c>
    </row>
    <row r="622" spans="1:19" x14ac:dyDescent="0.25">
      <c r="A622">
        <v>128441602</v>
      </c>
      <c r="B622" t="s">
        <v>9978</v>
      </c>
      <c r="C622" t="s">
        <v>9336</v>
      </c>
      <c r="D622" t="s">
        <v>9337</v>
      </c>
      <c r="E622" t="s">
        <v>9338</v>
      </c>
      <c r="F622" t="s">
        <v>9766</v>
      </c>
      <c r="G622" t="s">
        <v>4129</v>
      </c>
      <c r="H622" t="s">
        <v>9767</v>
      </c>
      <c r="I622" t="s">
        <v>4619</v>
      </c>
      <c r="J622" t="s">
        <v>4619</v>
      </c>
      <c r="K622" t="s">
        <v>4094</v>
      </c>
      <c r="L622" t="s">
        <v>4620</v>
      </c>
      <c r="M622" t="s">
        <v>25</v>
      </c>
      <c r="N622" t="s">
        <v>6282</v>
      </c>
      <c r="O622" t="s">
        <v>25</v>
      </c>
      <c r="P622" t="s">
        <v>4060</v>
      </c>
      <c r="Q622" t="s">
        <v>25</v>
      </c>
      <c r="R622" t="s">
        <v>4622</v>
      </c>
      <c r="S622" t="s">
        <v>4383</v>
      </c>
    </row>
    <row r="623" spans="1:19" x14ac:dyDescent="0.25">
      <c r="A623">
        <v>128441602</v>
      </c>
      <c r="B623" t="s">
        <v>9979</v>
      </c>
      <c r="C623" t="s">
        <v>9336</v>
      </c>
      <c r="D623" t="s">
        <v>9337</v>
      </c>
      <c r="E623" t="s">
        <v>9338</v>
      </c>
      <c r="F623" t="s">
        <v>9766</v>
      </c>
      <c r="G623" t="s">
        <v>4129</v>
      </c>
      <c r="H623" t="s">
        <v>9767</v>
      </c>
      <c r="I623" t="s">
        <v>4619</v>
      </c>
      <c r="J623" t="s">
        <v>4619</v>
      </c>
      <c r="K623" t="s">
        <v>4094</v>
      </c>
      <c r="L623" t="s">
        <v>4620</v>
      </c>
      <c r="M623" t="s">
        <v>25</v>
      </c>
      <c r="N623" t="s">
        <v>6282</v>
      </c>
      <c r="O623" t="s">
        <v>25</v>
      </c>
      <c r="P623" t="s">
        <v>4060</v>
      </c>
      <c r="Q623" t="s">
        <v>25</v>
      </c>
      <c r="R623" t="s">
        <v>4622</v>
      </c>
      <c r="S623" t="s">
        <v>4383</v>
      </c>
    </row>
    <row r="624" spans="1:19" x14ac:dyDescent="0.25">
      <c r="A624">
        <v>128441602</v>
      </c>
      <c r="B624" t="s">
        <v>9980</v>
      </c>
      <c r="C624" t="s">
        <v>9336</v>
      </c>
      <c r="D624" t="s">
        <v>9337</v>
      </c>
      <c r="E624" t="s">
        <v>9338</v>
      </c>
      <c r="F624" t="s">
        <v>9766</v>
      </c>
      <c r="G624" t="s">
        <v>4129</v>
      </c>
      <c r="H624" t="s">
        <v>9767</v>
      </c>
      <c r="I624" t="s">
        <v>4619</v>
      </c>
      <c r="J624" t="s">
        <v>4619</v>
      </c>
      <c r="K624" t="s">
        <v>4094</v>
      </c>
      <c r="L624" t="s">
        <v>4620</v>
      </c>
      <c r="M624" t="s">
        <v>25</v>
      </c>
      <c r="N624" t="s">
        <v>6282</v>
      </c>
      <c r="O624" t="s">
        <v>25</v>
      </c>
      <c r="P624" t="s">
        <v>4060</v>
      </c>
      <c r="Q624" t="s">
        <v>25</v>
      </c>
      <c r="R624" t="s">
        <v>4622</v>
      </c>
      <c r="S624" t="s">
        <v>4383</v>
      </c>
    </row>
    <row r="625" spans="1:19" x14ac:dyDescent="0.25">
      <c r="A625">
        <v>128441602</v>
      </c>
      <c r="B625" t="s">
        <v>9981</v>
      </c>
      <c r="C625" t="s">
        <v>9770</v>
      </c>
      <c r="D625" t="s">
        <v>9771</v>
      </c>
      <c r="E625" t="s">
        <v>9772</v>
      </c>
      <c r="F625" t="s">
        <v>9766</v>
      </c>
      <c r="G625" t="s">
        <v>4129</v>
      </c>
      <c r="H625" t="s">
        <v>9767</v>
      </c>
      <c r="I625" t="s">
        <v>4619</v>
      </c>
      <c r="J625" t="s">
        <v>4619</v>
      </c>
      <c r="K625" t="s">
        <v>4094</v>
      </c>
      <c r="L625" t="s">
        <v>4620</v>
      </c>
      <c r="M625" t="s">
        <v>25</v>
      </c>
      <c r="N625" t="s">
        <v>6282</v>
      </c>
      <c r="O625" t="s">
        <v>25</v>
      </c>
      <c r="P625" t="s">
        <v>4060</v>
      </c>
      <c r="Q625" t="s">
        <v>25</v>
      </c>
      <c r="R625" t="s">
        <v>4622</v>
      </c>
      <c r="S625" t="s">
        <v>4383</v>
      </c>
    </row>
    <row r="626" spans="1:19" x14ac:dyDescent="0.25">
      <c r="A626">
        <v>128441602</v>
      </c>
      <c r="B626" t="s">
        <v>9982</v>
      </c>
      <c r="C626" t="s">
        <v>9336</v>
      </c>
      <c r="D626" t="s">
        <v>9337</v>
      </c>
      <c r="E626" t="s">
        <v>9338</v>
      </c>
      <c r="F626" t="s">
        <v>9766</v>
      </c>
      <c r="G626" t="s">
        <v>4129</v>
      </c>
      <c r="H626" t="s">
        <v>9767</v>
      </c>
      <c r="I626" t="s">
        <v>4619</v>
      </c>
      <c r="J626" t="s">
        <v>4619</v>
      </c>
      <c r="K626" t="s">
        <v>4094</v>
      </c>
      <c r="L626" t="s">
        <v>4620</v>
      </c>
      <c r="M626" t="s">
        <v>25</v>
      </c>
      <c r="N626" t="s">
        <v>6282</v>
      </c>
      <c r="O626" t="s">
        <v>25</v>
      </c>
      <c r="P626" t="s">
        <v>4060</v>
      </c>
      <c r="Q626" t="s">
        <v>25</v>
      </c>
      <c r="R626" t="s">
        <v>4622</v>
      </c>
      <c r="S626" t="s">
        <v>4383</v>
      </c>
    </row>
    <row r="627" spans="1:19" x14ac:dyDescent="0.25">
      <c r="A627">
        <v>128441602</v>
      </c>
      <c r="B627" t="s">
        <v>9983</v>
      </c>
      <c r="C627" t="s">
        <v>9770</v>
      </c>
      <c r="D627" t="s">
        <v>9771</v>
      </c>
      <c r="E627" t="s">
        <v>9772</v>
      </c>
      <c r="F627" t="s">
        <v>9766</v>
      </c>
      <c r="G627" t="s">
        <v>4129</v>
      </c>
      <c r="H627" t="s">
        <v>9767</v>
      </c>
      <c r="I627" t="s">
        <v>4619</v>
      </c>
      <c r="J627" t="s">
        <v>4619</v>
      </c>
      <c r="K627" t="s">
        <v>4094</v>
      </c>
      <c r="L627" t="s">
        <v>4620</v>
      </c>
      <c r="M627" t="s">
        <v>25</v>
      </c>
      <c r="N627" t="s">
        <v>6282</v>
      </c>
      <c r="O627" t="s">
        <v>25</v>
      </c>
      <c r="P627" t="s">
        <v>4060</v>
      </c>
      <c r="Q627" t="s">
        <v>25</v>
      </c>
      <c r="R627" t="s">
        <v>4622</v>
      </c>
      <c r="S627" t="s">
        <v>4383</v>
      </c>
    </row>
    <row r="628" spans="1:19" x14ac:dyDescent="0.25">
      <c r="A628">
        <v>128441602</v>
      </c>
      <c r="B628" t="s">
        <v>9984</v>
      </c>
      <c r="C628" t="s">
        <v>9770</v>
      </c>
      <c r="D628" t="s">
        <v>9771</v>
      </c>
      <c r="E628" t="s">
        <v>9772</v>
      </c>
      <c r="F628" t="s">
        <v>9766</v>
      </c>
      <c r="G628" t="s">
        <v>4129</v>
      </c>
      <c r="H628" t="s">
        <v>9767</v>
      </c>
      <c r="I628" t="s">
        <v>4619</v>
      </c>
      <c r="J628" t="s">
        <v>4619</v>
      </c>
      <c r="K628" t="s">
        <v>4094</v>
      </c>
      <c r="L628" t="s">
        <v>4620</v>
      </c>
      <c r="M628" t="s">
        <v>25</v>
      </c>
      <c r="N628" t="s">
        <v>6282</v>
      </c>
      <c r="O628" t="s">
        <v>25</v>
      </c>
      <c r="P628" t="s">
        <v>4060</v>
      </c>
      <c r="Q628" t="s">
        <v>25</v>
      </c>
      <c r="R628" t="s">
        <v>4622</v>
      </c>
      <c r="S628" t="s">
        <v>4383</v>
      </c>
    </row>
    <row r="629" spans="1:19" x14ac:dyDescent="0.25">
      <c r="A629">
        <v>128441602</v>
      </c>
      <c r="B629" t="s">
        <v>9985</v>
      </c>
      <c r="C629" t="s">
        <v>9336</v>
      </c>
      <c r="D629" t="s">
        <v>9337</v>
      </c>
      <c r="E629" t="s">
        <v>9338</v>
      </c>
      <c r="F629" t="s">
        <v>9766</v>
      </c>
      <c r="G629" t="s">
        <v>4129</v>
      </c>
      <c r="H629" t="s">
        <v>9767</v>
      </c>
      <c r="I629" t="s">
        <v>4619</v>
      </c>
      <c r="J629" t="s">
        <v>4619</v>
      </c>
      <c r="K629" t="s">
        <v>4094</v>
      </c>
      <c r="L629" t="s">
        <v>4620</v>
      </c>
      <c r="M629" t="s">
        <v>25</v>
      </c>
      <c r="N629" t="s">
        <v>6282</v>
      </c>
      <c r="O629" t="s">
        <v>25</v>
      </c>
      <c r="P629" t="s">
        <v>4060</v>
      </c>
      <c r="Q629" t="s">
        <v>25</v>
      </c>
      <c r="R629" t="s">
        <v>4622</v>
      </c>
      <c r="S629" t="s">
        <v>4383</v>
      </c>
    </row>
    <row r="630" spans="1:19" x14ac:dyDescent="0.25">
      <c r="A630">
        <v>128441602</v>
      </c>
      <c r="B630" t="s">
        <v>9986</v>
      </c>
      <c r="C630" t="s">
        <v>9336</v>
      </c>
      <c r="D630" t="s">
        <v>9337</v>
      </c>
      <c r="E630" t="s">
        <v>9338</v>
      </c>
      <c r="F630" t="s">
        <v>9766</v>
      </c>
      <c r="G630" t="s">
        <v>4129</v>
      </c>
      <c r="H630" t="s">
        <v>9767</v>
      </c>
      <c r="I630" t="s">
        <v>4619</v>
      </c>
      <c r="J630" t="s">
        <v>4619</v>
      </c>
      <c r="K630" t="s">
        <v>4094</v>
      </c>
      <c r="L630" t="s">
        <v>4620</v>
      </c>
      <c r="M630" t="s">
        <v>25</v>
      </c>
      <c r="N630" t="s">
        <v>6282</v>
      </c>
      <c r="O630" t="s">
        <v>25</v>
      </c>
      <c r="P630" t="s">
        <v>4060</v>
      </c>
      <c r="Q630" t="s">
        <v>25</v>
      </c>
      <c r="R630" t="s">
        <v>4622</v>
      </c>
      <c r="S630" t="s">
        <v>4383</v>
      </c>
    </row>
    <row r="631" spans="1:19" x14ac:dyDescent="0.25">
      <c r="A631">
        <v>128441602</v>
      </c>
      <c r="B631" t="s">
        <v>9987</v>
      </c>
      <c r="C631" t="s">
        <v>9770</v>
      </c>
      <c r="D631" t="s">
        <v>9771</v>
      </c>
      <c r="E631" t="s">
        <v>9772</v>
      </c>
      <c r="F631" t="s">
        <v>9766</v>
      </c>
      <c r="G631" t="s">
        <v>4129</v>
      </c>
      <c r="H631" t="s">
        <v>9767</v>
      </c>
      <c r="I631" t="s">
        <v>4619</v>
      </c>
      <c r="J631" t="s">
        <v>4619</v>
      </c>
      <c r="K631" t="s">
        <v>4094</v>
      </c>
      <c r="L631" t="s">
        <v>4620</v>
      </c>
      <c r="M631" t="s">
        <v>25</v>
      </c>
      <c r="N631" t="s">
        <v>6282</v>
      </c>
      <c r="O631" t="s">
        <v>25</v>
      </c>
      <c r="P631" t="s">
        <v>4060</v>
      </c>
      <c r="Q631" t="s">
        <v>25</v>
      </c>
      <c r="R631" t="s">
        <v>4622</v>
      </c>
      <c r="S631" t="s">
        <v>4383</v>
      </c>
    </row>
    <row r="632" spans="1:19" x14ac:dyDescent="0.25">
      <c r="A632">
        <v>128441602</v>
      </c>
      <c r="B632" t="s">
        <v>9988</v>
      </c>
      <c r="C632" t="s">
        <v>9336</v>
      </c>
      <c r="D632" t="s">
        <v>9337</v>
      </c>
      <c r="E632" t="s">
        <v>9338</v>
      </c>
      <c r="F632" t="s">
        <v>9766</v>
      </c>
      <c r="G632" t="s">
        <v>4129</v>
      </c>
      <c r="H632" t="s">
        <v>9767</v>
      </c>
      <c r="I632" t="s">
        <v>4619</v>
      </c>
      <c r="J632" t="s">
        <v>4619</v>
      </c>
      <c r="K632" t="s">
        <v>4094</v>
      </c>
      <c r="L632" t="s">
        <v>4620</v>
      </c>
      <c r="M632" t="s">
        <v>25</v>
      </c>
      <c r="N632" t="s">
        <v>6282</v>
      </c>
      <c r="O632" t="s">
        <v>25</v>
      </c>
      <c r="P632" t="s">
        <v>4060</v>
      </c>
      <c r="Q632" t="s">
        <v>25</v>
      </c>
      <c r="R632" t="s">
        <v>4622</v>
      </c>
      <c r="S632" t="s">
        <v>4383</v>
      </c>
    </row>
    <row r="633" spans="1:19" x14ac:dyDescent="0.25">
      <c r="A633">
        <v>128441602</v>
      </c>
      <c r="B633" t="s">
        <v>9989</v>
      </c>
      <c r="C633" t="s">
        <v>9770</v>
      </c>
      <c r="D633" t="s">
        <v>9771</v>
      </c>
      <c r="E633" t="s">
        <v>9772</v>
      </c>
      <c r="F633" t="s">
        <v>9766</v>
      </c>
      <c r="G633" t="s">
        <v>4129</v>
      </c>
      <c r="H633" t="s">
        <v>9767</v>
      </c>
      <c r="I633" t="s">
        <v>4619</v>
      </c>
      <c r="J633" t="s">
        <v>4619</v>
      </c>
      <c r="K633" t="s">
        <v>4094</v>
      </c>
      <c r="L633" t="s">
        <v>4620</v>
      </c>
      <c r="M633" t="s">
        <v>25</v>
      </c>
      <c r="N633" t="s">
        <v>6282</v>
      </c>
      <c r="O633" t="s">
        <v>25</v>
      </c>
      <c r="P633" t="s">
        <v>4060</v>
      </c>
      <c r="Q633" t="s">
        <v>25</v>
      </c>
      <c r="R633" t="s">
        <v>4622</v>
      </c>
      <c r="S633" t="s">
        <v>4383</v>
      </c>
    </row>
    <row r="634" spans="1:19" x14ac:dyDescent="0.25">
      <c r="A634">
        <v>128441602</v>
      </c>
      <c r="B634" t="s">
        <v>9990</v>
      </c>
      <c r="C634" t="s">
        <v>9770</v>
      </c>
      <c r="D634" t="s">
        <v>9771</v>
      </c>
      <c r="E634" t="s">
        <v>9772</v>
      </c>
      <c r="F634" t="s">
        <v>9766</v>
      </c>
      <c r="G634" t="s">
        <v>4129</v>
      </c>
      <c r="H634" t="s">
        <v>9767</v>
      </c>
      <c r="I634" t="s">
        <v>4619</v>
      </c>
      <c r="J634" t="s">
        <v>4619</v>
      </c>
      <c r="K634" t="s">
        <v>4094</v>
      </c>
      <c r="L634" t="s">
        <v>4620</v>
      </c>
      <c r="M634" t="s">
        <v>25</v>
      </c>
      <c r="N634" t="s">
        <v>6282</v>
      </c>
      <c r="O634" t="s">
        <v>25</v>
      </c>
      <c r="P634" t="s">
        <v>4060</v>
      </c>
      <c r="Q634" t="s">
        <v>25</v>
      </c>
      <c r="R634" t="s">
        <v>4622</v>
      </c>
      <c r="S634" t="s">
        <v>4383</v>
      </c>
    </row>
    <row r="635" spans="1:19" x14ac:dyDescent="0.25">
      <c r="A635">
        <v>128441602</v>
      </c>
      <c r="B635" t="s">
        <v>9991</v>
      </c>
      <c r="C635" t="s">
        <v>9336</v>
      </c>
      <c r="D635" t="s">
        <v>9337</v>
      </c>
      <c r="E635" t="s">
        <v>9338</v>
      </c>
      <c r="F635" t="s">
        <v>9766</v>
      </c>
      <c r="G635" t="s">
        <v>4129</v>
      </c>
      <c r="H635" t="s">
        <v>9767</v>
      </c>
      <c r="I635" t="s">
        <v>4619</v>
      </c>
      <c r="J635" t="s">
        <v>4619</v>
      </c>
      <c r="K635" t="s">
        <v>4094</v>
      </c>
      <c r="L635" t="s">
        <v>4620</v>
      </c>
      <c r="M635" t="s">
        <v>25</v>
      </c>
      <c r="N635" t="s">
        <v>6282</v>
      </c>
      <c r="O635" t="s">
        <v>25</v>
      </c>
      <c r="P635" t="s">
        <v>4060</v>
      </c>
      <c r="Q635" t="s">
        <v>25</v>
      </c>
      <c r="R635" t="s">
        <v>4622</v>
      </c>
      <c r="S635" t="s">
        <v>4383</v>
      </c>
    </row>
    <row r="636" spans="1:19" x14ac:dyDescent="0.25">
      <c r="A636">
        <v>128441602</v>
      </c>
      <c r="B636" t="s">
        <v>9992</v>
      </c>
      <c r="C636" t="s">
        <v>9770</v>
      </c>
      <c r="D636" t="s">
        <v>9771</v>
      </c>
      <c r="E636" t="s">
        <v>9772</v>
      </c>
      <c r="F636" t="s">
        <v>9766</v>
      </c>
      <c r="G636" t="s">
        <v>4129</v>
      </c>
      <c r="H636" t="s">
        <v>9767</v>
      </c>
      <c r="I636" t="s">
        <v>4619</v>
      </c>
      <c r="J636" t="s">
        <v>4619</v>
      </c>
      <c r="K636" t="s">
        <v>4094</v>
      </c>
      <c r="L636" t="s">
        <v>4620</v>
      </c>
      <c r="M636" t="s">
        <v>25</v>
      </c>
      <c r="N636" t="s">
        <v>6282</v>
      </c>
      <c r="O636" t="s">
        <v>25</v>
      </c>
      <c r="P636" t="s">
        <v>4060</v>
      </c>
      <c r="Q636" t="s">
        <v>25</v>
      </c>
      <c r="R636" t="s">
        <v>4622</v>
      </c>
      <c r="S636" t="s">
        <v>4383</v>
      </c>
    </row>
    <row r="637" spans="1:19" x14ac:dyDescent="0.25">
      <c r="A637">
        <v>128441602</v>
      </c>
      <c r="B637" t="s">
        <v>9993</v>
      </c>
      <c r="C637" t="s">
        <v>9770</v>
      </c>
      <c r="D637" t="s">
        <v>9771</v>
      </c>
      <c r="E637" t="s">
        <v>9772</v>
      </c>
      <c r="F637" t="s">
        <v>9766</v>
      </c>
      <c r="G637" t="s">
        <v>4129</v>
      </c>
      <c r="H637" t="s">
        <v>9767</v>
      </c>
      <c r="I637" t="s">
        <v>4619</v>
      </c>
      <c r="J637" t="s">
        <v>4619</v>
      </c>
      <c r="K637" t="s">
        <v>4094</v>
      </c>
      <c r="L637" t="s">
        <v>4620</v>
      </c>
      <c r="M637" t="s">
        <v>25</v>
      </c>
      <c r="N637" t="s">
        <v>6282</v>
      </c>
      <c r="O637" t="s">
        <v>25</v>
      </c>
      <c r="P637" t="s">
        <v>4060</v>
      </c>
      <c r="Q637" t="s">
        <v>25</v>
      </c>
      <c r="R637" t="s">
        <v>4622</v>
      </c>
      <c r="S637" t="s">
        <v>4383</v>
      </c>
    </row>
    <row r="638" spans="1:19" x14ac:dyDescent="0.25">
      <c r="A638">
        <v>128441602</v>
      </c>
      <c r="B638" t="s">
        <v>9994</v>
      </c>
      <c r="C638" t="s">
        <v>9336</v>
      </c>
      <c r="D638" t="s">
        <v>9337</v>
      </c>
      <c r="E638" t="s">
        <v>9338</v>
      </c>
      <c r="F638" t="s">
        <v>9766</v>
      </c>
      <c r="G638" t="s">
        <v>4129</v>
      </c>
      <c r="H638" t="s">
        <v>9767</v>
      </c>
      <c r="I638" t="s">
        <v>4619</v>
      </c>
      <c r="J638" t="s">
        <v>4619</v>
      </c>
      <c r="K638" t="s">
        <v>4094</v>
      </c>
      <c r="L638" t="s">
        <v>4620</v>
      </c>
      <c r="M638" t="s">
        <v>25</v>
      </c>
      <c r="N638" t="s">
        <v>6282</v>
      </c>
      <c r="O638" t="s">
        <v>25</v>
      </c>
      <c r="P638" t="s">
        <v>4060</v>
      </c>
      <c r="Q638" t="s">
        <v>25</v>
      </c>
      <c r="R638" t="s">
        <v>4622</v>
      </c>
      <c r="S638" t="s">
        <v>4383</v>
      </c>
    </row>
    <row r="639" spans="1:19" x14ac:dyDescent="0.25">
      <c r="A639">
        <v>128441604</v>
      </c>
      <c r="B639" t="s">
        <v>9995</v>
      </c>
      <c r="C639" t="s">
        <v>9336</v>
      </c>
      <c r="D639" t="s">
        <v>9337</v>
      </c>
      <c r="E639" t="s">
        <v>9338</v>
      </c>
      <c r="F639" t="s">
        <v>9766</v>
      </c>
      <c r="G639" t="s">
        <v>4129</v>
      </c>
      <c r="H639" t="s">
        <v>9767</v>
      </c>
      <c r="I639" t="s">
        <v>4619</v>
      </c>
      <c r="J639" t="s">
        <v>4619</v>
      </c>
      <c r="K639" t="s">
        <v>4094</v>
      </c>
      <c r="L639" t="s">
        <v>4620</v>
      </c>
      <c r="M639" t="s">
        <v>25</v>
      </c>
      <c r="N639" t="s">
        <v>6282</v>
      </c>
      <c r="O639" t="s">
        <v>25</v>
      </c>
      <c r="P639" t="s">
        <v>4060</v>
      </c>
      <c r="Q639" t="s">
        <v>25</v>
      </c>
      <c r="R639" t="s">
        <v>4622</v>
      </c>
      <c r="S639" t="s">
        <v>4383</v>
      </c>
    </row>
    <row r="640" spans="1:19" x14ac:dyDescent="0.25">
      <c r="A640">
        <v>128441604</v>
      </c>
      <c r="B640" t="s">
        <v>9996</v>
      </c>
      <c r="C640" t="s">
        <v>9336</v>
      </c>
      <c r="D640" t="s">
        <v>9337</v>
      </c>
      <c r="E640" t="s">
        <v>9338</v>
      </c>
      <c r="F640" t="s">
        <v>9766</v>
      </c>
      <c r="G640" t="s">
        <v>4129</v>
      </c>
      <c r="H640" t="s">
        <v>9767</v>
      </c>
      <c r="I640" t="s">
        <v>4619</v>
      </c>
      <c r="J640" t="s">
        <v>4619</v>
      </c>
      <c r="K640" t="s">
        <v>4094</v>
      </c>
      <c r="L640" t="s">
        <v>4620</v>
      </c>
      <c r="M640" t="s">
        <v>25</v>
      </c>
      <c r="N640" t="s">
        <v>6282</v>
      </c>
      <c r="O640" t="s">
        <v>25</v>
      </c>
      <c r="P640" t="s">
        <v>4060</v>
      </c>
      <c r="Q640" t="s">
        <v>25</v>
      </c>
      <c r="R640" t="s">
        <v>4622</v>
      </c>
      <c r="S640" t="s">
        <v>4383</v>
      </c>
    </row>
    <row r="641" spans="1:19" x14ac:dyDescent="0.25">
      <c r="A641">
        <v>128441604</v>
      </c>
      <c r="B641" t="s">
        <v>9997</v>
      </c>
      <c r="C641" t="s">
        <v>9770</v>
      </c>
      <c r="D641" t="s">
        <v>9771</v>
      </c>
      <c r="E641" t="s">
        <v>9772</v>
      </c>
      <c r="F641" t="s">
        <v>9766</v>
      </c>
      <c r="G641" t="s">
        <v>4129</v>
      </c>
      <c r="H641" t="s">
        <v>9767</v>
      </c>
      <c r="I641" t="s">
        <v>4619</v>
      </c>
      <c r="J641" t="s">
        <v>4619</v>
      </c>
      <c r="K641" t="s">
        <v>4094</v>
      </c>
      <c r="L641" t="s">
        <v>4620</v>
      </c>
      <c r="M641" t="s">
        <v>25</v>
      </c>
      <c r="N641" t="s">
        <v>6282</v>
      </c>
      <c r="O641" t="s">
        <v>25</v>
      </c>
      <c r="P641" t="s">
        <v>4060</v>
      </c>
      <c r="Q641" t="s">
        <v>25</v>
      </c>
      <c r="R641" t="s">
        <v>4622</v>
      </c>
      <c r="S641" t="s">
        <v>4383</v>
      </c>
    </row>
    <row r="642" spans="1:19" x14ac:dyDescent="0.25">
      <c r="A642">
        <v>128441604</v>
      </c>
      <c r="B642" t="s">
        <v>9998</v>
      </c>
      <c r="C642" t="s">
        <v>9770</v>
      </c>
      <c r="D642" t="s">
        <v>9771</v>
      </c>
      <c r="E642" t="s">
        <v>9772</v>
      </c>
      <c r="F642" t="s">
        <v>9766</v>
      </c>
      <c r="G642" t="s">
        <v>4129</v>
      </c>
      <c r="H642" t="s">
        <v>9767</v>
      </c>
      <c r="I642" t="s">
        <v>4619</v>
      </c>
      <c r="J642" t="s">
        <v>4619</v>
      </c>
      <c r="K642" t="s">
        <v>4094</v>
      </c>
      <c r="L642" t="s">
        <v>4620</v>
      </c>
      <c r="M642" t="s">
        <v>25</v>
      </c>
      <c r="N642" t="s">
        <v>6282</v>
      </c>
      <c r="O642" t="s">
        <v>25</v>
      </c>
      <c r="P642" t="s">
        <v>4060</v>
      </c>
      <c r="Q642" t="s">
        <v>25</v>
      </c>
      <c r="R642" t="s">
        <v>4622</v>
      </c>
      <c r="S642" t="s">
        <v>4383</v>
      </c>
    </row>
    <row r="643" spans="1:19" x14ac:dyDescent="0.25">
      <c r="A643">
        <v>128441604</v>
      </c>
      <c r="B643" t="s">
        <v>9999</v>
      </c>
      <c r="C643" t="s">
        <v>9336</v>
      </c>
      <c r="D643" t="s">
        <v>9337</v>
      </c>
      <c r="E643" t="s">
        <v>9338</v>
      </c>
      <c r="F643" t="s">
        <v>9766</v>
      </c>
      <c r="G643" t="s">
        <v>4129</v>
      </c>
      <c r="H643" t="s">
        <v>9767</v>
      </c>
      <c r="I643" t="s">
        <v>4619</v>
      </c>
      <c r="J643" t="s">
        <v>4619</v>
      </c>
      <c r="K643" t="s">
        <v>4094</v>
      </c>
      <c r="L643" t="s">
        <v>4620</v>
      </c>
      <c r="M643" t="s">
        <v>25</v>
      </c>
      <c r="N643" t="s">
        <v>6282</v>
      </c>
      <c r="O643" t="s">
        <v>25</v>
      </c>
      <c r="P643" t="s">
        <v>4060</v>
      </c>
      <c r="Q643" t="s">
        <v>25</v>
      </c>
      <c r="R643" t="s">
        <v>4622</v>
      </c>
      <c r="S643" t="s">
        <v>4383</v>
      </c>
    </row>
    <row r="644" spans="1:19" x14ac:dyDescent="0.25">
      <c r="A644">
        <v>128441604</v>
      </c>
      <c r="B644" t="s">
        <v>10000</v>
      </c>
      <c r="C644" t="s">
        <v>9770</v>
      </c>
      <c r="D644" t="s">
        <v>9771</v>
      </c>
      <c r="E644" t="s">
        <v>9772</v>
      </c>
      <c r="F644" t="s">
        <v>9766</v>
      </c>
      <c r="G644" t="s">
        <v>4129</v>
      </c>
      <c r="H644" t="s">
        <v>9767</v>
      </c>
      <c r="I644" t="s">
        <v>4619</v>
      </c>
      <c r="J644" t="s">
        <v>4619</v>
      </c>
      <c r="K644" t="s">
        <v>4094</v>
      </c>
      <c r="L644" t="s">
        <v>4620</v>
      </c>
      <c r="M644" t="s">
        <v>25</v>
      </c>
      <c r="N644" t="s">
        <v>6282</v>
      </c>
      <c r="O644" t="s">
        <v>25</v>
      </c>
      <c r="P644" t="s">
        <v>4060</v>
      </c>
      <c r="Q644" t="s">
        <v>25</v>
      </c>
      <c r="R644" t="s">
        <v>4622</v>
      </c>
      <c r="S644" t="s">
        <v>4383</v>
      </c>
    </row>
    <row r="645" spans="1:19" x14ac:dyDescent="0.25">
      <c r="A645">
        <v>128441604</v>
      </c>
      <c r="B645" t="s">
        <v>10001</v>
      </c>
      <c r="C645" t="s">
        <v>9336</v>
      </c>
      <c r="D645" t="s">
        <v>9337</v>
      </c>
      <c r="E645" t="s">
        <v>9338</v>
      </c>
      <c r="F645" t="s">
        <v>9766</v>
      </c>
      <c r="G645" t="s">
        <v>4129</v>
      </c>
      <c r="H645" t="s">
        <v>9767</v>
      </c>
      <c r="I645" t="s">
        <v>4619</v>
      </c>
      <c r="J645" t="s">
        <v>4619</v>
      </c>
      <c r="K645" t="s">
        <v>4094</v>
      </c>
      <c r="L645" t="s">
        <v>4620</v>
      </c>
      <c r="M645" t="s">
        <v>25</v>
      </c>
      <c r="N645" t="s">
        <v>6282</v>
      </c>
      <c r="O645" t="s">
        <v>25</v>
      </c>
      <c r="P645" t="s">
        <v>4060</v>
      </c>
      <c r="Q645" t="s">
        <v>25</v>
      </c>
      <c r="R645" t="s">
        <v>4622</v>
      </c>
      <c r="S645" t="s">
        <v>4383</v>
      </c>
    </row>
    <row r="646" spans="1:19" x14ac:dyDescent="0.25">
      <c r="A646">
        <v>128441604</v>
      </c>
      <c r="B646" t="s">
        <v>10002</v>
      </c>
      <c r="C646" t="s">
        <v>9336</v>
      </c>
      <c r="D646" t="s">
        <v>9337</v>
      </c>
      <c r="E646" t="s">
        <v>9338</v>
      </c>
      <c r="F646" t="s">
        <v>9766</v>
      </c>
      <c r="G646" t="s">
        <v>4129</v>
      </c>
      <c r="H646" t="s">
        <v>9767</v>
      </c>
      <c r="I646" t="s">
        <v>4619</v>
      </c>
      <c r="J646" t="s">
        <v>4619</v>
      </c>
      <c r="K646" t="s">
        <v>4094</v>
      </c>
      <c r="L646" t="s">
        <v>4620</v>
      </c>
      <c r="M646" t="s">
        <v>25</v>
      </c>
      <c r="N646" t="s">
        <v>6282</v>
      </c>
      <c r="O646" t="s">
        <v>25</v>
      </c>
      <c r="P646" t="s">
        <v>4060</v>
      </c>
      <c r="Q646" t="s">
        <v>25</v>
      </c>
      <c r="R646" t="s">
        <v>4622</v>
      </c>
      <c r="S646" t="s">
        <v>4383</v>
      </c>
    </row>
    <row r="647" spans="1:19" x14ac:dyDescent="0.25">
      <c r="A647">
        <v>128441604</v>
      </c>
      <c r="B647" t="s">
        <v>10003</v>
      </c>
      <c r="C647" t="s">
        <v>9770</v>
      </c>
      <c r="D647" t="s">
        <v>9771</v>
      </c>
      <c r="E647" t="s">
        <v>9772</v>
      </c>
      <c r="F647" t="s">
        <v>9766</v>
      </c>
      <c r="G647" t="s">
        <v>4129</v>
      </c>
      <c r="H647" t="s">
        <v>9767</v>
      </c>
      <c r="I647" t="s">
        <v>4619</v>
      </c>
      <c r="J647" t="s">
        <v>4619</v>
      </c>
      <c r="K647" t="s">
        <v>4094</v>
      </c>
      <c r="L647" t="s">
        <v>4620</v>
      </c>
      <c r="M647" t="s">
        <v>25</v>
      </c>
      <c r="N647" t="s">
        <v>6282</v>
      </c>
      <c r="O647" t="s">
        <v>25</v>
      </c>
      <c r="P647" t="s">
        <v>4060</v>
      </c>
      <c r="Q647" t="s">
        <v>25</v>
      </c>
      <c r="R647" t="s">
        <v>4622</v>
      </c>
      <c r="S647" t="s">
        <v>4383</v>
      </c>
    </row>
    <row r="648" spans="1:19" x14ac:dyDescent="0.25">
      <c r="A648">
        <v>128441604</v>
      </c>
      <c r="B648" t="s">
        <v>10004</v>
      </c>
      <c r="C648" t="s">
        <v>9336</v>
      </c>
      <c r="D648" t="s">
        <v>9337</v>
      </c>
      <c r="E648" t="s">
        <v>9338</v>
      </c>
      <c r="F648" t="s">
        <v>9766</v>
      </c>
      <c r="G648" t="s">
        <v>4129</v>
      </c>
      <c r="H648" t="s">
        <v>9767</v>
      </c>
      <c r="I648" t="s">
        <v>4619</v>
      </c>
      <c r="J648" t="s">
        <v>4619</v>
      </c>
      <c r="K648" t="s">
        <v>4094</v>
      </c>
      <c r="L648" t="s">
        <v>4620</v>
      </c>
      <c r="M648" t="s">
        <v>25</v>
      </c>
      <c r="N648" t="s">
        <v>6282</v>
      </c>
      <c r="O648" t="s">
        <v>25</v>
      </c>
      <c r="P648" t="s">
        <v>4060</v>
      </c>
      <c r="Q648" t="s">
        <v>25</v>
      </c>
      <c r="R648" t="s">
        <v>4622</v>
      </c>
      <c r="S648" t="s">
        <v>4383</v>
      </c>
    </row>
    <row r="649" spans="1:19" x14ac:dyDescent="0.25">
      <c r="A649">
        <v>128441604</v>
      </c>
      <c r="B649" t="s">
        <v>10005</v>
      </c>
      <c r="C649" t="s">
        <v>9770</v>
      </c>
      <c r="D649" t="s">
        <v>9771</v>
      </c>
      <c r="E649" t="s">
        <v>9772</v>
      </c>
      <c r="F649" t="s">
        <v>9766</v>
      </c>
      <c r="G649" t="s">
        <v>4129</v>
      </c>
      <c r="H649" t="s">
        <v>9767</v>
      </c>
      <c r="I649" t="s">
        <v>4619</v>
      </c>
      <c r="J649" t="s">
        <v>4619</v>
      </c>
      <c r="K649" t="s">
        <v>4094</v>
      </c>
      <c r="L649" t="s">
        <v>4620</v>
      </c>
      <c r="M649" t="s">
        <v>25</v>
      </c>
      <c r="N649" t="s">
        <v>6282</v>
      </c>
      <c r="O649" t="s">
        <v>25</v>
      </c>
      <c r="P649" t="s">
        <v>4060</v>
      </c>
      <c r="Q649" t="s">
        <v>25</v>
      </c>
      <c r="R649" t="s">
        <v>4622</v>
      </c>
      <c r="S649" t="s">
        <v>4383</v>
      </c>
    </row>
    <row r="650" spans="1:19" x14ac:dyDescent="0.25">
      <c r="A650">
        <v>128441604</v>
      </c>
      <c r="B650" t="s">
        <v>10006</v>
      </c>
      <c r="C650" t="s">
        <v>9770</v>
      </c>
      <c r="D650" t="s">
        <v>9771</v>
      </c>
      <c r="E650" t="s">
        <v>9772</v>
      </c>
      <c r="F650" t="s">
        <v>9766</v>
      </c>
      <c r="G650" t="s">
        <v>4129</v>
      </c>
      <c r="H650" t="s">
        <v>9767</v>
      </c>
      <c r="I650" t="s">
        <v>4619</v>
      </c>
      <c r="J650" t="s">
        <v>4619</v>
      </c>
      <c r="K650" t="s">
        <v>4094</v>
      </c>
      <c r="L650" t="s">
        <v>4620</v>
      </c>
      <c r="M650" t="s">
        <v>25</v>
      </c>
      <c r="N650" t="s">
        <v>6282</v>
      </c>
      <c r="O650" t="s">
        <v>25</v>
      </c>
      <c r="P650" t="s">
        <v>4060</v>
      </c>
      <c r="Q650" t="s">
        <v>25</v>
      </c>
      <c r="R650" t="s">
        <v>4622</v>
      </c>
      <c r="S650" t="s">
        <v>4383</v>
      </c>
    </row>
    <row r="651" spans="1:19" x14ac:dyDescent="0.25">
      <c r="A651">
        <v>128441604</v>
      </c>
      <c r="B651" t="s">
        <v>10007</v>
      </c>
      <c r="C651" t="s">
        <v>9336</v>
      </c>
      <c r="D651" t="s">
        <v>9337</v>
      </c>
      <c r="E651" t="s">
        <v>9338</v>
      </c>
      <c r="F651" t="s">
        <v>9766</v>
      </c>
      <c r="G651" t="s">
        <v>4129</v>
      </c>
      <c r="H651" t="s">
        <v>9767</v>
      </c>
      <c r="I651" t="s">
        <v>4619</v>
      </c>
      <c r="J651" t="s">
        <v>4619</v>
      </c>
      <c r="K651" t="s">
        <v>4094</v>
      </c>
      <c r="L651" t="s">
        <v>4620</v>
      </c>
      <c r="M651" t="s">
        <v>25</v>
      </c>
      <c r="N651" t="s">
        <v>6282</v>
      </c>
      <c r="O651" t="s">
        <v>25</v>
      </c>
      <c r="P651" t="s">
        <v>4060</v>
      </c>
      <c r="Q651" t="s">
        <v>25</v>
      </c>
      <c r="R651" t="s">
        <v>4622</v>
      </c>
      <c r="S651" t="s">
        <v>4383</v>
      </c>
    </row>
    <row r="652" spans="1:19" x14ac:dyDescent="0.25">
      <c r="A652">
        <v>128441604</v>
      </c>
      <c r="B652" t="s">
        <v>10008</v>
      </c>
      <c r="C652" t="s">
        <v>9770</v>
      </c>
      <c r="D652" t="s">
        <v>9771</v>
      </c>
      <c r="E652" t="s">
        <v>9772</v>
      </c>
      <c r="F652" t="s">
        <v>9766</v>
      </c>
      <c r="G652" t="s">
        <v>4129</v>
      </c>
      <c r="H652" t="s">
        <v>9767</v>
      </c>
      <c r="I652" t="s">
        <v>4619</v>
      </c>
      <c r="J652" t="s">
        <v>4619</v>
      </c>
      <c r="K652" t="s">
        <v>4094</v>
      </c>
      <c r="L652" t="s">
        <v>4620</v>
      </c>
      <c r="M652" t="s">
        <v>25</v>
      </c>
      <c r="N652" t="s">
        <v>6282</v>
      </c>
      <c r="O652" t="s">
        <v>25</v>
      </c>
      <c r="P652" t="s">
        <v>4060</v>
      </c>
      <c r="Q652" t="s">
        <v>25</v>
      </c>
      <c r="R652" t="s">
        <v>4622</v>
      </c>
      <c r="S652" t="s">
        <v>4383</v>
      </c>
    </row>
    <row r="653" spans="1:19" x14ac:dyDescent="0.25">
      <c r="A653">
        <v>128441604</v>
      </c>
      <c r="B653" t="s">
        <v>10009</v>
      </c>
      <c r="C653" t="s">
        <v>9770</v>
      </c>
      <c r="D653" t="s">
        <v>9771</v>
      </c>
      <c r="E653" t="s">
        <v>9772</v>
      </c>
      <c r="F653" t="s">
        <v>9766</v>
      </c>
      <c r="G653" t="s">
        <v>4129</v>
      </c>
      <c r="H653" t="s">
        <v>9767</v>
      </c>
      <c r="I653" t="s">
        <v>4619</v>
      </c>
      <c r="J653" t="s">
        <v>4619</v>
      </c>
      <c r="K653" t="s">
        <v>4094</v>
      </c>
      <c r="L653" t="s">
        <v>4620</v>
      </c>
      <c r="M653" t="s">
        <v>25</v>
      </c>
      <c r="N653" t="s">
        <v>6282</v>
      </c>
      <c r="O653" t="s">
        <v>25</v>
      </c>
      <c r="P653" t="s">
        <v>4060</v>
      </c>
      <c r="Q653" t="s">
        <v>25</v>
      </c>
      <c r="R653" t="s">
        <v>4622</v>
      </c>
      <c r="S653" t="s">
        <v>4383</v>
      </c>
    </row>
    <row r="654" spans="1:19" x14ac:dyDescent="0.25">
      <c r="A654">
        <v>128441604</v>
      </c>
      <c r="B654" t="s">
        <v>10010</v>
      </c>
      <c r="C654" t="s">
        <v>9336</v>
      </c>
      <c r="D654" t="s">
        <v>9337</v>
      </c>
      <c r="E654" t="s">
        <v>9338</v>
      </c>
      <c r="F654" t="s">
        <v>9766</v>
      </c>
      <c r="G654" t="s">
        <v>4129</v>
      </c>
      <c r="H654" t="s">
        <v>9767</v>
      </c>
      <c r="I654" t="s">
        <v>4619</v>
      </c>
      <c r="J654" t="s">
        <v>4619</v>
      </c>
      <c r="K654" t="s">
        <v>4094</v>
      </c>
      <c r="L654" t="s">
        <v>4620</v>
      </c>
      <c r="M654" t="s">
        <v>25</v>
      </c>
      <c r="N654" t="s">
        <v>6282</v>
      </c>
      <c r="O654" t="s">
        <v>25</v>
      </c>
      <c r="P654" t="s">
        <v>4060</v>
      </c>
      <c r="Q654" t="s">
        <v>25</v>
      </c>
      <c r="R654" t="s">
        <v>4622</v>
      </c>
      <c r="S654" t="s">
        <v>4383</v>
      </c>
    </row>
    <row r="655" spans="1:19" x14ac:dyDescent="0.25">
      <c r="A655">
        <v>128441604</v>
      </c>
      <c r="B655" t="s">
        <v>10011</v>
      </c>
      <c r="C655" t="s">
        <v>9336</v>
      </c>
      <c r="D655" t="s">
        <v>9337</v>
      </c>
      <c r="E655" t="s">
        <v>9338</v>
      </c>
      <c r="F655" t="s">
        <v>9766</v>
      </c>
      <c r="G655" t="s">
        <v>4129</v>
      </c>
      <c r="H655" t="s">
        <v>9767</v>
      </c>
      <c r="I655" t="s">
        <v>4619</v>
      </c>
      <c r="J655" t="s">
        <v>4619</v>
      </c>
      <c r="K655" t="s">
        <v>4094</v>
      </c>
      <c r="L655" t="s">
        <v>4620</v>
      </c>
      <c r="M655" t="s">
        <v>25</v>
      </c>
      <c r="N655" t="s">
        <v>6282</v>
      </c>
      <c r="O655" t="s">
        <v>25</v>
      </c>
      <c r="P655" t="s">
        <v>4060</v>
      </c>
      <c r="Q655" t="s">
        <v>25</v>
      </c>
      <c r="R655" t="s">
        <v>4622</v>
      </c>
      <c r="S655" t="s">
        <v>4383</v>
      </c>
    </row>
    <row r="656" spans="1:19" x14ac:dyDescent="0.25">
      <c r="A656">
        <v>128441604</v>
      </c>
      <c r="B656" t="s">
        <v>10012</v>
      </c>
      <c r="C656" t="s">
        <v>9770</v>
      </c>
      <c r="D656" t="s">
        <v>9771</v>
      </c>
      <c r="E656" t="s">
        <v>9772</v>
      </c>
      <c r="F656" t="s">
        <v>9766</v>
      </c>
      <c r="G656" t="s">
        <v>4129</v>
      </c>
      <c r="H656" t="s">
        <v>9767</v>
      </c>
      <c r="I656" t="s">
        <v>4619</v>
      </c>
      <c r="J656" t="s">
        <v>4619</v>
      </c>
      <c r="K656" t="s">
        <v>4094</v>
      </c>
      <c r="L656" t="s">
        <v>4620</v>
      </c>
      <c r="M656" t="s">
        <v>25</v>
      </c>
      <c r="N656" t="s">
        <v>6282</v>
      </c>
      <c r="O656" t="s">
        <v>25</v>
      </c>
      <c r="P656" t="s">
        <v>4060</v>
      </c>
      <c r="Q656" t="s">
        <v>25</v>
      </c>
      <c r="R656" t="s">
        <v>4622</v>
      </c>
      <c r="S656" t="s">
        <v>4383</v>
      </c>
    </row>
    <row r="657" spans="1:19" x14ac:dyDescent="0.25">
      <c r="A657">
        <v>128441604</v>
      </c>
      <c r="B657" t="s">
        <v>10013</v>
      </c>
      <c r="C657" t="s">
        <v>9336</v>
      </c>
      <c r="D657" t="s">
        <v>9337</v>
      </c>
      <c r="E657" t="s">
        <v>9338</v>
      </c>
      <c r="F657" t="s">
        <v>9766</v>
      </c>
      <c r="G657" t="s">
        <v>4129</v>
      </c>
      <c r="H657" t="s">
        <v>9767</v>
      </c>
      <c r="I657" t="s">
        <v>4619</v>
      </c>
      <c r="J657" t="s">
        <v>4619</v>
      </c>
      <c r="K657" t="s">
        <v>4094</v>
      </c>
      <c r="L657" t="s">
        <v>4620</v>
      </c>
      <c r="M657" t="s">
        <v>25</v>
      </c>
      <c r="N657" t="s">
        <v>6282</v>
      </c>
      <c r="O657" t="s">
        <v>25</v>
      </c>
      <c r="P657" t="s">
        <v>4060</v>
      </c>
      <c r="Q657" t="s">
        <v>25</v>
      </c>
      <c r="R657" t="s">
        <v>4622</v>
      </c>
      <c r="S657" t="s">
        <v>4383</v>
      </c>
    </row>
    <row r="658" spans="1:19" x14ac:dyDescent="0.25">
      <c r="A658">
        <v>128441604</v>
      </c>
      <c r="B658" t="s">
        <v>10014</v>
      </c>
      <c r="C658" t="s">
        <v>9336</v>
      </c>
      <c r="D658" t="s">
        <v>9337</v>
      </c>
      <c r="E658" t="s">
        <v>9338</v>
      </c>
      <c r="F658" t="s">
        <v>9766</v>
      </c>
      <c r="G658" t="s">
        <v>4129</v>
      </c>
      <c r="H658" t="s">
        <v>9767</v>
      </c>
      <c r="I658" t="s">
        <v>4619</v>
      </c>
      <c r="J658" t="s">
        <v>4619</v>
      </c>
      <c r="K658" t="s">
        <v>4094</v>
      </c>
      <c r="L658" t="s">
        <v>4620</v>
      </c>
      <c r="M658" t="s">
        <v>25</v>
      </c>
      <c r="N658" t="s">
        <v>6282</v>
      </c>
      <c r="O658" t="s">
        <v>25</v>
      </c>
      <c r="P658" t="s">
        <v>4060</v>
      </c>
      <c r="Q658" t="s">
        <v>25</v>
      </c>
      <c r="R658" t="s">
        <v>4622</v>
      </c>
      <c r="S658" t="s">
        <v>4383</v>
      </c>
    </row>
    <row r="659" spans="1:19" x14ac:dyDescent="0.25">
      <c r="A659">
        <v>128441604</v>
      </c>
      <c r="B659" t="s">
        <v>10015</v>
      </c>
      <c r="C659" t="s">
        <v>9791</v>
      </c>
      <c r="D659" t="s">
        <v>9792</v>
      </c>
      <c r="E659" t="s">
        <v>9793</v>
      </c>
      <c r="F659" t="s">
        <v>9794</v>
      </c>
      <c r="G659" t="s">
        <v>4129</v>
      </c>
      <c r="H659" t="s">
        <v>9795</v>
      </c>
      <c r="I659" t="s">
        <v>4619</v>
      </c>
      <c r="J659" t="s">
        <v>4619</v>
      </c>
      <c r="K659" t="s">
        <v>4094</v>
      </c>
      <c r="L659" t="s">
        <v>4620</v>
      </c>
      <c r="M659" t="s">
        <v>25</v>
      </c>
      <c r="N659" t="s">
        <v>6282</v>
      </c>
      <c r="O659" t="s">
        <v>25</v>
      </c>
      <c r="P659" t="s">
        <v>4060</v>
      </c>
      <c r="Q659" t="s">
        <v>25</v>
      </c>
      <c r="R659" t="s">
        <v>4622</v>
      </c>
      <c r="S659" t="s">
        <v>4383</v>
      </c>
    </row>
    <row r="660" spans="1:19" x14ac:dyDescent="0.25">
      <c r="A660">
        <v>128441604</v>
      </c>
      <c r="B660" t="s">
        <v>10016</v>
      </c>
      <c r="C660" t="s">
        <v>9336</v>
      </c>
      <c r="D660" t="s">
        <v>9337</v>
      </c>
      <c r="E660" t="s">
        <v>9338</v>
      </c>
      <c r="F660" t="s">
        <v>9766</v>
      </c>
      <c r="G660" t="s">
        <v>4129</v>
      </c>
      <c r="H660" t="s">
        <v>9767</v>
      </c>
      <c r="I660" t="s">
        <v>4619</v>
      </c>
      <c r="J660" t="s">
        <v>4619</v>
      </c>
      <c r="K660" t="s">
        <v>4094</v>
      </c>
      <c r="L660" t="s">
        <v>4620</v>
      </c>
      <c r="M660" t="s">
        <v>25</v>
      </c>
      <c r="N660" t="s">
        <v>6282</v>
      </c>
      <c r="O660" t="s">
        <v>25</v>
      </c>
      <c r="P660" t="s">
        <v>4060</v>
      </c>
      <c r="Q660" t="s">
        <v>25</v>
      </c>
      <c r="R660" t="s">
        <v>4622</v>
      </c>
      <c r="S660" t="s">
        <v>4383</v>
      </c>
    </row>
    <row r="661" spans="1:19" x14ac:dyDescent="0.25">
      <c r="A661">
        <v>128441606</v>
      </c>
      <c r="B661" t="s">
        <v>10017</v>
      </c>
      <c r="C661" t="s">
        <v>9336</v>
      </c>
      <c r="D661" t="s">
        <v>9337</v>
      </c>
      <c r="E661" t="s">
        <v>9338</v>
      </c>
      <c r="F661" t="s">
        <v>9766</v>
      </c>
      <c r="G661" t="s">
        <v>4129</v>
      </c>
      <c r="H661" t="s">
        <v>9767</v>
      </c>
      <c r="I661" t="s">
        <v>4619</v>
      </c>
      <c r="J661" t="s">
        <v>4619</v>
      </c>
      <c r="K661" t="s">
        <v>4094</v>
      </c>
      <c r="L661" t="s">
        <v>4620</v>
      </c>
      <c r="M661" t="s">
        <v>25</v>
      </c>
      <c r="N661" t="s">
        <v>6282</v>
      </c>
      <c r="O661" t="s">
        <v>25</v>
      </c>
      <c r="P661" t="s">
        <v>4060</v>
      </c>
      <c r="Q661" t="s">
        <v>25</v>
      </c>
      <c r="R661" t="s">
        <v>4622</v>
      </c>
      <c r="S661" t="s">
        <v>4383</v>
      </c>
    </row>
    <row r="662" spans="1:19" x14ac:dyDescent="0.25">
      <c r="A662">
        <v>128441606</v>
      </c>
      <c r="B662" t="s">
        <v>10018</v>
      </c>
      <c r="C662" t="s">
        <v>9336</v>
      </c>
      <c r="D662" t="s">
        <v>9337</v>
      </c>
      <c r="E662" t="s">
        <v>9338</v>
      </c>
      <c r="F662" t="s">
        <v>9766</v>
      </c>
      <c r="G662" t="s">
        <v>4129</v>
      </c>
      <c r="H662" t="s">
        <v>9767</v>
      </c>
      <c r="I662" t="s">
        <v>4619</v>
      </c>
      <c r="J662" t="s">
        <v>4619</v>
      </c>
      <c r="K662" t="s">
        <v>4094</v>
      </c>
      <c r="L662" t="s">
        <v>4620</v>
      </c>
      <c r="M662" t="s">
        <v>25</v>
      </c>
      <c r="N662" t="s">
        <v>6282</v>
      </c>
      <c r="O662" t="s">
        <v>25</v>
      </c>
      <c r="P662" t="s">
        <v>4060</v>
      </c>
      <c r="Q662" t="s">
        <v>25</v>
      </c>
      <c r="R662" t="s">
        <v>4622</v>
      </c>
      <c r="S662" t="s">
        <v>4383</v>
      </c>
    </row>
    <row r="663" spans="1:19" x14ac:dyDescent="0.25">
      <c r="A663">
        <v>128441606</v>
      </c>
      <c r="B663" t="s">
        <v>10019</v>
      </c>
      <c r="C663" t="s">
        <v>9770</v>
      </c>
      <c r="D663" t="s">
        <v>9771</v>
      </c>
      <c r="E663" t="s">
        <v>9772</v>
      </c>
      <c r="F663" t="s">
        <v>9766</v>
      </c>
      <c r="G663" t="s">
        <v>4129</v>
      </c>
      <c r="H663" t="s">
        <v>9767</v>
      </c>
      <c r="I663" t="s">
        <v>4619</v>
      </c>
      <c r="J663" t="s">
        <v>4619</v>
      </c>
      <c r="K663" t="s">
        <v>4094</v>
      </c>
      <c r="L663" t="s">
        <v>4620</v>
      </c>
      <c r="M663" t="s">
        <v>25</v>
      </c>
      <c r="N663" t="s">
        <v>6282</v>
      </c>
      <c r="O663" t="s">
        <v>25</v>
      </c>
      <c r="P663" t="s">
        <v>4060</v>
      </c>
      <c r="Q663" t="s">
        <v>25</v>
      </c>
      <c r="R663" t="s">
        <v>4622</v>
      </c>
      <c r="S663" t="s">
        <v>4383</v>
      </c>
    </row>
    <row r="664" spans="1:19" x14ac:dyDescent="0.25">
      <c r="A664">
        <v>128441606</v>
      </c>
      <c r="B664" t="s">
        <v>10020</v>
      </c>
      <c r="C664" t="s">
        <v>9770</v>
      </c>
      <c r="D664" t="s">
        <v>9771</v>
      </c>
      <c r="E664" t="s">
        <v>9772</v>
      </c>
      <c r="F664" t="s">
        <v>9766</v>
      </c>
      <c r="G664" t="s">
        <v>4129</v>
      </c>
      <c r="H664" t="s">
        <v>9767</v>
      </c>
      <c r="I664" t="s">
        <v>4619</v>
      </c>
      <c r="J664" t="s">
        <v>4619</v>
      </c>
      <c r="K664" t="s">
        <v>4094</v>
      </c>
      <c r="L664" t="s">
        <v>4620</v>
      </c>
      <c r="M664" t="s">
        <v>25</v>
      </c>
      <c r="N664" t="s">
        <v>6282</v>
      </c>
      <c r="O664" t="s">
        <v>25</v>
      </c>
      <c r="P664" t="s">
        <v>4060</v>
      </c>
      <c r="Q664" t="s">
        <v>25</v>
      </c>
      <c r="R664" t="s">
        <v>4622</v>
      </c>
      <c r="S664" t="s">
        <v>4383</v>
      </c>
    </row>
    <row r="665" spans="1:19" x14ac:dyDescent="0.25">
      <c r="A665">
        <v>128441606</v>
      </c>
      <c r="B665" t="s">
        <v>10021</v>
      </c>
      <c r="C665" t="s">
        <v>9770</v>
      </c>
      <c r="D665" t="s">
        <v>9771</v>
      </c>
      <c r="E665" t="s">
        <v>9772</v>
      </c>
      <c r="F665" t="s">
        <v>9766</v>
      </c>
      <c r="G665" t="s">
        <v>4129</v>
      </c>
      <c r="H665" t="s">
        <v>9767</v>
      </c>
      <c r="I665" t="s">
        <v>4619</v>
      </c>
      <c r="J665" t="s">
        <v>4619</v>
      </c>
      <c r="K665" t="s">
        <v>4094</v>
      </c>
      <c r="L665" t="s">
        <v>4620</v>
      </c>
      <c r="M665" t="s">
        <v>25</v>
      </c>
      <c r="N665" t="s">
        <v>6282</v>
      </c>
      <c r="O665" t="s">
        <v>25</v>
      </c>
      <c r="P665" t="s">
        <v>4060</v>
      </c>
      <c r="Q665" t="s">
        <v>25</v>
      </c>
      <c r="R665" t="s">
        <v>4622</v>
      </c>
      <c r="S665" t="s">
        <v>4383</v>
      </c>
    </row>
    <row r="666" spans="1:19" x14ac:dyDescent="0.25">
      <c r="A666">
        <v>128441606</v>
      </c>
      <c r="B666" t="s">
        <v>10022</v>
      </c>
      <c r="C666" t="s">
        <v>9770</v>
      </c>
      <c r="D666" t="s">
        <v>9771</v>
      </c>
      <c r="E666" t="s">
        <v>9772</v>
      </c>
      <c r="F666" t="s">
        <v>9766</v>
      </c>
      <c r="G666" t="s">
        <v>4129</v>
      </c>
      <c r="H666" t="s">
        <v>9767</v>
      </c>
      <c r="I666" t="s">
        <v>4619</v>
      </c>
      <c r="J666" t="s">
        <v>4619</v>
      </c>
      <c r="K666" t="s">
        <v>4094</v>
      </c>
      <c r="L666" t="s">
        <v>4620</v>
      </c>
      <c r="M666" t="s">
        <v>25</v>
      </c>
      <c r="N666" t="s">
        <v>6282</v>
      </c>
      <c r="O666" t="s">
        <v>25</v>
      </c>
      <c r="P666" t="s">
        <v>4060</v>
      </c>
      <c r="Q666" t="s">
        <v>25</v>
      </c>
      <c r="R666" t="s">
        <v>4622</v>
      </c>
      <c r="S666" t="s">
        <v>4383</v>
      </c>
    </row>
    <row r="667" spans="1:19" x14ac:dyDescent="0.25">
      <c r="A667">
        <v>128441606</v>
      </c>
      <c r="B667" t="s">
        <v>10023</v>
      </c>
      <c r="C667" t="s">
        <v>9336</v>
      </c>
      <c r="D667" t="s">
        <v>9337</v>
      </c>
      <c r="E667" t="s">
        <v>9338</v>
      </c>
      <c r="F667" t="s">
        <v>9766</v>
      </c>
      <c r="G667" t="s">
        <v>4129</v>
      </c>
      <c r="H667" t="s">
        <v>9767</v>
      </c>
      <c r="I667" t="s">
        <v>4619</v>
      </c>
      <c r="J667" t="s">
        <v>4619</v>
      </c>
      <c r="K667" t="s">
        <v>4094</v>
      </c>
      <c r="L667" t="s">
        <v>4620</v>
      </c>
      <c r="M667" t="s">
        <v>25</v>
      </c>
      <c r="N667" t="s">
        <v>6282</v>
      </c>
      <c r="O667" t="s">
        <v>25</v>
      </c>
      <c r="P667" t="s">
        <v>4060</v>
      </c>
      <c r="Q667" t="s">
        <v>25</v>
      </c>
      <c r="R667" t="s">
        <v>4622</v>
      </c>
      <c r="S667" t="s">
        <v>4383</v>
      </c>
    </row>
    <row r="668" spans="1:19" x14ac:dyDescent="0.25">
      <c r="A668">
        <v>128441606</v>
      </c>
      <c r="B668" t="s">
        <v>10024</v>
      </c>
      <c r="C668" t="s">
        <v>9336</v>
      </c>
      <c r="D668" t="s">
        <v>9337</v>
      </c>
      <c r="E668" t="s">
        <v>9338</v>
      </c>
      <c r="F668" t="s">
        <v>9766</v>
      </c>
      <c r="G668" t="s">
        <v>4129</v>
      </c>
      <c r="H668" t="s">
        <v>9767</v>
      </c>
      <c r="I668" t="s">
        <v>4619</v>
      </c>
      <c r="J668" t="s">
        <v>4619</v>
      </c>
      <c r="K668" t="s">
        <v>4094</v>
      </c>
      <c r="L668" t="s">
        <v>4620</v>
      </c>
      <c r="M668" t="s">
        <v>25</v>
      </c>
      <c r="N668" t="s">
        <v>6282</v>
      </c>
      <c r="O668" t="s">
        <v>25</v>
      </c>
      <c r="P668" t="s">
        <v>4060</v>
      </c>
      <c r="Q668" t="s">
        <v>25</v>
      </c>
      <c r="R668" t="s">
        <v>4622</v>
      </c>
      <c r="S668" t="s">
        <v>4383</v>
      </c>
    </row>
    <row r="669" spans="1:19" x14ac:dyDescent="0.25">
      <c r="A669">
        <v>128441606</v>
      </c>
      <c r="B669" t="s">
        <v>10025</v>
      </c>
      <c r="C669" t="s">
        <v>9336</v>
      </c>
      <c r="D669" t="s">
        <v>9337</v>
      </c>
      <c r="E669" t="s">
        <v>9338</v>
      </c>
      <c r="F669" t="s">
        <v>9766</v>
      </c>
      <c r="G669" t="s">
        <v>4129</v>
      </c>
      <c r="H669" t="s">
        <v>9767</v>
      </c>
      <c r="I669" t="s">
        <v>4619</v>
      </c>
      <c r="J669" t="s">
        <v>4619</v>
      </c>
      <c r="K669" t="s">
        <v>4094</v>
      </c>
      <c r="L669" t="s">
        <v>4620</v>
      </c>
      <c r="M669" t="s">
        <v>25</v>
      </c>
      <c r="N669" t="s">
        <v>6282</v>
      </c>
      <c r="O669" t="s">
        <v>25</v>
      </c>
      <c r="P669" t="s">
        <v>4060</v>
      </c>
      <c r="Q669" t="s">
        <v>25</v>
      </c>
      <c r="R669" t="s">
        <v>4622</v>
      </c>
      <c r="S669" t="s">
        <v>4383</v>
      </c>
    </row>
    <row r="670" spans="1:19" x14ac:dyDescent="0.25">
      <c r="A670">
        <v>128441606</v>
      </c>
      <c r="B670" t="s">
        <v>10026</v>
      </c>
      <c r="C670" t="s">
        <v>9336</v>
      </c>
      <c r="D670" t="s">
        <v>9337</v>
      </c>
      <c r="E670" t="s">
        <v>9338</v>
      </c>
      <c r="F670" t="s">
        <v>9766</v>
      </c>
      <c r="G670" t="s">
        <v>4129</v>
      </c>
      <c r="H670" t="s">
        <v>9767</v>
      </c>
      <c r="I670" t="s">
        <v>4619</v>
      </c>
      <c r="J670" t="s">
        <v>4619</v>
      </c>
      <c r="K670" t="s">
        <v>4094</v>
      </c>
      <c r="L670" t="s">
        <v>4620</v>
      </c>
      <c r="M670" t="s">
        <v>25</v>
      </c>
      <c r="N670" t="s">
        <v>6282</v>
      </c>
      <c r="O670" t="s">
        <v>25</v>
      </c>
      <c r="P670" t="s">
        <v>4060</v>
      </c>
      <c r="Q670" t="s">
        <v>25</v>
      </c>
      <c r="R670" t="s">
        <v>4622</v>
      </c>
      <c r="S670" t="s">
        <v>4383</v>
      </c>
    </row>
    <row r="671" spans="1:19" x14ac:dyDescent="0.25">
      <c r="A671">
        <v>128441606</v>
      </c>
      <c r="B671" t="s">
        <v>10027</v>
      </c>
      <c r="C671" t="s">
        <v>9770</v>
      </c>
      <c r="D671" t="s">
        <v>9771</v>
      </c>
      <c r="E671" t="s">
        <v>9772</v>
      </c>
      <c r="F671" t="s">
        <v>9766</v>
      </c>
      <c r="G671" t="s">
        <v>4129</v>
      </c>
      <c r="H671" t="s">
        <v>9767</v>
      </c>
      <c r="I671" t="s">
        <v>4619</v>
      </c>
      <c r="J671" t="s">
        <v>4619</v>
      </c>
      <c r="K671" t="s">
        <v>4094</v>
      </c>
      <c r="L671" t="s">
        <v>4620</v>
      </c>
      <c r="M671" t="s">
        <v>25</v>
      </c>
      <c r="N671" t="s">
        <v>6282</v>
      </c>
      <c r="O671" t="s">
        <v>25</v>
      </c>
      <c r="P671" t="s">
        <v>4060</v>
      </c>
      <c r="Q671" t="s">
        <v>25</v>
      </c>
      <c r="R671" t="s">
        <v>4622</v>
      </c>
      <c r="S671" t="s">
        <v>4383</v>
      </c>
    </row>
    <row r="672" spans="1:19" x14ac:dyDescent="0.25">
      <c r="A672">
        <v>128441606</v>
      </c>
      <c r="B672" t="s">
        <v>10028</v>
      </c>
      <c r="C672" t="s">
        <v>9770</v>
      </c>
      <c r="D672" t="s">
        <v>9771</v>
      </c>
      <c r="E672" t="s">
        <v>9772</v>
      </c>
      <c r="F672" t="s">
        <v>9766</v>
      </c>
      <c r="G672" t="s">
        <v>4129</v>
      </c>
      <c r="H672" t="s">
        <v>9767</v>
      </c>
      <c r="I672" t="s">
        <v>4619</v>
      </c>
      <c r="J672" t="s">
        <v>4619</v>
      </c>
      <c r="K672" t="s">
        <v>4094</v>
      </c>
      <c r="L672" t="s">
        <v>4620</v>
      </c>
      <c r="M672" t="s">
        <v>25</v>
      </c>
      <c r="N672" t="s">
        <v>6282</v>
      </c>
      <c r="O672" t="s">
        <v>25</v>
      </c>
      <c r="P672" t="s">
        <v>4060</v>
      </c>
      <c r="Q672" t="s">
        <v>25</v>
      </c>
      <c r="R672" t="s">
        <v>4622</v>
      </c>
      <c r="S672" t="s">
        <v>4383</v>
      </c>
    </row>
    <row r="673" spans="1:19" x14ac:dyDescent="0.25">
      <c r="A673">
        <v>128441606</v>
      </c>
      <c r="B673" t="s">
        <v>10029</v>
      </c>
      <c r="C673" t="s">
        <v>9336</v>
      </c>
      <c r="D673" t="s">
        <v>9337</v>
      </c>
      <c r="E673" t="s">
        <v>9338</v>
      </c>
      <c r="F673" t="s">
        <v>9766</v>
      </c>
      <c r="G673" t="s">
        <v>4129</v>
      </c>
      <c r="H673" t="s">
        <v>9767</v>
      </c>
      <c r="I673" t="s">
        <v>4619</v>
      </c>
      <c r="J673" t="s">
        <v>4619</v>
      </c>
      <c r="K673" t="s">
        <v>4094</v>
      </c>
      <c r="L673" t="s">
        <v>4620</v>
      </c>
      <c r="M673" t="s">
        <v>25</v>
      </c>
      <c r="N673" t="s">
        <v>6282</v>
      </c>
      <c r="O673" t="s">
        <v>25</v>
      </c>
      <c r="P673" t="s">
        <v>4060</v>
      </c>
      <c r="Q673" t="s">
        <v>25</v>
      </c>
      <c r="R673" t="s">
        <v>4622</v>
      </c>
      <c r="S673" t="s">
        <v>4383</v>
      </c>
    </row>
    <row r="674" spans="1:19" x14ac:dyDescent="0.25">
      <c r="A674">
        <v>128441606</v>
      </c>
      <c r="B674" t="s">
        <v>10030</v>
      </c>
      <c r="C674" t="s">
        <v>9770</v>
      </c>
      <c r="D674" t="s">
        <v>9771</v>
      </c>
      <c r="E674" t="s">
        <v>9772</v>
      </c>
      <c r="F674" t="s">
        <v>9766</v>
      </c>
      <c r="G674" t="s">
        <v>4129</v>
      </c>
      <c r="H674" t="s">
        <v>9767</v>
      </c>
      <c r="I674" t="s">
        <v>4619</v>
      </c>
      <c r="J674" t="s">
        <v>4619</v>
      </c>
      <c r="K674" t="s">
        <v>4094</v>
      </c>
      <c r="L674" t="s">
        <v>4620</v>
      </c>
      <c r="M674" t="s">
        <v>25</v>
      </c>
      <c r="N674" t="s">
        <v>6282</v>
      </c>
      <c r="O674" t="s">
        <v>25</v>
      </c>
      <c r="P674" t="s">
        <v>4060</v>
      </c>
      <c r="Q674" t="s">
        <v>25</v>
      </c>
      <c r="R674" t="s">
        <v>4622</v>
      </c>
      <c r="S674" t="s">
        <v>4383</v>
      </c>
    </row>
    <row r="675" spans="1:19" x14ac:dyDescent="0.25">
      <c r="A675">
        <v>128441606</v>
      </c>
      <c r="B675" t="s">
        <v>10031</v>
      </c>
      <c r="C675" t="s">
        <v>9770</v>
      </c>
      <c r="D675" t="s">
        <v>9771</v>
      </c>
      <c r="E675" t="s">
        <v>9772</v>
      </c>
      <c r="F675" t="s">
        <v>9766</v>
      </c>
      <c r="G675" t="s">
        <v>4129</v>
      </c>
      <c r="H675" t="s">
        <v>9767</v>
      </c>
      <c r="I675" t="s">
        <v>4619</v>
      </c>
      <c r="J675" t="s">
        <v>4619</v>
      </c>
      <c r="K675" t="s">
        <v>4094</v>
      </c>
      <c r="L675" t="s">
        <v>4620</v>
      </c>
      <c r="M675" t="s">
        <v>25</v>
      </c>
      <c r="N675" t="s">
        <v>6282</v>
      </c>
      <c r="O675" t="s">
        <v>25</v>
      </c>
      <c r="P675" t="s">
        <v>4060</v>
      </c>
      <c r="Q675" t="s">
        <v>25</v>
      </c>
      <c r="R675" t="s">
        <v>4622</v>
      </c>
      <c r="S675" t="s">
        <v>4383</v>
      </c>
    </row>
    <row r="676" spans="1:19" x14ac:dyDescent="0.25">
      <c r="A676">
        <v>128441606</v>
      </c>
      <c r="B676" t="s">
        <v>10032</v>
      </c>
      <c r="C676" t="s">
        <v>9336</v>
      </c>
      <c r="D676" t="s">
        <v>9337</v>
      </c>
      <c r="E676" t="s">
        <v>9338</v>
      </c>
      <c r="F676" t="s">
        <v>9766</v>
      </c>
      <c r="G676" t="s">
        <v>4129</v>
      </c>
      <c r="H676" t="s">
        <v>9767</v>
      </c>
      <c r="I676" t="s">
        <v>4619</v>
      </c>
      <c r="J676" t="s">
        <v>4619</v>
      </c>
      <c r="K676" t="s">
        <v>4094</v>
      </c>
      <c r="L676" t="s">
        <v>4620</v>
      </c>
      <c r="M676" t="s">
        <v>25</v>
      </c>
      <c r="N676" t="s">
        <v>6282</v>
      </c>
      <c r="O676" t="s">
        <v>25</v>
      </c>
      <c r="P676" t="s">
        <v>4060</v>
      </c>
      <c r="Q676" t="s">
        <v>25</v>
      </c>
      <c r="R676" t="s">
        <v>4622</v>
      </c>
      <c r="S676" t="s">
        <v>4383</v>
      </c>
    </row>
    <row r="677" spans="1:19" x14ac:dyDescent="0.25">
      <c r="A677">
        <v>128441606</v>
      </c>
      <c r="B677" t="s">
        <v>10033</v>
      </c>
      <c r="C677" t="s">
        <v>9336</v>
      </c>
      <c r="D677" t="s">
        <v>9337</v>
      </c>
      <c r="E677" t="s">
        <v>9338</v>
      </c>
      <c r="F677" t="s">
        <v>9766</v>
      </c>
      <c r="G677" t="s">
        <v>4129</v>
      </c>
      <c r="H677" t="s">
        <v>9767</v>
      </c>
      <c r="I677" t="s">
        <v>4619</v>
      </c>
      <c r="J677" t="s">
        <v>4619</v>
      </c>
      <c r="K677" t="s">
        <v>4094</v>
      </c>
      <c r="L677" t="s">
        <v>4620</v>
      </c>
      <c r="M677" t="s">
        <v>25</v>
      </c>
      <c r="N677" t="s">
        <v>6282</v>
      </c>
      <c r="O677" t="s">
        <v>25</v>
      </c>
      <c r="P677" t="s">
        <v>4060</v>
      </c>
      <c r="Q677" t="s">
        <v>25</v>
      </c>
      <c r="R677" t="s">
        <v>4622</v>
      </c>
      <c r="S677" t="s">
        <v>4383</v>
      </c>
    </row>
    <row r="678" spans="1:19" x14ac:dyDescent="0.25">
      <c r="A678">
        <v>128441606</v>
      </c>
      <c r="B678" t="s">
        <v>10034</v>
      </c>
      <c r="C678" t="s">
        <v>9770</v>
      </c>
      <c r="D678" t="s">
        <v>9771</v>
      </c>
      <c r="E678" t="s">
        <v>9772</v>
      </c>
      <c r="F678" t="s">
        <v>9766</v>
      </c>
      <c r="G678" t="s">
        <v>4129</v>
      </c>
      <c r="H678" t="s">
        <v>9767</v>
      </c>
      <c r="I678" t="s">
        <v>4619</v>
      </c>
      <c r="J678" t="s">
        <v>4619</v>
      </c>
      <c r="K678" t="s">
        <v>4094</v>
      </c>
      <c r="L678" t="s">
        <v>4620</v>
      </c>
      <c r="M678" t="s">
        <v>25</v>
      </c>
      <c r="N678" t="s">
        <v>6282</v>
      </c>
      <c r="O678" t="s">
        <v>25</v>
      </c>
      <c r="P678" t="s">
        <v>4060</v>
      </c>
      <c r="Q678" t="s">
        <v>25</v>
      </c>
      <c r="R678" t="s">
        <v>4622</v>
      </c>
      <c r="S678" t="s">
        <v>4383</v>
      </c>
    </row>
    <row r="679" spans="1:19" x14ac:dyDescent="0.25">
      <c r="A679">
        <v>128441606</v>
      </c>
      <c r="B679" t="s">
        <v>10035</v>
      </c>
      <c r="C679" t="s">
        <v>9336</v>
      </c>
      <c r="D679" t="s">
        <v>9337</v>
      </c>
      <c r="E679" t="s">
        <v>9338</v>
      </c>
      <c r="F679" t="s">
        <v>9766</v>
      </c>
      <c r="G679" t="s">
        <v>4129</v>
      </c>
      <c r="H679" t="s">
        <v>9767</v>
      </c>
      <c r="I679" t="s">
        <v>4619</v>
      </c>
      <c r="J679" t="s">
        <v>4619</v>
      </c>
      <c r="K679" t="s">
        <v>4094</v>
      </c>
      <c r="L679" t="s">
        <v>4620</v>
      </c>
      <c r="M679" t="s">
        <v>25</v>
      </c>
      <c r="N679" t="s">
        <v>6282</v>
      </c>
      <c r="O679" t="s">
        <v>25</v>
      </c>
      <c r="P679" t="s">
        <v>4060</v>
      </c>
      <c r="Q679" t="s">
        <v>25</v>
      </c>
      <c r="R679" t="s">
        <v>4622</v>
      </c>
      <c r="S679" t="s">
        <v>4383</v>
      </c>
    </row>
    <row r="680" spans="1:19" x14ac:dyDescent="0.25">
      <c r="A680">
        <v>128441606</v>
      </c>
      <c r="B680" t="s">
        <v>10036</v>
      </c>
      <c r="C680" t="s">
        <v>9336</v>
      </c>
      <c r="D680" t="s">
        <v>9337</v>
      </c>
      <c r="E680" t="s">
        <v>9338</v>
      </c>
      <c r="F680" t="s">
        <v>9766</v>
      </c>
      <c r="G680" t="s">
        <v>4129</v>
      </c>
      <c r="H680" t="s">
        <v>9767</v>
      </c>
      <c r="I680" t="s">
        <v>4619</v>
      </c>
      <c r="J680" t="s">
        <v>4619</v>
      </c>
      <c r="K680" t="s">
        <v>4094</v>
      </c>
      <c r="L680" t="s">
        <v>4620</v>
      </c>
      <c r="M680" t="s">
        <v>25</v>
      </c>
      <c r="N680" t="s">
        <v>6282</v>
      </c>
      <c r="O680" t="s">
        <v>25</v>
      </c>
      <c r="P680" t="s">
        <v>4060</v>
      </c>
      <c r="Q680" t="s">
        <v>25</v>
      </c>
      <c r="R680" t="s">
        <v>4622</v>
      </c>
      <c r="S680" t="s">
        <v>4383</v>
      </c>
    </row>
    <row r="681" spans="1:19" x14ac:dyDescent="0.25">
      <c r="A681">
        <v>128441606</v>
      </c>
      <c r="B681" t="s">
        <v>10037</v>
      </c>
      <c r="C681" t="s">
        <v>9791</v>
      </c>
      <c r="D681" t="s">
        <v>9792</v>
      </c>
      <c r="E681" t="s">
        <v>9793</v>
      </c>
      <c r="F681" t="s">
        <v>9794</v>
      </c>
      <c r="G681" t="s">
        <v>4129</v>
      </c>
      <c r="H681" t="s">
        <v>9795</v>
      </c>
      <c r="I681" t="s">
        <v>4619</v>
      </c>
      <c r="J681" t="s">
        <v>4619</v>
      </c>
      <c r="K681" t="s">
        <v>4094</v>
      </c>
      <c r="L681" t="s">
        <v>4620</v>
      </c>
      <c r="M681" t="s">
        <v>25</v>
      </c>
      <c r="N681" t="s">
        <v>6282</v>
      </c>
      <c r="O681" t="s">
        <v>25</v>
      </c>
      <c r="P681" t="s">
        <v>4060</v>
      </c>
      <c r="Q681" t="s">
        <v>25</v>
      </c>
      <c r="R681" t="s">
        <v>4622</v>
      </c>
      <c r="S681" t="s">
        <v>4383</v>
      </c>
    </row>
    <row r="682" spans="1:19" x14ac:dyDescent="0.25">
      <c r="A682">
        <v>128441606</v>
      </c>
      <c r="B682" t="s">
        <v>10038</v>
      </c>
      <c r="C682" t="s">
        <v>9336</v>
      </c>
      <c r="D682" t="s">
        <v>9337</v>
      </c>
      <c r="E682" t="s">
        <v>9338</v>
      </c>
      <c r="F682" t="s">
        <v>9766</v>
      </c>
      <c r="G682" t="s">
        <v>4129</v>
      </c>
      <c r="H682" t="s">
        <v>9767</v>
      </c>
      <c r="I682" t="s">
        <v>4619</v>
      </c>
      <c r="J682" t="s">
        <v>4619</v>
      </c>
      <c r="K682" t="s">
        <v>4094</v>
      </c>
      <c r="L682" t="s">
        <v>4620</v>
      </c>
      <c r="M682" t="s">
        <v>25</v>
      </c>
      <c r="N682" t="s">
        <v>6282</v>
      </c>
      <c r="O682" t="s">
        <v>25</v>
      </c>
      <c r="P682" t="s">
        <v>4060</v>
      </c>
      <c r="Q682" t="s">
        <v>25</v>
      </c>
      <c r="R682" t="s">
        <v>4622</v>
      </c>
      <c r="S682" t="s">
        <v>4383</v>
      </c>
    </row>
    <row r="683" spans="1:19" x14ac:dyDescent="0.25">
      <c r="A683">
        <v>128441608</v>
      </c>
      <c r="B683" t="s">
        <v>10039</v>
      </c>
      <c r="C683" t="s">
        <v>9336</v>
      </c>
      <c r="D683" t="s">
        <v>9337</v>
      </c>
      <c r="E683" t="s">
        <v>9338</v>
      </c>
      <c r="F683" t="s">
        <v>9766</v>
      </c>
      <c r="G683" t="s">
        <v>4129</v>
      </c>
      <c r="H683" t="s">
        <v>9767</v>
      </c>
      <c r="I683" t="s">
        <v>4619</v>
      </c>
      <c r="J683" t="s">
        <v>4619</v>
      </c>
      <c r="K683" t="s">
        <v>4094</v>
      </c>
      <c r="L683" t="s">
        <v>4620</v>
      </c>
      <c r="M683" t="s">
        <v>25</v>
      </c>
      <c r="N683" t="s">
        <v>6282</v>
      </c>
      <c r="O683" t="s">
        <v>25</v>
      </c>
      <c r="P683" t="s">
        <v>4060</v>
      </c>
      <c r="Q683" t="s">
        <v>25</v>
      </c>
      <c r="R683" t="s">
        <v>4622</v>
      </c>
      <c r="S683" t="s">
        <v>4383</v>
      </c>
    </row>
    <row r="684" spans="1:19" x14ac:dyDescent="0.25">
      <c r="A684">
        <v>128441608</v>
      </c>
      <c r="B684" t="s">
        <v>10040</v>
      </c>
      <c r="C684" t="s">
        <v>9336</v>
      </c>
      <c r="D684" t="s">
        <v>9337</v>
      </c>
      <c r="E684" t="s">
        <v>9338</v>
      </c>
      <c r="F684" t="s">
        <v>9766</v>
      </c>
      <c r="G684" t="s">
        <v>4129</v>
      </c>
      <c r="H684" t="s">
        <v>9767</v>
      </c>
      <c r="I684" t="s">
        <v>4619</v>
      </c>
      <c r="J684" t="s">
        <v>4619</v>
      </c>
      <c r="K684" t="s">
        <v>4094</v>
      </c>
      <c r="L684" t="s">
        <v>4620</v>
      </c>
      <c r="M684" t="s">
        <v>25</v>
      </c>
      <c r="N684" t="s">
        <v>6282</v>
      </c>
      <c r="O684" t="s">
        <v>25</v>
      </c>
      <c r="P684" t="s">
        <v>4060</v>
      </c>
      <c r="Q684" t="s">
        <v>25</v>
      </c>
      <c r="R684" t="s">
        <v>4622</v>
      </c>
      <c r="S684" t="s">
        <v>4383</v>
      </c>
    </row>
    <row r="685" spans="1:19" x14ac:dyDescent="0.25">
      <c r="A685">
        <v>128441608</v>
      </c>
      <c r="B685" t="s">
        <v>10041</v>
      </c>
      <c r="C685" t="s">
        <v>9770</v>
      </c>
      <c r="D685" t="s">
        <v>9771</v>
      </c>
      <c r="E685" t="s">
        <v>9772</v>
      </c>
      <c r="F685" t="s">
        <v>9766</v>
      </c>
      <c r="G685" t="s">
        <v>4129</v>
      </c>
      <c r="H685" t="s">
        <v>9767</v>
      </c>
      <c r="I685" t="s">
        <v>4619</v>
      </c>
      <c r="J685" t="s">
        <v>4619</v>
      </c>
      <c r="K685" t="s">
        <v>4094</v>
      </c>
      <c r="L685" t="s">
        <v>4620</v>
      </c>
      <c r="M685" t="s">
        <v>25</v>
      </c>
      <c r="N685" t="s">
        <v>6282</v>
      </c>
      <c r="O685" t="s">
        <v>25</v>
      </c>
      <c r="P685" t="s">
        <v>4060</v>
      </c>
      <c r="Q685" t="s">
        <v>25</v>
      </c>
      <c r="R685" t="s">
        <v>4622</v>
      </c>
      <c r="S685" t="s">
        <v>4383</v>
      </c>
    </row>
    <row r="686" spans="1:19" x14ac:dyDescent="0.25">
      <c r="A686">
        <v>128441608</v>
      </c>
      <c r="B686" t="s">
        <v>10042</v>
      </c>
      <c r="C686" t="s">
        <v>9770</v>
      </c>
      <c r="D686" t="s">
        <v>9771</v>
      </c>
      <c r="E686" t="s">
        <v>9772</v>
      </c>
      <c r="F686" t="s">
        <v>9766</v>
      </c>
      <c r="G686" t="s">
        <v>4129</v>
      </c>
      <c r="H686" t="s">
        <v>9767</v>
      </c>
      <c r="I686" t="s">
        <v>4619</v>
      </c>
      <c r="J686" t="s">
        <v>4619</v>
      </c>
      <c r="K686" t="s">
        <v>4094</v>
      </c>
      <c r="L686" t="s">
        <v>4620</v>
      </c>
      <c r="M686" t="s">
        <v>25</v>
      </c>
      <c r="N686" t="s">
        <v>6282</v>
      </c>
      <c r="O686" t="s">
        <v>25</v>
      </c>
      <c r="P686" t="s">
        <v>4060</v>
      </c>
      <c r="Q686" t="s">
        <v>25</v>
      </c>
      <c r="R686" t="s">
        <v>4622</v>
      </c>
      <c r="S686" t="s">
        <v>4383</v>
      </c>
    </row>
    <row r="687" spans="1:19" x14ac:dyDescent="0.25">
      <c r="A687">
        <v>128441608</v>
      </c>
      <c r="B687" t="s">
        <v>10043</v>
      </c>
      <c r="C687" t="s">
        <v>9336</v>
      </c>
      <c r="D687" t="s">
        <v>9337</v>
      </c>
      <c r="E687" t="s">
        <v>9338</v>
      </c>
      <c r="F687" t="s">
        <v>9766</v>
      </c>
      <c r="G687" t="s">
        <v>4129</v>
      </c>
      <c r="H687" t="s">
        <v>9767</v>
      </c>
      <c r="I687" t="s">
        <v>4619</v>
      </c>
      <c r="J687" t="s">
        <v>4619</v>
      </c>
      <c r="K687" t="s">
        <v>4094</v>
      </c>
      <c r="L687" t="s">
        <v>4620</v>
      </c>
      <c r="M687" t="s">
        <v>25</v>
      </c>
      <c r="N687" t="s">
        <v>6282</v>
      </c>
      <c r="O687" t="s">
        <v>25</v>
      </c>
      <c r="P687" t="s">
        <v>4060</v>
      </c>
      <c r="Q687" t="s">
        <v>25</v>
      </c>
      <c r="R687" t="s">
        <v>4622</v>
      </c>
      <c r="S687" t="s">
        <v>4383</v>
      </c>
    </row>
    <row r="688" spans="1:19" x14ac:dyDescent="0.25">
      <c r="A688">
        <v>128441608</v>
      </c>
      <c r="B688" t="s">
        <v>10044</v>
      </c>
      <c r="C688" t="s">
        <v>9770</v>
      </c>
      <c r="D688" t="s">
        <v>9771</v>
      </c>
      <c r="E688" t="s">
        <v>9772</v>
      </c>
      <c r="F688" t="s">
        <v>9766</v>
      </c>
      <c r="G688" t="s">
        <v>4129</v>
      </c>
      <c r="H688" t="s">
        <v>9767</v>
      </c>
      <c r="I688" t="s">
        <v>4619</v>
      </c>
      <c r="J688" t="s">
        <v>4619</v>
      </c>
      <c r="K688" t="s">
        <v>4094</v>
      </c>
      <c r="L688" t="s">
        <v>4620</v>
      </c>
      <c r="M688" t="s">
        <v>25</v>
      </c>
      <c r="N688" t="s">
        <v>6282</v>
      </c>
      <c r="O688" t="s">
        <v>25</v>
      </c>
      <c r="P688" t="s">
        <v>4060</v>
      </c>
      <c r="Q688" t="s">
        <v>25</v>
      </c>
      <c r="R688" t="s">
        <v>4622</v>
      </c>
      <c r="S688" t="s">
        <v>4383</v>
      </c>
    </row>
    <row r="689" spans="1:19" x14ac:dyDescent="0.25">
      <c r="A689">
        <v>128441608</v>
      </c>
      <c r="B689" t="s">
        <v>10045</v>
      </c>
      <c r="C689" t="s">
        <v>9336</v>
      </c>
      <c r="D689" t="s">
        <v>9337</v>
      </c>
      <c r="E689" t="s">
        <v>9338</v>
      </c>
      <c r="F689" t="s">
        <v>9766</v>
      </c>
      <c r="G689" t="s">
        <v>4129</v>
      </c>
      <c r="H689" t="s">
        <v>9767</v>
      </c>
      <c r="I689" t="s">
        <v>4619</v>
      </c>
      <c r="J689" t="s">
        <v>4619</v>
      </c>
      <c r="K689" t="s">
        <v>4094</v>
      </c>
      <c r="L689" t="s">
        <v>4620</v>
      </c>
      <c r="M689" t="s">
        <v>25</v>
      </c>
      <c r="N689" t="s">
        <v>6282</v>
      </c>
      <c r="O689" t="s">
        <v>25</v>
      </c>
      <c r="P689" t="s">
        <v>4060</v>
      </c>
      <c r="Q689" t="s">
        <v>25</v>
      </c>
      <c r="R689" t="s">
        <v>4622</v>
      </c>
      <c r="S689" t="s">
        <v>4383</v>
      </c>
    </row>
    <row r="690" spans="1:19" x14ac:dyDescent="0.25">
      <c r="A690">
        <v>128441608</v>
      </c>
      <c r="B690" t="s">
        <v>10046</v>
      </c>
      <c r="C690" t="s">
        <v>9336</v>
      </c>
      <c r="D690" t="s">
        <v>9337</v>
      </c>
      <c r="E690" t="s">
        <v>9338</v>
      </c>
      <c r="F690" t="s">
        <v>9766</v>
      </c>
      <c r="G690" t="s">
        <v>4129</v>
      </c>
      <c r="H690" t="s">
        <v>9767</v>
      </c>
      <c r="I690" t="s">
        <v>4619</v>
      </c>
      <c r="J690" t="s">
        <v>4619</v>
      </c>
      <c r="K690" t="s">
        <v>4094</v>
      </c>
      <c r="L690" t="s">
        <v>4620</v>
      </c>
      <c r="M690" t="s">
        <v>25</v>
      </c>
      <c r="N690" t="s">
        <v>6282</v>
      </c>
      <c r="O690" t="s">
        <v>25</v>
      </c>
      <c r="P690" t="s">
        <v>4060</v>
      </c>
      <c r="Q690" t="s">
        <v>25</v>
      </c>
      <c r="R690" t="s">
        <v>4622</v>
      </c>
      <c r="S690" t="s">
        <v>4383</v>
      </c>
    </row>
    <row r="691" spans="1:19" x14ac:dyDescent="0.25">
      <c r="A691">
        <v>128441608</v>
      </c>
      <c r="B691" t="s">
        <v>10047</v>
      </c>
      <c r="C691" t="s">
        <v>9770</v>
      </c>
      <c r="D691" t="s">
        <v>9771</v>
      </c>
      <c r="E691" t="s">
        <v>9772</v>
      </c>
      <c r="F691" t="s">
        <v>9766</v>
      </c>
      <c r="G691" t="s">
        <v>4129</v>
      </c>
      <c r="H691" t="s">
        <v>9767</v>
      </c>
      <c r="I691" t="s">
        <v>4619</v>
      </c>
      <c r="J691" t="s">
        <v>4619</v>
      </c>
      <c r="K691" t="s">
        <v>4094</v>
      </c>
      <c r="L691" t="s">
        <v>4620</v>
      </c>
      <c r="M691" t="s">
        <v>25</v>
      </c>
      <c r="N691" t="s">
        <v>6282</v>
      </c>
      <c r="O691" t="s">
        <v>25</v>
      </c>
      <c r="P691" t="s">
        <v>4060</v>
      </c>
      <c r="Q691" t="s">
        <v>25</v>
      </c>
      <c r="R691" t="s">
        <v>4622</v>
      </c>
      <c r="S691" t="s">
        <v>4383</v>
      </c>
    </row>
    <row r="692" spans="1:19" x14ac:dyDescent="0.25">
      <c r="A692">
        <v>128441608</v>
      </c>
      <c r="B692" t="s">
        <v>10048</v>
      </c>
      <c r="C692" t="s">
        <v>9336</v>
      </c>
      <c r="D692" t="s">
        <v>9337</v>
      </c>
      <c r="E692" t="s">
        <v>9338</v>
      </c>
      <c r="F692" t="s">
        <v>9766</v>
      </c>
      <c r="G692" t="s">
        <v>4129</v>
      </c>
      <c r="H692" t="s">
        <v>9767</v>
      </c>
      <c r="I692" t="s">
        <v>4619</v>
      </c>
      <c r="J692" t="s">
        <v>4619</v>
      </c>
      <c r="K692" t="s">
        <v>4094</v>
      </c>
      <c r="L692" t="s">
        <v>4620</v>
      </c>
      <c r="M692" t="s">
        <v>25</v>
      </c>
      <c r="N692" t="s">
        <v>6282</v>
      </c>
      <c r="O692" t="s">
        <v>25</v>
      </c>
      <c r="P692" t="s">
        <v>4060</v>
      </c>
      <c r="Q692" t="s">
        <v>25</v>
      </c>
      <c r="R692" t="s">
        <v>4622</v>
      </c>
      <c r="S692" t="s">
        <v>4383</v>
      </c>
    </row>
    <row r="693" spans="1:19" x14ac:dyDescent="0.25">
      <c r="A693">
        <v>128441608</v>
      </c>
      <c r="B693" t="s">
        <v>10049</v>
      </c>
      <c r="C693" t="s">
        <v>9770</v>
      </c>
      <c r="D693" t="s">
        <v>9771</v>
      </c>
      <c r="E693" t="s">
        <v>9772</v>
      </c>
      <c r="F693" t="s">
        <v>9766</v>
      </c>
      <c r="G693" t="s">
        <v>4129</v>
      </c>
      <c r="H693" t="s">
        <v>9767</v>
      </c>
      <c r="I693" t="s">
        <v>4619</v>
      </c>
      <c r="J693" t="s">
        <v>4619</v>
      </c>
      <c r="K693" t="s">
        <v>4094</v>
      </c>
      <c r="L693" t="s">
        <v>4620</v>
      </c>
      <c r="M693" t="s">
        <v>25</v>
      </c>
      <c r="N693" t="s">
        <v>6282</v>
      </c>
      <c r="O693" t="s">
        <v>25</v>
      </c>
      <c r="P693" t="s">
        <v>4060</v>
      </c>
      <c r="Q693" t="s">
        <v>25</v>
      </c>
      <c r="R693" t="s">
        <v>4622</v>
      </c>
      <c r="S693" t="s">
        <v>4383</v>
      </c>
    </row>
    <row r="694" spans="1:19" x14ac:dyDescent="0.25">
      <c r="A694">
        <v>128441608</v>
      </c>
      <c r="B694" t="s">
        <v>10050</v>
      </c>
      <c r="C694" t="s">
        <v>9770</v>
      </c>
      <c r="D694" t="s">
        <v>9771</v>
      </c>
      <c r="E694" t="s">
        <v>9772</v>
      </c>
      <c r="F694" t="s">
        <v>9766</v>
      </c>
      <c r="G694" t="s">
        <v>4129</v>
      </c>
      <c r="H694" t="s">
        <v>9767</v>
      </c>
      <c r="I694" t="s">
        <v>4619</v>
      </c>
      <c r="J694" t="s">
        <v>4619</v>
      </c>
      <c r="K694" t="s">
        <v>4094</v>
      </c>
      <c r="L694" t="s">
        <v>4620</v>
      </c>
      <c r="M694" t="s">
        <v>25</v>
      </c>
      <c r="N694" t="s">
        <v>6282</v>
      </c>
      <c r="O694" t="s">
        <v>25</v>
      </c>
      <c r="P694" t="s">
        <v>4060</v>
      </c>
      <c r="Q694" t="s">
        <v>25</v>
      </c>
      <c r="R694" t="s">
        <v>4622</v>
      </c>
      <c r="S694" t="s">
        <v>4383</v>
      </c>
    </row>
    <row r="695" spans="1:19" x14ac:dyDescent="0.25">
      <c r="A695">
        <v>128441608</v>
      </c>
      <c r="B695" t="s">
        <v>10051</v>
      </c>
      <c r="C695" t="s">
        <v>9336</v>
      </c>
      <c r="D695" t="s">
        <v>9337</v>
      </c>
      <c r="E695" t="s">
        <v>9338</v>
      </c>
      <c r="F695" t="s">
        <v>9766</v>
      </c>
      <c r="G695" t="s">
        <v>4129</v>
      </c>
      <c r="H695" t="s">
        <v>9767</v>
      </c>
      <c r="I695" t="s">
        <v>4619</v>
      </c>
      <c r="J695" t="s">
        <v>4619</v>
      </c>
      <c r="K695" t="s">
        <v>4094</v>
      </c>
      <c r="L695" t="s">
        <v>4620</v>
      </c>
      <c r="M695" t="s">
        <v>25</v>
      </c>
      <c r="N695" t="s">
        <v>6282</v>
      </c>
      <c r="O695" t="s">
        <v>25</v>
      </c>
      <c r="P695" t="s">
        <v>4060</v>
      </c>
      <c r="Q695" t="s">
        <v>25</v>
      </c>
      <c r="R695" t="s">
        <v>4622</v>
      </c>
      <c r="S695" t="s">
        <v>4383</v>
      </c>
    </row>
    <row r="696" spans="1:19" x14ac:dyDescent="0.25">
      <c r="A696">
        <v>128441608</v>
      </c>
      <c r="B696" t="s">
        <v>10052</v>
      </c>
      <c r="C696" t="s">
        <v>9770</v>
      </c>
      <c r="D696" t="s">
        <v>9771</v>
      </c>
      <c r="E696" t="s">
        <v>9772</v>
      </c>
      <c r="F696" t="s">
        <v>9766</v>
      </c>
      <c r="G696" t="s">
        <v>4129</v>
      </c>
      <c r="H696" t="s">
        <v>9767</v>
      </c>
      <c r="I696" t="s">
        <v>4619</v>
      </c>
      <c r="J696" t="s">
        <v>4619</v>
      </c>
      <c r="K696" t="s">
        <v>4094</v>
      </c>
      <c r="L696" t="s">
        <v>4620</v>
      </c>
      <c r="M696" t="s">
        <v>25</v>
      </c>
      <c r="N696" t="s">
        <v>6282</v>
      </c>
      <c r="O696" t="s">
        <v>25</v>
      </c>
      <c r="P696" t="s">
        <v>4060</v>
      </c>
      <c r="Q696" t="s">
        <v>25</v>
      </c>
      <c r="R696" t="s">
        <v>4622</v>
      </c>
      <c r="S696" t="s">
        <v>4383</v>
      </c>
    </row>
    <row r="697" spans="1:19" x14ac:dyDescent="0.25">
      <c r="A697">
        <v>128441608</v>
      </c>
      <c r="B697" t="s">
        <v>10053</v>
      </c>
      <c r="C697" t="s">
        <v>9770</v>
      </c>
      <c r="D697" t="s">
        <v>9771</v>
      </c>
      <c r="E697" t="s">
        <v>9772</v>
      </c>
      <c r="F697" t="s">
        <v>9766</v>
      </c>
      <c r="G697" t="s">
        <v>4129</v>
      </c>
      <c r="H697" t="s">
        <v>9767</v>
      </c>
      <c r="I697" t="s">
        <v>4619</v>
      </c>
      <c r="J697" t="s">
        <v>4619</v>
      </c>
      <c r="K697" t="s">
        <v>4094</v>
      </c>
      <c r="L697" t="s">
        <v>4620</v>
      </c>
      <c r="M697" t="s">
        <v>25</v>
      </c>
      <c r="N697" t="s">
        <v>6282</v>
      </c>
      <c r="O697" t="s">
        <v>25</v>
      </c>
      <c r="P697" t="s">
        <v>4060</v>
      </c>
      <c r="Q697" t="s">
        <v>25</v>
      </c>
      <c r="R697" t="s">
        <v>4622</v>
      </c>
      <c r="S697" t="s">
        <v>4383</v>
      </c>
    </row>
    <row r="698" spans="1:19" x14ac:dyDescent="0.25">
      <c r="A698">
        <v>128441608</v>
      </c>
      <c r="B698" t="s">
        <v>10054</v>
      </c>
      <c r="C698" t="s">
        <v>9336</v>
      </c>
      <c r="D698" t="s">
        <v>9337</v>
      </c>
      <c r="E698" t="s">
        <v>9338</v>
      </c>
      <c r="F698" t="s">
        <v>9766</v>
      </c>
      <c r="G698" t="s">
        <v>4129</v>
      </c>
      <c r="H698" t="s">
        <v>9767</v>
      </c>
      <c r="I698" t="s">
        <v>4619</v>
      </c>
      <c r="J698" t="s">
        <v>4619</v>
      </c>
      <c r="K698" t="s">
        <v>4094</v>
      </c>
      <c r="L698" t="s">
        <v>4620</v>
      </c>
      <c r="M698" t="s">
        <v>25</v>
      </c>
      <c r="N698" t="s">
        <v>6282</v>
      </c>
      <c r="O698" t="s">
        <v>25</v>
      </c>
      <c r="P698" t="s">
        <v>4060</v>
      </c>
      <c r="Q698" t="s">
        <v>25</v>
      </c>
      <c r="R698" t="s">
        <v>4622</v>
      </c>
      <c r="S698" t="s">
        <v>4383</v>
      </c>
    </row>
    <row r="699" spans="1:19" x14ac:dyDescent="0.25">
      <c r="A699">
        <v>128441608</v>
      </c>
      <c r="B699" t="s">
        <v>10055</v>
      </c>
      <c r="C699" t="s">
        <v>9336</v>
      </c>
      <c r="D699" t="s">
        <v>9337</v>
      </c>
      <c r="E699" t="s">
        <v>9338</v>
      </c>
      <c r="F699" t="s">
        <v>9766</v>
      </c>
      <c r="G699" t="s">
        <v>4129</v>
      </c>
      <c r="H699" t="s">
        <v>9767</v>
      </c>
      <c r="I699" t="s">
        <v>4619</v>
      </c>
      <c r="J699" t="s">
        <v>4619</v>
      </c>
      <c r="K699" t="s">
        <v>4094</v>
      </c>
      <c r="L699" t="s">
        <v>4620</v>
      </c>
      <c r="M699" t="s">
        <v>25</v>
      </c>
      <c r="N699" t="s">
        <v>6282</v>
      </c>
      <c r="O699" t="s">
        <v>25</v>
      </c>
      <c r="P699" t="s">
        <v>4060</v>
      </c>
      <c r="Q699" t="s">
        <v>25</v>
      </c>
      <c r="R699" t="s">
        <v>4622</v>
      </c>
      <c r="S699" t="s">
        <v>4383</v>
      </c>
    </row>
    <row r="700" spans="1:19" x14ac:dyDescent="0.25">
      <c r="A700">
        <v>128441608</v>
      </c>
      <c r="B700" t="s">
        <v>10056</v>
      </c>
      <c r="C700" t="s">
        <v>9770</v>
      </c>
      <c r="D700" t="s">
        <v>9771</v>
      </c>
      <c r="E700" t="s">
        <v>9772</v>
      </c>
      <c r="F700" t="s">
        <v>9766</v>
      </c>
      <c r="G700" t="s">
        <v>4129</v>
      </c>
      <c r="H700" t="s">
        <v>9767</v>
      </c>
      <c r="I700" t="s">
        <v>4619</v>
      </c>
      <c r="J700" t="s">
        <v>4619</v>
      </c>
      <c r="K700" t="s">
        <v>4094</v>
      </c>
      <c r="L700" t="s">
        <v>4620</v>
      </c>
      <c r="M700" t="s">
        <v>25</v>
      </c>
      <c r="N700" t="s">
        <v>6282</v>
      </c>
      <c r="O700" t="s">
        <v>25</v>
      </c>
      <c r="P700" t="s">
        <v>4060</v>
      </c>
      <c r="Q700" t="s">
        <v>25</v>
      </c>
      <c r="R700" t="s">
        <v>4622</v>
      </c>
      <c r="S700" t="s">
        <v>4383</v>
      </c>
    </row>
    <row r="701" spans="1:19" x14ac:dyDescent="0.25">
      <c r="A701">
        <v>128441608</v>
      </c>
      <c r="B701" t="s">
        <v>10057</v>
      </c>
      <c r="C701" t="s">
        <v>9336</v>
      </c>
      <c r="D701" t="s">
        <v>9337</v>
      </c>
      <c r="E701" t="s">
        <v>9338</v>
      </c>
      <c r="F701" t="s">
        <v>9766</v>
      </c>
      <c r="G701" t="s">
        <v>4129</v>
      </c>
      <c r="H701" t="s">
        <v>9767</v>
      </c>
      <c r="I701" t="s">
        <v>4619</v>
      </c>
      <c r="J701" t="s">
        <v>4619</v>
      </c>
      <c r="K701" t="s">
        <v>4094</v>
      </c>
      <c r="L701" t="s">
        <v>4620</v>
      </c>
      <c r="M701" t="s">
        <v>25</v>
      </c>
      <c r="N701" t="s">
        <v>6282</v>
      </c>
      <c r="O701" t="s">
        <v>25</v>
      </c>
      <c r="P701" t="s">
        <v>4060</v>
      </c>
      <c r="Q701" t="s">
        <v>25</v>
      </c>
      <c r="R701" t="s">
        <v>4622</v>
      </c>
      <c r="S701" t="s">
        <v>4383</v>
      </c>
    </row>
    <row r="702" spans="1:19" x14ac:dyDescent="0.25">
      <c r="A702">
        <v>128441608</v>
      </c>
      <c r="B702" t="s">
        <v>10058</v>
      </c>
      <c r="C702" t="s">
        <v>9336</v>
      </c>
      <c r="D702" t="s">
        <v>9337</v>
      </c>
      <c r="E702" t="s">
        <v>9338</v>
      </c>
      <c r="F702" t="s">
        <v>9766</v>
      </c>
      <c r="G702" t="s">
        <v>4129</v>
      </c>
      <c r="H702" t="s">
        <v>9767</v>
      </c>
      <c r="I702" t="s">
        <v>4619</v>
      </c>
      <c r="J702" t="s">
        <v>4619</v>
      </c>
      <c r="K702" t="s">
        <v>4094</v>
      </c>
      <c r="L702" t="s">
        <v>4620</v>
      </c>
      <c r="M702" t="s">
        <v>25</v>
      </c>
      <c r="N702" t="s">
        <v>6282</v>
      </c>
      <c r="O702" t="s">
        <v>25</v>
      </c>
      <c r="P702" t="s">
        <v>4060</v>
      </c>
      <c r="Q702" t="s">
        <v>25</v>
      </c>
      <c r="R702" t="s">
        <v>4622</v>
      </c>
      <c r="S702" t="s">
        <v>4383</v>
      </c>
    </row>
    <row r="703" spans="1:19" x14ac:dyDescent="0.25">
      <c r="A703">
        <v>128441608</v>
      </c>
      <c r="B703" t="s">
        <v>10059</v>
      </c>
      <c r="C703" t="s">
        <v>9791</v>
      </c>
      <c r="D703" t="s">
        <v>9792</v>
      </c>
      <c r="E703" t="s">
        <v>9793</v>
      </c>
      <c r="F703" t="s">
        <v>9794</v>
      </c>
      <c r="G703" t="s">
        <v>4129</v>
      </c>
      <c r="H703" t="s">
        <v>9795</v>
      </c>
      <c r="I703" t="s">
        <v>4619</v>
      </c>
      <c r="J703" t="s">
        <v>4619</v>
      </c>
      <c r="K703" t="s">
        <v>4094</v>
      </c>
      <c r="L703" t="s">
        <v>4620</v>
      </c>
      <c r="M703" t="s">
        <v>25</v>
      </c>
      <c r="N703" t="s">
        <v>6282</v>
      </c>
      <c r="O703" t="s">
        <v>25</v>
      </c>
      <c r="P703" t="s">
        <v>4060</v>
      </c>
      <c r="Q703" t="s">
        <v>25</v>
      </c>
      <c r="R703" t="s">
        <v>4622</v>
      </c>
      <c r="S703" t="s">
        <v>4383</v>
      </c>
    </row>
    <row r="704" spans="1:19" x14ac:dyDescent="0.25">
      <c r="A704">
        <v>128441608</v>
      </c>
      <c r="B704" t="s">
        <v>10060</v>
      </c>
      <c r="C704" t="s">
        <v>9336</v>
      </c>
      <c r="D704" t="s">
        <v>9337</v>
      </c>
      <c r="E704" t="s">
        <v>9338</v>
      </c>
      <c r="F704" t="s">
        <v>9766</v>
      </c>
      <c r="G704" t="s">
        <v>4129</v>
      </c>
      <c r="H704" t="s">
        <v>9767</v>
      </c>
      <c r="I704" t="s">
        <v>4619</v>
      </c>
      <c r="J704" t="s">
        <v>4619</v>
      </c>
      <c r="K704" t="s">
        <v>4094</v>
      </c>
      <c r="L704" t="s">
        <v>4620</v>
      </c>
      <c r="M704" t="s">
        <v>25</v>
      </c>
      <c r="N704" t="s">
        <v>6282</v>
      </c>
      <c r="O704" t="s">
        <v>25</v>
      </c>
      <c r="P704" t="s">
        <v>4060</v>
      </c>
      <c r="Q704" t="s">
        <v>25</v>
      </c>
      <c r="R704" t="s">
        <v>4622</v>
      </c>
      <c r="S704" t="s">
        <v>4383</v>
      </c>
    </row>
    <row r="705" spans="1:19" x14ac:dyDescent="0.25">
      <c r="A705">
        <v>128441610</v>
      </c>
      <c r="B705" t="s">
        <v>10061</v>
      </c>
      <c r="C705" t="s">
        <v>9336</v>
      </c>
      <c r="D705" t="s">
        <v>9337</v>
      </c>
      <c r="E705" t="s">
        <v>9338</v>
      </c>
      <c r="F705" t="s">
        <v>9766</v>
      </c>
      <c r="G705" t="s">
        <v>4129</v>
      </c>
      <c r="H705" t="s">
        <v>9767</v>
      </c>
      <c r="I705" t="s">
        <v>4619</v>
      </c>
      <c r="J705" t="s">
        <v>4619</v>
      </c>
      <c r="K705" t="s">
        <v>4094</v>
      </c>
      <c r="L705" t="s">
        <v>4620</v>
      </c>
      <c r="M705" t="s">
        <v>25</v>
      </c>
      <c r="N705" t="s">
        <v>6282</v>
      </c>
      <c r="O705" t="s">
        <v>25</v>
      </c>
      <c r="P705" t="s">
        <v>4060</v>
      </c>
      <c r="Q705" t="s">
        <v>25</v>
      </c>
      <c r="R705" t="s">
        <v>4622</v>
      </c>
      <c r="S705" t="s">
        <v>4383</v>
      </c>
    </row>
    <row r="706" spans="1:19" x14ac:dyDescent="0.25">
      <c r="A706">
        <v>128441610</v>
      </c>
      <c r="B706" t="s">
        <v>10062</v>
      </c>
      <c r="C706" t="s">
        <v>9336</v>
      </c>
      <c r="D706" t="s">
        <v>9337</v>
      </c>
      <c r="E706" t="s">
        <v>9338</v>
      </c>
      <c r="F706" t="s">
        <v>9766</v>
      </c>
      <c r="G706" t="s">
        <v>4129</v>
      </c>
      <c r="H706" t="s">
        <v>9767</v>
      </c>
      <c r="I706" t="s">
        <v>4619</v>
      </c>
      <c r="J706" t="s">
        <v>4619</v>
      </c>
      <c r="K706" t="s">
        <v>4094</v>
      </c>
      <c r="L706" t="s">
        <v>4620</v>
      </c>
      <c r="M706" t="s">
        <v>25</v>
      </c>
      <c r="N706" t="s">
        <v>6282</v>
      </c>
      <c r="O706" t="s">
        <v>25</v>
      </c>
      <c r="P706" t="s">
        <v>4060</v>
      </c>
      <c r="Q706" t="s">
        <v>25</v>
      </c>
      <c r="R706" t="s">
        <v>4622</v>
      </c>
      <c r="S706" t="s">
        <v>4383</v>
      </c>
    </row>
    <row r="707" spans="1:19" x14ac:dyDescent="0.25">
      <c r="A707">
        <v>128441610</v>
      </c>
      <c r="B707" t="s">
        <v>10063</v>
      </c>
      <c r="C707" t="s">
        <v>9770</v>
      </c>
      <c r="D707" t="s">
        <v>9771</v>
      </c>
      <c r="E707" t="s">
        <v>9772</v>
      </c>
      <c r="F707" t="s">
        <v>9766</v>
      </c>
      <c r="G707" t="s">
        <v>4129</v>
      </c>
      <c r="H707" t="s">
        <v>9767</v>
      </c>
      <c r="I707" t="s">
        <v>4619</v>
      </c>
      <c r="J707" t="s">
        <v>4619</v>
      </c>
      <c r="K707" t="s">
        <v>4094</v>
      </c>
      <c r="L707" t="s">
        <v>4620</v>
      </c>
      <c r="M707" t="s">
        <v>25</v>
      </c>
      <c r="N707" t="s">
        <v>6282</v>
      </c>
      <c r="O707" t="s">
        <v>25</v>
      </c>
      <c r="P707" t="s">
        <v>4060</v>
      </c>
      <c r="Q707" t="s">
        <v>25</v>
      </c>
      <c r="R707" t="s">
        <v>4622</v>
      </c>
      <c r="S707" t="s">
        <v>4383</v>
      </c>
    </row>
    <row r="708" spans="1:19" x14ac:dyDescent="0.25">
      <c r="A708">
        <v>128441610</v>
      </c>
      <c r="B708" t="s">
        <v>10064</v>
      </c>
      <c r="C708" t="s">
        <v>9770</v>
      </c>
      <c r="D708" t="s">
        <v>9771</v>
      </c>
      <c r="E708" t="s">
        <v>9772</v>
      </c>
      <c r="F708" t="s">
        <v>9766</v>
      </c>
      <c r="G708" t="s">
        <v>4129</v>
      </c>
      <c r="H708" t="s">
        <v>9767</v>
      </c>
      <c r="I708" t="s">
        <v>4619</v>
      </c>
      <c r="J708" t="s">
        <v>4619</v>
      </c>
      <c r="K708" t="s">
        <v>4094</v>
      </c>
      <c r="L708" t="s">
        <v>4620</v>
      </c>
      <c r="M708" t="s">
        <v>25</v>
      </c>
      <c r="N708" t="s">
        <v>6282</v>
      </c>
      <c r="O708" t="s">
        <v>25</v>
      </c>
      <c r="P708" t="s">
        <v>4060</v>
      </c>
      <c r="Q708" t="s">
        <v>25</v>
      </c>
      <c r="R708" t="s">
        <v>4622</v>
      </c>
      <c r="S708" t="s">
        <v>4383</v>
      </c>
    </row>
    <row r="709" spans="1:19" x14ac:dyDescent="0.25">
      <c r="A709">
        <v>128441610</v>
      </c>
      <c r="B709" t="s">
        <v>10065</v>
      </c>
      <c r="C709" t="s">
        <v>9770</v>
      </c>
      <c r="D709" t="s">
        <v>9771</v>
      </c>
      <c r="E709" t="s">
        <v>9772</v>
      </c>
      <c r="F709" t="s">
        <v>9766</v>
      </c>
      <c r="G709" t="s">
        <v>4129</v>
      </c>
      <c r="H709" t="s">
        <v>9767</v>
      </c>
      <c r="I709" t="s">
        <v>4619</v>
      </c>
      <c r="J709" t="s">
        <v>4619</v>
      </c>
      <c r="K709" t="s">
        <v>4094</v>
      </c>
      <c r="L709" t="s">
        <v>4620</v>
      </c>
      <c r="M709" t="s">
        <v>25</v>
      </c>
      <c r="N709" t="s">
        <v>6282</v>
      </c>
      <c r="O709" t="s">
        <v>25</v>
      </c>
      <c r="P709" t="s">
        <v>4060</v>
      </c>
      <c r="Q709" t="s">
        <v>25</v>
      </c>
      <c r="R709" t="s">
        <v>4622</v>
      </c>
      <c r="S709" t="s">
        <v>4383</v>
      </c>
    </row>
    <row r="710" spans="1:19" x14ac:dyDescent="0.25">
      <c r="A710">
        <v>128441610</v>
      </c>
      <c r="B710" t="s">
        <v>10066</v>
      </c>
      <c r="C710" t="s">
        <v>9770</v>
      </c>
      <c r="D710" t="s">
        <v>9771</v>
      </c>
      <c r="E710" t="s">
        <v>9772</v>
      </c>
      <c r="F710" t="s">
        <v>9766</v>
      </c>
      <c r="G710" t="s">
        <v>4129</v>
      </c>
      <c r="H710" t="s">
        <v>9767</v>
      </c>
      <c r="I710" t="s">
        <v>4619</v>
      </c>
      <c r="J710" t="s">
        <v>4619</v>
      </c>
      <c r="K710" t="s">
        <v>4094</v>
      </c>
      <c r="L710" t="s">
        <v>4620</v>
      </c>
      <c r="M710" t="s">
        <v>25</v>
      </c>
      <c r="N710" t="s">
        <v>6282</v>
      </c>
      <c r="O710" t="s">
        <v>25</v>
      </c>
      <c r="P710" t="s">
        <v>4060</v>
      </c>
      <c r="Q710" t="s">
        <v>25</v>
      </c>
      <c r="R710" t="s">
        <v>4622</v>
      </c>
      <c r="S710" t="s">
        <v>4383</v>
      </c>
    </row>
    <row r="711" spans="1:19" x14ac:dyDescent="0.25">
      <c r="A711">
        <v>128441610</v>
      </c>
      <c r="B711" t="s">
        <v>10067</v>
      </c>
      <c r="C711" t="s">
        <v>9336</v>
      </c>
      <c r="D711" t="s">
        <v>9337</v>
      </c>
      <c r="E711" t="s">
        <v>9338</v>
      </c>
      <c r="F711" t="s">
        <v>9766</v>
      </c>
      <c r="G711" t="s">
        <v>4129</v>
      </c>
      <c r="H711" t="s">
        <v>9767</v>
      </c>
      <c r="I711" t="s">
        <v>4619</v>
      </c>
      <c r="J711" t="s">
        <v>4619</v>
      </c>
      <c r="K711" t="s">
        <v>4094</v>
      </c>
      <c r="L711" t="s">
        <v>4620</v>
      </c>
      <c r="M711" t="s">
        <v>25</v>
      </c>
      <c r="N711" t="s">
        <v>6282</v>
      </c>
      <c r="O711" t="s">
        <v>25</v>
      </c>
      <c r="P711" t="s">
        <v>4060</v>
      </c>
      <c r="Q711" t="s">
        <v>25</v>
      </c>
      <c r="R711" t="s">
        <v>4622</v>
      </c>
      <c r="S711" t="s">
        <v>4383</v>
      </c>
    </row>
    <row r="712" spans="1:19" x14ac:dyDescent="0.25">
      <c r="A712">
        <v>128441610</v>
      </c>
      <c r="B712" t="s">
        <v>10068</v>
      </c>
      <c r="C712" t="s">
        <v>9336</v>
      </c>
      <c r="D712" t="s">
        <v>9337</v>
      </c>
      <c r="E712" t="s">
        <v>9338</v>
      </c>
      <c r="F712" t="s">
        <v>9766</v>
      </c>
      <c r="G712" t="s">
        <v>4129</v>
      </c>
      <c r="H712" t="s">
        <v>9767</v>
      </c>
      <c r="I712" t="s">
        <v>4619</v>
      </c>
      <c r="J712" t="s">
        <v>4619</v>
      </c>
      <c r="K712" t="s">
        <v>4094</v>
      </c>
      <c r="L712" t="s">
        <v>4620</v>
      </c>
      <c r="M712" t="s">
        <v>25</v>
      </c>
      <c r="N712" t="s">
        <v>6282</v>
      </c>
      <c r="O712" t="s">
        <v>25</v>
      </c>
      <c r="P712" t="s">
        <v>4060</v>
      </c>
      <c r="Q712" t="s">
        <v>25</v>
      </c>
      <c r="R712" t="s">
        <v>4622</v>
      </c>
      <c r="S712" t="s">
        <v>4383</v>
      </c>
    </row>
    <row r="713" spans="1:19" x14ac:dyDescent="0.25">
      <c r="A713">
        <v>128441610</v>
      </c>
      <c r="B713" t="s">
        <v>10069</v>
      </c>
      <c r="C713" t="s">
        <v>9336</v>
      </c>
      <c r="D713" t="s">
        <v>9337</v>
      </c>
      <c r="E713" t="s">
        <v>9338</v>
      </c>
      <c r="F713" t="s">
        <v>9766</v>
      </c>
      <c r="G713" t="s">
        <v>4129</v>
      </c>
      <c r="H713" t="s">
        <v>9767</v>
      </c>
      <c r="I713" t="s">
        <v>4619</v>
      </c>
      <c r="J713" t="s">
        <v>4619</v>
      </c>
      <c r="K713" t="s">
        <v>4094</v>
      </c>
      <c r="L713" t="s">
        <v>4620</v>
      </c>
      <c r="M713" t="s">
        <v>25</v>
      </c>
      <c r="N713" t="s">
        <v>6282</v>
      </c>
      <c r="O713" t="s">
        <v>25</v>
      </c>
      <c r="P713" t="s">
        <v>4060</v>
      </c>
      <c r="Q713" t="s">
        <v>25</v>
      </c>
      <c r="R713" t="s">
        <v>4622</v>
      </c>
      <c r="S713" t="s">
        <v>4383</v>
      </c>
    </row>
    <row r="714" spans="1:19" x14ac:dyDescent="0.25">
      <c r="A714">
        <v>128441610</v>
      </c>
      <c r="B714" t="s">
        <v>10070</v>
      </c>
      <c r="C714" t="s">
        <v>9336</v>
      </c>
      <c r="D714" t="s">
        <v>9337</v>
      </c>
      <c r="E714" t="s">
        <v>9338</v>
      </c>
      <c r="F714" t="s">
        <v>9766</v>
      </c>
      <c r="G714" t="s">
        <v>4129</v>
      </c>
      <c r="H714" t="s">
        <v>9767</v>
      </c>
      <c r="I714" t="s">
        <v>4619</v>
      </c>
      <c r="J714" t="s">
        <v>4619</v>
      </c>
      <c r="K714" t="s">
        <v>4094</v>
      </c>
      <c r="L714" t="s">
        <v>4620</v>
      </c>
      <c r="M714" t="s">
        <v>25</v>
      </c>
      <c r="N714" t="s">
        <v>6282</v>
      </c>
      <c r="O714" t="s">
        <v>25</v>
      </c>
      <c r="P714" t="s">
        <v>4060</v>
      </c>
      <c r="Q714" t="s">
        <v>25</v>
      </c>
      <c r="R714" t="s">
        <v>4622</v>
      </c>
      <c r="S714" t="s">
        <v>4383</v>
      </c>
    </row>
    <row r="715" spans="1:19" x14ac:dyDescent="0.25">
      <c r="A715">
        <v>128441610</v>
      </c>
      <c r="B715" t="s">
        <v>10071</v>
      </c>
      <c r="C715" t="s">
        <v>9770</v>
      </c>
      <c r="D715" t="s">
        <v>9771</v>
      </c>
      <c r="E715" t="s">
        <v>9772</v>
      </c>
      <c r="F715" t="s">
        <v>9766</v>
      </c>
      <c r="G715" t="s">
        <v>4129</v>
      </c>
      <c r="H715" t="s">
        <v>9767</v>
      </c>
      <c r="I715" t="s">
        <v>4619</v>
      </c>
      <c r="J715" t="s">
        <v>4619</v>
      </c>
      <c r="K715" t="s">
        <v>4094</v>
      </c>
      <c r="L715" t="s">
        <v>4620</v>
      </c>
      <c r="M715" t="s">
        <v>25</v>
      </c>
      <c r="N715" t="s">
        <v>6282</v>
      </c>
      <c r="O715" t="s">
        <v>25</v>
      </c>
      <c r="P715" t="s">
        <v>4060</v>
      </c>
      <c r="Q715" t="s">
        <v>25</v>
      </c>
      <c r="R715" t="s">
        <v>4622</v>
      </c>
      <c r="S715" t="s">
        <v>4383</v>
      </c>
    </row>
    <row r="716" spans="1:19" x14ac:dyDescent="0.25">
      <c r="A716">
        <v>128441610</v>
      </c>
      <c r="B716" t="s">
        <v>10072</v>
      </c>
      <c r="C716" t="s">
        <v>9770</v>
      </c>
      <c r="D716" t="s">
        <v>9771</v>
      </c>
      <c r="E716" t="s">
        <v>9772</v>
      </c>
      <c r="F716" t="s">
        <v>9766</v>
      </c>
      <c r="G716" t="s">
        <v>4129</v>
      </c>
      <c r="H716" t="s">
        <v>9767</v>
      </c>
      <c r="I716" t="s">
        <v>4619</v>
      </c>
      <c r="J716" t="s">
        <v>4619</v>
      </c>
      <c r="K716" t="s">
        <v>4094</v>
      </c>
      <c r="L716" t="s">
        <v>4620</v>
      </c>
      <c r="M716" t="s">
        <v>25</v>
      </c>
      <c r="N716" t="s">
        <v>6282</v>
      </c>
      <c r="O716" t="s">
        <v>25</v>
      </c>
      <c r="P716" t="s">
        <v>4060</v>
      </c>
      <c r="Q716" t="s">
        <v>25</v>
      </c>
      <c r="R716" t="s">
        <v>4622</v>
      </c>
      <c r="S716" t="s">
        <v>4383</v>
      </c>
    </row>
    <row r="717" spans="1:19" x14ac:dyDescent="0.25">
      <c r="A717">
        <v>128441610</v>
      </c>
      <c r="B717" t="s">
        <v>10073</v>
      </c>
      <c r="C717" t="s">
        <v>9336</v>
      </c>
      <c r="D717" t="s">
        <v>9337</v>
      </c>
      <c r="E717" t="s">
        <v>9338</v>
      </c>
      <c r="F717" t="s">
        <v>9766</v>
      </c>
      <c r="G717" t="s">
        <v>4129</v>
      </c>
      <c r="H717" t="s">
        <v>9767</v>
      </c>
      <c r="I717" t="s">
        <v>4619</v>
      </c>
      <c r="J717" t="s">
        <v>4619</v>
      </c>
      <c r="K717" t="s">
        <v>4094</v>
      </c>
      <c r="L717" t="s">
        <v>4620</v>
      </c>
      <c r="M717" t="s">
        <v>25</v>
      </c>
      <c r="N717" t="s">
        <v>6282</v>
      </c>
      <c r="O717" t="s">
        <v>25</v>
      </c>
      <c r="P717" t="s">
        <v>4060</v>
      </c>
      <c r="Q717" t="s">
        <v>25</v>
      </c>
      <c r="R717" t="s">
        <v>4622</v>
      </c>
      <c r="S717" t="s">
        <v>4383</v>
      </c>
    </row>
    <row r="718" spans="1:19" x14ac:dyDescent="0.25">
      <c r="A718">
        <v>128441610</v>
      </c>
      <c r="B718" t="s">
        <v>10074</v>
      </c>
      <c r="C718" t="s">
        <v>9770</v>
      </c>
      <c r="D718" t="s">
        <v>9771</v>
      </c>
      <c r="E718" t="s">
        <v>9772</v>
      </c>
      <c r="F718" t="s">
        <v>9766</v>
      </c>
      <c r="G718" t="s">
        <v>4129</v>
      </c>
      <c r="H718" t="s">
        <v>9767</v>
      </c>
      <c r="I718" t="s">
        <v>4619</v>
      </c>
      <c r="J718" t="s">
        <v>4619</v>
      </c>
      <c r="K718" t="s">
        <v>4094</v>
      </c>
      <c r="L718" t="s">
        <v>4620</v>
      </c>
      <c r="M718" t="s">
        <v>25</v>
      </c>
      <c r="N718" t="s">
        <v>6282</v>
      </c>
      <c r="O718" t="s">
        <v>25</v>
      </c>
      <c r="P718" t="s">
        <v>4060</v>
      </c>
      <c r="Q718" t="s">
        <v>25</v>
      </c>
      <c r="R718" t="s">
        <v>4622</v>
      </c>
      <c r="S718" t="s">
        <v>4383</v>
      </c>
    </row>
    <row r="719" spans="1:19" x14ac:dyDescent="0.25">
      <c r="A719">
        <v>128441610</v>
      </c>
      <c r="B719" t="s">
        <v>10075</v>
      </c>
      <c r="C719" t="s">
        <v>9770</v>
      </c>
      <c r="D719" t="s">
        <v>9771</v>
      </c>
      <c r="E719" t="s">
        <v>9772</v>
      </c>
      <c r="F719" t="s">
        <v>9766</v>
      </c>
      <c r="G719" t="s">
        <v>4129</v>
      </c>
      <c r="H719" t="s">
        <v>9767</v>
      </c>
      <c r="I719" t="s">
        <v>4619</v>
      </c>
      <c r="J719" t="s">
        <v>4619</v>
      </c>
      <c r="K719" t="s">
        <v>4094</v>
      </c>
      <c r="L719" t="s">
        <v>4620</v>
      </c>
      <c r="M719" t="s">
        <v>25</v>
      </c>
      <c r="N719" t="s">
        <v>6282</v>
      </c>
      <c r="O719" t="s">
        <v>25</v>
      </c>
      <c r="P719" t="s">
        <v>4060</v>
      </c>
      <c r="Q719" t="s">
        <v>25</v>
      </c>
      <c r="R719" t="s">
        <v>4622</v>
      </c>
      <c r="S719" t="s">
        <v>4383</v>
      </c>
    </row>
    <row r="720" spans="1:19" x14ac:dyDescent="0.25">
      <c r="A720">
        <v>128441610</v>
      </c>
      <c r="B720" t="s">
        <v>10076</v>
      </c>
      <c r="C720" t="s">
        <v>9336</v>
      </c>
      <c r="D720" t="s">
        <v>9337</v>
      </c>
      <c r="E720" t="s">
        <v>9338</v>
      </c>
      <c r="F720" t="s">
        <v>9766</v>
      </c>
      <c r="G720" t="s">
        <v>4129</v>
      </c>
      <c r="H720" t="s">
        <v>9767</v>
      </c>
      <c r="I720" t="s">
        <v>4619</v>
      </c>
      <c r="J720" t="s">
        <v>4619</v>
      </c>
      <c r="K720" t="s">
        <v>4094</v>
      </c>
      <c r="L720" t="s">
        <v>4620</v>
      </c>
      <c r="M720" t="s">
        <v>25</v>
      </c>
      <c r="N720" t="s">
        <v>6282</v>
      </c>
      <c r="O720" t="s">
        <v>25</v>
      </c>
      <c r="P720" t="s">
        <v>4060</v>
      </c>
      <c r="Q720" t="s">
        <v>25</v>
      </c>
      <c r="R720" t="s">
        <v>4622</v>
      </c>
      <c r="S720" t="s">
        <v>4383</v>
      </c>
    </row>
    <row r="721" spans="1:19" x14ac:dyDescent="0.25">
      <c r="A721">
        <v>128441610</v>
      </c>
      <c r="B721" t="s">
        <v>10077</v>
      </c>
      <c r="C721" t="s">
        <v>9336</v>
      </c>
      <c r="D721" t="s">
        <v>9337</v>
      </c>
      <c r="E721" t="s">
        <v>9338</v>
      </c>
      <c r="F721" t="s">
        <v>9766</v>
      </c>
      <c r="G721" t="s">
        <v>4129</v>
      </c>
      <c r="H721" t="s">
        <v>9767</v>
      </c>
      <c r="I721" t="s">
        <v>4619</v>
      </c>
      <c r="J721" t="s">
        <v>4619</v>
      </c>
      <c r="K721" t="s">
        <v>4094</v>
      </c>
      <c r="L721" t="s">
        <v>4620</v>
      </c>
      <c r="M721" t="s">
        <v>25</v>
      </c>
      <c r="N721" t="s">
        <v>6282</v>
      </c>
      <c r="O721" t="s">
        <v>25</v>
      </c>
      <c r="P721" t="s">
        <v>4060</v>
      </c>
      <c r="Q721" t="s">
        <v>25</v>
      </c>
      <c r="R721" t="s">
        <v>4622</v>
      </c>
      <c r="S721" t="s">
        <v>4383</v>
      </c>
    </row>
    <row r="722" spans="1:19" x14ac:dyDescent="0.25">
      <c r="A722">
        <v>128441610</v>
      </c>
      <c r="B722" t="s">
        <v>10078</v>
      </c>
      <c r="C722" t="s">
        <v>9770</v>
      </c>
      <c r="D722" t="s">
        <v>9771</v>
      </c>
      <c r="E722" t="s">
        <v>9772</v>
      </c>
      <c r="F722" t="s">
        <v>9766</v>
      </c>
      <c r="G722" t="s">
        <v>4129</v>
      </c>
      <c r="H722" t="s">
        <v>9767</v>
      </c>
      <c r="I722" t="s">
        <v>4619</v>
      </c>
      <c r="J722" t="s">
        <v>4619</v>
      </c>
      <c r="K722" t="s">
        <v>4094</v>
      </c>
      <c r="L722" t="s">
        <v>4620</v>
      </c>
      <c r="M722" t="s">
        <v>25</v>
      </c>
      <c r="N722" t="s">
        <v>6282</v>
      </c>
      <c r="O722" t="s">
        <v>25</v>
      </c>
      <c r="P722" t="s">
        <v>4060</v>
      </c>
      <c r="Q722" t="s">
        <v>25</v>
      </c>
      <c r="R722" t="s">
        <v>4622</v>
      </c>
      <c r="S722" t="s">
        <v>4383</v>
      </c>
    </row>
    <row r="723" spans="1:19" x14ac:dyDescent="0.25">
      <c r="A723">
        <v>128441610</v>
      </c>
      <c r="B723" t="s">
        <v>10079</v>
      </c>
      <c r="C723" t="s">
        <v>9336</v>
      </c>
      <c r="D723" t="s">
        <v>9337</v>
      </c>
      <c r="E723" t="s">
        <v>9338</v>
      </c>
      <c r="F723" t="s">
        <v>9766</v>
      </c>
      <c r="G723" t="s">
        <v>4129</v>
      </c>
      <c r="H723" t="s">
        <v>9767</v>
      </c>
      <c r="I723" t="s">
        <v>4619</v>
      </c>
      <c r="J723" t="s">
        <v>4619</v>
      </c>
      <c r="K723" t="s">
        <v>4094</v>
      </c>
      <c r="L723" t="s">
        <v>4620</v>
      </c>
      <c r="M723" t="s">
        <v>25</v>
      </c>
      <c r="N723" t="s">
        <v>6282</v>
      </c>
      <c r="O723" t="s">
        <v>25</v>
      </c>
      <c r="P723" t="s">
        <v>4060</v>
      </c>
      <c r="Q723" t="s">
        <v>25</v>
      </c>
      <c r="R723" t="s">
        <v>4622</v>
      </c>
      <c r="S723" t="s">
        <v>4383</v>
      </c>
    </row>
    <row r="724" spans="1:19" x14ac:dyDescent="0.25">
      <c r="A724">
        <v>128441610</v>
      </c>
      <c r="B724" t="s">
        <v>10080</v>
      </c>
      <c r="C724" t="s">
        <v>9336</v>
      </c>
      <c r="D724" t="s">
        <v>9337</v>
      </c>
      <c r="E724" t="s">
        <v>9338</v>
      </c>
      <c r="F724" t="s">
        <v>9766</v>
      </c>
      <c r="G724" t="s">
        <v>4129</v>
      </c>
      <c r="H724" t="s">
        <v>9767</v>
      </c>
      <c r="I724" t="s">
        <v>4619</v>
      </c>
      <c r="J724" t="s">
        <v>4619</v>
      </c>
      <c r="K724" t="s">
        <v>4094</v>
      </c>
      <c r="L724" t="s">
        <v>4620</v>
      </c>
      <c r="M724" t="s">
        <v>25</v>
      </c>
      <c r="N724" t="s">
        <v>6282</v>
      </c>
      <c r="O724" t="s">
        <v>25</v>
      </c>
      <c r="P724" t="s">
        <v>4060</v>
      </c>
      <c r="Q724" t="s">
        <v>25</v>
      </c>
      <c r="R724" t="s">
        <v>4622</v>
      </c>
      <c r="S724" t="s">
        <v>4383</v>
      </c>
    </row>
    <row r="725" spans="1:19" x14ac:dyDescent="0.25">
      <c r="A725">
        <v>128441610</v>
      </c>
      <c r="B725" t="s">
        <v>10081</v>
      </c>
      <c r="C725" t="s">
        <v>9791</v>
      </c>
      <c r="D725" t="s">
        <v>9792</v>
      </c>
      <c r="E725" t="s">
        <v>9793</v>
      </c>
      <c r="F725" t="s">
        <v>9794</v>
      </c>
      <c r="G725" t="s">
        <v>4129</v>
      </c>
      <c r="H725" t="s">
        <v>9795</v>
      </c>
      <c r="I725" t="s">
        <v>4619</v>
      </c>
      <c r="J725" t="s">
        <v>4619</v>
      </c>
      <c r="K725" t="s">
        <v>4094</v>
      </c>
      <c r="L725" t="s">
        <v>4620</v>
      </c>
      <c r="M725" t="s">
        <v>25</v>
      </c>
      <c r="N725" t="s">
        <v>6282</v>
      </c>
      <c r="O725" t="s">
        <v>25</v>
      </c>
      <c r="P725" t="s">
        <v>4060</v>
      </c>
      <c r="Q725" t="s">
        <v>25</v>
      </c>
      <c r="R725" t="s">
        <v>4622</v>
      </c>
      <c r="S725" t="s">
        <v>4383</v>
      </c>
    </row>
    <row r="726" spans="1:19" x14ac:dyDescent="0.25">
      <c r="A726">
        <v>128441610</v>
      </c>
      <c r="B726" t="s">
        <v>10082</v>
      </c>
      <c r="C726" t="s">
        <v>9336</v>
      </c>
      <c r="D726" t="s">
        <v>9337</v>
      </c>
      <c r="E726" t="s">
        <v>9338</v>
      </c>
      <c r="F726" t="s">
        <v>9766</v>
      </c>
      <c r="G726" t="s">
        <v>4129</v>
      </c>
      <c r="H726" t="s">
        <v>9767</v>
      </c>
      <c r="I726" t="s">
        <v>4619</v>
      </c>
      <c r="J726" t="s">
        <v>4619</v>
      </c>
      <c r="K726" t="s">
        <v>4094</v>
      </c>
      <c r="L726" t="s">
        <v>4620</v>
      </c>
      <c r="M726" t="s">
        <v>25</v>
      </c>
      <c r="N726" t="s">
        <v>6282</v>
      </c>
      <c r="O726" t="s">
        <v>25</v>
      </c>
      <c r="P726" t="s">
        <v>4060</v>
      </c>
      <c r="Q726" t="s">
        <v>25</v>
      </c>
      <c r="R726" t="s">
        <v>4622</v>
      </c>
      <c r="S726" t="s">
        <v>4383</v>
      </c>
    </row>
    <row r="727" spans="1:19" x14ac:dyDescent="0.25">
      <c r="A727">
        <v>128441612</v>
      </c>
      <c r="B727" t="s">
        <v>10083</v>
      </c>
      <c r="C727" t="s">
        <v>9336</v>
      </c>
      <c r="D727" t="s">
        <v>9337</v>
      </c>
      <c r="E727" t="s">
        <v>9338</v>
      </c>
      <c r="F727" t="s">
        <v>9766</v>
      </c>
      <c r="G727" t="s">
        <v>4129</v>
      </c>
      <c r="H727" t="s">
        <v>9767</v>
      </c>
      <c r="I727" t="s">
        <v>4619</v>
      </c>
      <c r="J727" t="s">
        <v>4619</v>
      </c>
      <c r="K727" t="s">
        <v>4094</v>
      </c>
      <c r="L727" t="s">
        <v>4620</v>
      </c>
      <c r="M727" t="s">
        <v>25</v>
      </c>
      <c r="N727" t="s">
        <v>6282</v>
      </c>
      <c r="O727" t="s">
        <v>25</v>
      </c>
      <c r="P727" t="s">
        <v>4060</v>
      </c>
      <c r="Q727" t="s">
        <v>25</v>
      </c>
      <c r="R727" t="s">
        <v>4622</v>
      </c>
      <c r="S727" t="s">
        <v>4383</v>
      </c>
    </row>
    <row r="728" spans="1:19" x14ac:dyDescent="0.25">
      <c r="A728">
        <v>128441612</v>
      </c>
      <c r="B728" t="s">
        <v>10084</v>
      </c>
      <c r="C728" t="s">
        <v>9336</v>
      </c>
      <c r="D728" t="s">
        <v>9337</v>
      </c>
      <c r="E728" t="s">
        <v>9338</v>
      </c>
      <c r="F728" t="s">
        <v>9766</v>
      </c>
      <c r="G728" t="s">
        <v>4129</v>
      </c>
      <c r="H728" t="s">
        <v>9767</v>
      </c>
      <c r="I728" t="s">
        <v>4619</v>
      </c>
      <c r="J728" t="s">
        <v>4619</v>
      </c>
      <c r="K728" t="s">
        <v>4094</v>
      </c>
      <c r="L728" t="s">
        <v>4620</v>
      </c>
      <c r="M728" t="s">
        <v>25</v>
      </c>
      <c r="N728" t="s">
        <v>6282</v>
      </c>
      <c r="O728" t="s">
        <v>25</v>
      </c>
      <c r="P728" t="s">
        <v>4060</v>
      </c>
      <c r="Q728" t="s">
        <v>25</v>
      </c>
      <c r="R728" t="s">
        <v>4622</v>
      </c>
      <c r="S728" t="s">
        <v>4383</v>
      </c>
    </row>
    <row r="729" spans="1:19" x14ac:dyDescent="0.25">
      <c r="A729">
        <v>128441612</v>
      </c>
      <c r="B729" t="s">
        <v>10085</v>
      </c>
      <c r="C729" t="s">
        <v>9770</v>
      </c>
      <c r="D729" t="s">
        <v>9771</v>
      </c>
      <c r="E729" t="s">
        <v>9772</v>
      </c>
      <c r="F729" t="s">
        <v>9766</v>
      </c>
      <c r="G729" t="s">
        <v>4129</v>
      </c>
      <c r="H729" t="s">
        <v>9767</v>
      </c>
      <c r="I729" t="s">
        <v>4619</v>
      </c>
      <c r="J729" t="s">
        <v>4619</v>
      </c>
      <c r="K729" t="s">
        <v>4094</v>
      </c>
      <c r="L729" t="s">
        <v>4620</v>
      </c>
      <c r="M729" t="s">
        <v>25</v>
      </c>
      <c r="N729" t="s">
        <v>6282</v>
      </c>
      <c r="O729" t="s">
        <v>25</v>
      </c>
      <c r="P729" t="s">
        <v>4060</v>
      </c>
      <c r="Q729" t="s">
        <v>25</v>
      </c>
      <c r="R729" t="s">
        <v>4622</v>
      </c>
      <c r="S729" t="s">
        <v>4383</v>
      </c>
    </row>
    <row r="730" spans="1:19" x14ac:dyDescent="0.25">
      <c r="A730">
        <v>128441612</v>
      </c>
      <c r="B730" t="s">
        <v>10086</v>
      </c>
      <c r="C730" t="s">
        <v>9770</v>
      </c>
      <c r="D730" t="s">
        <v>9771</v>
      </c>
      <c r="E730" t="s">
        <v>9772</v>
      </c>
      <c r="F730" t="s">
        <v>9766</v>
      </c>
      <c r="G730" t="s">
        <v>4129</v>
      </c>
      <c r="H730" t="s">
        <v>9767</v>
      </c>
      <c r="I730" t="s">
        <v>4619</v>
      </c>
      <c r="J730" t="s">
        <v>4619</v>
      </c>
      <c r="K730" t="s">
        <v>4094</v>
      </c>
      <c r="L730" t="s">
        <v>4620</v>
      </c>
      <c r="M730" t="s">
        <v>25</v>
      </c>
      <c r="N730" t="s">
        <v>6282</v>
      </c>
      <c r="O730" t="s">
        <v>25</v>
      </c>
      <c r="P730" t="s">
        <v>4060</v>
      </c>
      <c r="Q730" t="s">
        <v>25</v>
      </c>
      <c r="R730" t="s">
        <v>4622</v>
      </c>
      <c r="S730" t="s">
        <v>4383</v>
      </c>
    </row>
    <row r="731" spans="1:19" x14ac:dyDescent="0.25">
      <c r="A731">
        <v>128441612</v>
      </c>
      <c r="B731" t="s">
        <v>10087</v>
      </c>
      <c r="C731" t="s">
        <v>9770</v>
      </c>
      <c r="D731" t="s">
        <v>9771</v>
      </c>
      <c r="E731" t="s">
        <v>9772</v>
      </c>
      <c r="F731" t="s">
        <v>9766</v>
      </c>
      <c r="G731" t="s">
        <v>4129</v>
      </c>
      <c r="H731" t="s">
        <v>9767</v>
      </c>
      <c r="I731" t="s">
        <v>4619</v>
      </c>
      <c r="J731" t="s">
        <v>4619</v>
      </c>
      <c r="K731" t="s">
        <v>4094</v>
      </c>
      <c r="L731" t="s">
        <v>4620</v>
      </c>
      <c r="M731" t="s">
        <v>25</v>
      </c>
      <c r="N731" t="s">
        <v>6282</v>
      </c>
      <c r="O731" t="s">
        <v>25</v>
      </c>
      <c r="P731" t="s">
        <v>4060</v>
      </c>
      <c r="Q731" t="s">
        <v>25</v>
      </c>
      <c r="R731" t="s">
        <v>4622</v>
      </c>
      <c r="S731" t="s">
        <v>4383</v>
      </c>
    </row>
    <row r="732" spans="1:19" x14ac:dyDescent="0.25">
      <c r="A732">
        <v>128441612</v>
      </c>
      <c r="B732" t="s">
        <v>10088</v>
      </c>
      <c r="C732" t="s">
        <v>9336</v>
      </c>
      <c r="D732" t="s">
        <v>9337</v>
      </c>
      <c r="E732" t="s">
        <v>9338</v>
      </c>
      <c r="F732" t="s">
        <v>9766</v>
      </c>
      <c r="G732" t="s">
        <v>4129</v>
      </c>
      <c r="H732" t="s">
        <v>9767</v>
      </c>
      <c r="I732" t="s">
        <v>4619</v>
      </c>
      <c r="J732" t="s">
        <v>4619</v>
      </c>
      <c r="K732" t="s">
        <v>4094</v>
      </c>
      <c r="L732" t="s">
        <v>4620</v>
      </c>
      <c r="M732" t="s">
        <v>25</v>
      </c>
      <c r="N732" t="s">
        <v>6282</v>
      </c>
      <c r="O732" t="s">
        <v>25</v>
      </c>
      <c r="P732" t="s">
        <v>4060</v>
      </c>
      <c r="Q732" t="s">
        <v>25</v>
      </c>
      <c r="R732" t="s">
        <v>4622</v>
      </c>
      <c r="S732" t="s">
        <v>4383</v>
      </c>
    </row>
    <row r="733" spans="1:19" x14ac:dyDescent="0.25">
      <c r="A733">
        <v>128441612</v>
      </c>
      <c r="B733" t="s">
        <v>10089</v>
      </c>
      <c r="C733" t="s">
        <v>9336</v>
      </c>
      <c r="D733" t="s">
        <v>9337</v>
      </c>
      <c r="E733" t="s">
        <v>9338</v>
      </c>
      <c r="F733" t="s">
        <v>9766</v>
      </c>
      <c r="G733" t="s">
        <v>4129</v>
      </c>
      <c r="H733" t="s">
        <v>9767</v>
      </c>
      <c r="I733" t="s">
        <v>4619</v>
      </c>
      <c r="J733" t="s">
        <v>4619</v>
      </c>
      <c r="K733" t="s">
        <v>4094</v>
      </c>
      <c r="L733" t="s">
        <v>4620</v>
      </c>
      <c r="M733" t="s">
        <v>25</v>
      </c>
      <c r="N733" t="s">
        <v>6282</v>
      </c>
      <c r="O733" t="s">
        <v>25</v>
      </c>
      <c r="P733" t="s">
        <v>4060</v>
      </c>
      <c r="Q733" t="s">
        <v>25</v>
      </c>
      <c r="R733" t="s">
        <v>4622</v>
      </c>
      <c r="S733" t="s">
        <v>4383</v>
      </c>
    </row>
    <row r="734" spans="1:19" x14ac:dyDescent="0.25">
      <c r="A734">
        <v>128441612</v>
      </c>
      <c r="B734" t="s">
        <v>10090</v>
      </c>
      <c r="C734" t="s">
        <v>9336</v>
      </c>
      <c r="D734" t="s">
        <v>9337</v>
      </c>
      <c r="E734" t="s">
        <v>9338</v>
      </c>
      <c r="F734" t="s">
        <v>9766</v>
      </c>
      <c r="G734" t="s">
        <v>4129</v>
      </c>
      <c r="H734" t="s">
        <v>9767</v>
      </c>
      <c r="I734" t="s">
        <v>4619</v>
      </c>
      <c r="J734" t="s">
        <v>4619</v>
      </c>
      <c r="K734" t="s">
        <v>4094</v>
      </c>
      <c r="L734" t="s">
        <v>4620</v>
      </c>
      <c r="M734" t="s">
        <v>25</v>
      </c>
      <c r="N734" t="s">
        <v>6282</v>
      </c>
      <c r="O734" t="s">
        <v>25</v>
      </c>
      <c r="P734" t="s">
        <v>4060</v>
      </c>
      <c r="Q734" t="s">
        <v>25</v>
      </c>
      <c r="R734" t="s">
        <v>4622</v>
      </c>
      <c r="S734" t="s">
        <v>4383</v>
      </c>
    </row>
    <row r="735" spans="1:19" x14ac:dyDescent="0.25">
      <c r="A735">
        <v>128441612</v>
      </c>
      <c r="B735" t="s">
        <v>10091</v>
      </c>
      <c r="C735" t="s">
        <v>9770</v>
      </c>
      <c r="D735" t="s">
        <v>9771</v>
      </c>
      <c r="E735" t="s">
        <v>9772</v>
      </c>
      <c r="F735" t="s">
        <v>9766</v>
      </c>
      <c r="G735" t="s">
        <v>4129</v>
      </c>
      <c r="H735" t="s">
        <v>9767</v>
      </c>
      <c r="I735" t="s">
        <v>4619</v>
      </c>
      <c r="J735" t="s">
        <v>4619</v>
      </c>
      <c r="K735" t="s">
        <v>4094</v>
      </c>
      <c r="L735" t="s">
        <v>4620</v>
      </c>
      <c r="M735" t="s">
        <v>25</v>
      </c>
      <c r="N735" t="s">
        <v>6282</v>
      </c>
      <c r="O735" t="s">
        <v>25</v>
      </c>
      <c r="P735" t="s">
        <v>4060</v>
      </c>
      <c r="Q735" t="s">
        <v>25</v>
      </c>
      <c r="R735" t="s">
        <v>4622</v>
      </c>
      <c r="S735" t="s">
        <v>4383</v>
      </c>
    </row>
    <row r="736" spans="1:19" x14ac:dyDescent="0.25">
      <c r="A736">
        <v>128441612</v>
      </c>
      <c r="B736" t="s">
        <v>10092</v>
      </c>
      <c r="C736" t="s">
        <v>9336</v>
      </c>
      <c r="D736" t="s">
        <v>9337</v>
      </c>
      <c r="E736" t="s">
        <v>9338</v>
      </c>
      <c r="F736" t="s">
        <v>9766</v>
      </c>
      <c r="G736" t="s">
        <v>4129</v>
      </c>
      <c r="H736" t="s">
        <v>9767</v>
      </c>
      <c r="I736" t="s">
        <v>4619</v>
      </c>
      <c r="J736" t="s">
        <v>4619</v>
      </c>
      <c r="K736" t="s">
        <v>4094</v>
      </c>
      <c r="L736" t="s">
        <v>4620</v>
      </c>
      <c r="M736" t="s">
        <v>25</v>
      </c>
      <c r="N736" t="s">
        <v>6282</v>
      </c>
      <c r="O736" t="s">
        <v>25</v>
      </c>
      <c r="P736" t="s">
        <v>4060</v>
      </c>
      <c r="Q736" t="s">
        <v>25</v>
      </c>
      <c r="R736" t="s">
        <v>4622</v>
      </c>
      <c r="S736" t="s">
        <v>4383</v>
      </c>
    </row>
    <row r="737" spans="1:19" x14ac:dyDescent="0.25">
      <c r="A737">
        <v>128441612</v>
      </c>
      <c r="B737" t="s">
        <v>10093</v>
      </c>
      <c r="C737" t="s">
        <v>9770</v>
      </c>
      <c r="D737" t="s">
        <v>9771</v>
      </c>
      <c r="E737" t="s">
        <v>9772</v>
      </c>
      <c r="F737" t="s">
        <v>9766</v>
      </c>
      <c r="G737" t="s">
        <v>4129</v>
      </c>
      <c r="H737" t="s">
        <v>9767</v>
      </c>
      <c r="I737" t="s">
        <v>4619</v>
      </c>
      <c r="J737" t="s">
        <v>4619</v>
      </c>
      <c r="K737" t="s">
        <v>4094</v>
      </c>
      <c r="L737" t="s">
        <v>4620</v>
      </c>
      <c r="M737" t="s">
        <v>25</v>
      </c>
      <c r="N737" t="s">
        <v>6282</v>
      </c>
      <c r="O737" t="s">
        <v>25</v>
      </c>
      <c r="P737" t="s">
        <v>4060</v>
      </c>
      <c r="Q737" t="s">
        <v>25</v>
      </c>
      <c r="R737" t="s">
        <v>4622</v>
      </c>
      <c r="S737" t="s">
        <v>4383</v>
      </c>
    </row>
    <row r="738" spans="1:19" x14ac:dyDescent="0.25">
      <c r="A738">
        <v>128441612</v>
      </c>
      <c r="B738" t="s">
        <v>10094</v>
      </c>
      <c r="C738" t="s">
        <v>9770</v>
      </c>
      <c r="D738" t="s">
        <v>9771</v>
      </c>
      <c r="E738" t="s">
        <v>9772</v>
      </c>
      <c r="F738" t="s">
        <v>9766</v>
      </c>
      <c r="G738" t="s">
        <v>4129</v>
      </c>
      <c r="H738" t="s">
        <v>9767</v>
      </c>
      <c r="I738" t="s">
        <v>4619</v>
      </c>
      <c r="J738" t="s">
        <v>4619</v>
      </c>
      <c r="K738" t="s">
        <v>4094</v>
      </c>
      <c r="L738" t="s">
        <v>4620</v>
      </c>
      <c r="M738" t="s">
        <v>25</v>
      </c>
      <c r="N738" t="s">
        <v>6282</v>
      </c>
      <c r="O738" t="s">
        <v>25</v>
      </c>
      <c r="P738" t="s">
        <v>4060</v>
      </c>
      <c r="Q738" t="s">
        <v>25</v>
      </c>
      <c r="R738" t="s">
        <v>4622</v>
      </c>
      <c r="S738" t="s">
        <v>4383</v>
      </c>
    </row>
    <row r="739" spans="1:19" x14ac:dyDescent="0.25">
      <c r="A739">
        <v>128441612</v>
      </c>
      <c r="B739" t="s">
        <v>10095</v>
      </c>
      <c r="C739" t="s">
        <v>9336</v>
      </c>
      <c r="D739" t="s">
        <v>9337</v>
      </c>
      <c r="E739" t="s">
        <v>9338</v>
      </c>
      <c r="F739" t="s">
        <v>9766</v>
      </c>
      <c r="G739" t="s">
        <v>4129</v>
      </c>
      <c r="H739" t="s">
        <v>9767</v>
      </c>
      <c r="I739" t="s">
        <v>4619</v>
      </c>
      <c r="J739" t="s">
        <v>4619</v>
      </c>
      <c r="K739" t="s">
        <v>4094</v>
      </c>
      <c r="L739" t="s">
        <v>4620</v>
      </c>
      <c r="M739" t="s">
        <v>25</v>
      </c>
      <c r="N739" t="s">
        <v>6282</v>
      </c>
      <c r="O739" t="s">
        <v>25</v>
      </c>
      <c r="P739" t="s">
        <v>4060</v>
      </c>
      <c r="Q739" t="s">
        <v>25</v>
      </c>
      <c r="R739" t="s">
        <v>4622</v>
      </c>
      <c r="S739" t="s">
        <v>4383</v>
      </c>
    </row>
    <row r="740" spans="1:19" x14ac:dyDescent="0.25">
      <c r="A740">
        <v>128441612</v>
      </c>
      <c r="B740" t="s">
        <v>10096</v>
      </c>
      <c r="C740" t="s">
        <v>9770</v>
      </c>
      <c r="D740" t="s">
        <v>9771</v>
      </c>
      <c r="E740" t="s">
        <v>9772</v>
      </c>
      <c r="F740" t="s">
        <v>9766</v>
      </c>
      <c r="G740" t="s">
        <v>4129</v>
      </c>
      <c r="H740" t="s">
        <v>9767</v>
      </c>
      <c r="I740" t="s">
        <v>4619</v>
      </c>
      <c r="J740" t="s">
        <v>4619</v>
      </c>
      <c r="K740" t="s">
        <v>4094</v>
      </c>
      <c r="L740" t="s">
        <v>4620</v>
      </c>
      <c r="M740" t="s">
        <v>25</v>
      </c>
      <c r="N740" t="s">
        <v>6282</v>
      </c>
      <c r="O740" t="s">
        <v>25</v>
      </c>
      <c r="P740" t="s">
        <v>4060</v>
      </c>
      <c r="Q740" t="s">
        <v>25</v>
      </c>
      <c r="R740" t="s">
        <v>4622</v>
      </c>
      <c r="S740" t="s">
        <v>4383</v>
      </c>
    </row>
    <row r="741" spans="1:19" x14ac:dyDescent="0.25">
      <c r="A741">
        <v>128441612</v>
      </c>
      <c r="B741" t="s">
        <v>10097</v>
      </c>
      <c r="C741" t="s">
        <v>9770</v>
      </c>
      <c r="D741" t="s">
        <v>9771</v>
      </c>
      <c r="E741" t="s">
        <v>9772</v>
      </c>
      <c r="F741" t="s">
        <v>9766</v>
      </c>
      <c r="G741" t="s">
        <v>4129</v>
      </c>
      <c r="H741" t="s">
        <v>9767</v>
      </c>
      <c r="I741" t="s">
        <v>4619</v>
      </c>
      <c r="J741" t="s">
        <v>4619</v>
      </c>
      <c r="K741" t="s">
        <v>4094</v>
      </c>
      <c r="L741" t="s">
        <v>4620</v>
      </c>
      <c r="M741" t="s">
        <v>25</v>
      </c>
      <c r="N741" t="s">
        <v>6282</v>
      </c>
      <c r="O741" t="s">
        <v>25</v>
      </c>
      <c r="P741" t="s">
        <v>4060</v>
      </c>
      <c r="Q741" t="s">
        <v>25</v>
      </c>
      <c r="R741" t="s">
        <v>4622</v>
      </c>
      <c r="S741" t="s">
        <v>4383</v>
      </c>
    </row>
    <row r="742" spans="1:19" x14ac:dyDescent="0.25">
      <c r="A742">
        <v>128441612</v>
      </c>
      <c r="B742" t="s">
        <v>10098</v>
      </c>
      <c r="C742" t="s">
        <v>9336</v>
      </c>
      <c r="D742" t="s">
        <v>9337</v>
      </c>
      <c r="E742" t="s">
        <v>9338</v>
      </c>
      <c r="F742" t="s">
        <v>9766</v>
      </c>
      <c r="G742" t="s">
        <v>4129</v>
      </c>
      <c r="H742" t="s">
        <v>9767</v>
      </c>
      <c r="I742" t="s">
        <v>4619</v>
      </c>
      <c r="J742" t="s">
        <v>4619</v>
      </c>
      <c r="K742" t="s">
        <v>4094</v>
      </c>
      <c r="L742" t="s">
        <v>4620</v>
      </c>
      <c r="M742" t="s">
        <v>25</v>
      </c>
      <c r="N742" t="s">
        <v>6282</v>
      </c>
      <c r="O742" t="s">
        <v>25</v>
      </c>
      <c r="P742" t="s">
        <v>4060</v>
      </c>
      <c r="Q742" t="s">
        <v>25</v>
      </c>
      <c r="R742" t="s">
        <v>4622</v>
      </c>
      <c r="S742" t="s">
        <v>4383</v>
      </c>
    </row>
    <row r="743" spans="1:19" x14ac:dyDescent="0.25">
      <c r="A743">
        <v>128441612</v>
      </c>
      <c r="B743" t="s">
        <v>10099</v>
      </c>
      <c r="C743" t="s">
        <v>9336</v>
      </c>
      <c r="D743" t="s">
        <v>9337</v>
      </c>
      <c r="E743" t="s">
        <v>9338</v>
      </c>
      <c r="F743" t="s">
        <v>9766</v>
      </c>
      <c r="G743" t="s">
        <v>4129</v>
      </c>
      <c r="H743" t="s">
        <v>9767</v>
      </c>
      <c r="I743" t="s">
        <v>4619</v>
      </c>
      <c r="J743" t="s">
        <v>4619</v>
      </c>
      <c r="K743" t="s">
        <v>4094</v>
      </c>
      <c r="L743" t="s">
        <v>4620</v>
      </c>
      <c r="M743" t="s">
        <v>25</v>
      </c>
      <c r="N743" t="s">
        <v>6282</v>
      </c>
      <c r="O743" t="s">
        <v>25</v>
      </c>
      <c r="P743" t="s">
        <v>4060</v>
      </c>
      <c r="Q743" t="s">
        <v>25</v>
      </c>
      <c r="R743" t="s">
        <v>4622</v>
      </c>
      <c r="S743" t="s">
        <v>4383</v>
      </c>
    </row>
    <row r="744" spans="1:19" x14ac:dyDescent="0.25">
      <c r="A744">
        <v>128441612</v>
      </c>
      <c r="B744" t="s">
        <v>10100</v>
      </c>
      <c r="C744" t="s">
        <v>9770</v>
      </c>
      <c r="D744" t="s">
        <v>9771</v>
      </c>
      <c r="E744" t="s">
        <v>9772</v>
      </c>
      <c r="F744" t="s">
        <v>9766</v>
      </c>
      <c r="G744" t="s">
        <v>4129</v>
      </c>
      <c r="H744" t="s">
        <v>9767</v>
      </c>
      <c r="I744" t="s">
        <v>4619</v>
      </c>
      <c r="J744" t="s">
        <v>4619</v>
      </c>
      <c r="K744" t="s">
        <v>4094</v>
      </c>
      <c r="L744" t="s">
        <v>4620</v>
      </c>
      <c r="M744" t="s">
        <v>25</v>
      </c>
      <c r="N744" t="s">
        <v>6282</v>
      </c>
      <c r="O744" t="s">
        <v>25</v>
      </c>
      <c r="P744" t="s">
        <v>4060</v>
      </c>
      <c r="Q744" t="s">
        <v>25</v>
      </c>
      <c r="R744" t="s">
        <v>4622</v>
      </c>
      <c r="S744" t="s">
        <v>4383</v>
      </c>
    </row>
    <row r="745" spans="1:19" x14ac:dyDescent="0.25">
      <c r="A745">
        <v>128441612</v>
      </c>
      <c r="B745" t="s">
        <v>10101</v>
      </c>
      <c r="C745" t="s">
        <v>9336</v>
      </c>
      <c r="D745" t="s">
        <v>9337</v>
      </c>
      <c r="E745" t="s">
        <v>9338</v>
      </c>
      <c r="F745" t="s">
        <v>9766</v>
      </c>
      <c r="G745" t="s">
        <v>4129</v>
      </c>
      <c r="H745" t="s">
        <v>9767</v>
      </c>
      <c r="I745" t="s">
        <v>4619</v>
      </c>
      <c r="J745" t="s">
        <v>4619</v>
      </c>
      <c r="K745" t="s">
        <v>4094</v>
      </c>
      <c r="L745" t="s">
        <v>4620</v>
      </c>
      <c r="M745" t="s">
        <v>25</v>
      </c>
      <c r="N745" t="s">
        <v>6282</v>
      </c>
      <c r="O745" t="s">
        <v>25</v>
      </c>
      <c r="P745" t="s">
        <v>4060</v>
      </c>
      <c r="Q745" t="s">
        <v>25</v>
      </c>
      <c r="R745" t="s">
        <v>4622</v>
      </c>
      <c r="S745" t="s">
        <v>4383</v>
      </c>
    </row>
    <row r="746" spans="1:19" x14ac:dyDescent="0.25">
      <c r="A746">
        <v>128441612</v>
      </c>
      <c r="B746" t="s">
        <v>10102</v>
      </c>
      <c r="C746" t="s">
        <v>9336</v>
      </c>
      <c r="D746" t="s">
        <v>9337</v>
      </c>
      <c r="E746" t="s">
        <v>9338</v>
      </c>
      <c r="F746" t="s">
        <v>9766</v>
      </c>
      <c r="G746" t="s">
        <v>4129</v>
      </c>
      <c r="H746" t="s">
        <v>9767</v>
      </c>
      <c r="I746" t="s">
        <v>4619</v>
      </c>
      <c r="J746" t="s">
        <v>4619</v>
      </c>
      <c r="K746" t="s">
        <v>4094</v>
      </c>
      <c r="L746" t="s">
        <v>4620</v>
      </c>
      <c r="M746" t="s">
        <v>25</v>
      </c>
      <c r="N746" t="s">
        <v>6282</v>
      </c>
      <c r="O746" t="s">
        <v>25</v>
      </c>
      <c r="P746" t="s">
        <v>4060</v>
      </c>
      <c r="Q746" t="s">
        <v>25</v>
      </c>
      <c r="R746" t="s">
        <v>4622</v>
      </c>
      <c r="S746" t="s">
        <v>4383</v>
      </c>
    </row>
    <row r="747" spans="1:19" x14ac:dyDescent="0.25">
      <c r="A747">
        <v>128441612</v>
      </c>
      <c r="B747" t="s">
        <v>10103</v>
      </c>
      <c r="C747" t="s">
        <v>9791</v>
      </c>
      <c r="D747" t="s">
        <v>9792</v>
      </c>
      <c r="E747" t="s">
        <v>9793</v>
      </c>
      <c r="F747" t="s">
        <v>9794</v>
      </c>
      <c r="G747" t="s">
        <v>4129</v>
      </c>
      <c r="H747" t="s">
        <v>9795</v>
      </c>
      <c r="I747" t="s">
        <v>4619</v>
      </c>
      <c r="J747" t="s">
        <v>4619</v>
      </c>
      <c r="K747" t="s">
        <v>4094</v>
      </c>
      <c r="L747" t="s">
        <v>4620</v>
      </c>
      <c r="M747" t="s">
        <v>25</v>
      </c>
      <c r="N747" t="s">
        <v>6282</v>
      </c>
      <c r="O747" t="s">
        <v>25</v>
      </c>
      <c r="P747" t="s">
        <v>4060</v>
      </c>
      <c r="Q747" t="s">
        <v>25</v>
      </c>
      <c r="R747" t="s">
        <v>4622</v>
      </c>
      <c r="S747" t="s">
        <v>4383</v>
      </c>
    </row>
    <row r="748" spans="1:19" x14ac:dyDescent="0.25">
      <c r="A748">
        <v>128441612</v>
      </c>
      <c r="B748" t="s">
        <v>10104</v>
      </c>
      <c r="C748" t="s">
        <v>9336</v>
      </c>
      <c r="D748" t="s">
        <v>9337</v>
      </c>
      <c r="E748" t="s">
        <v>9338</v>
      </c>
      <c r="F748" t="s">
        <v>9766</v>
      </c>
      <c r="G748" t="s">
        <v>4129</v>
      </c>
      <c r="H748" t="s">
        <v>9767</v>
      </c>
      <c r="I748" t="s">
        <v>4619</v>
      </c>
      <c r="J748" t="s">
        <v>4619</v>
      </c>
      <c r="K748" t="s">
        <v>4094</v>
      </c>
      <c r="L748" t="s">
        <v>4620</v>
      </c>
      <c r="M748" t="s">
        <v>25</v>
      </c>
      <c r="N748" t="s">
        <v>6282</v>
      </c>
      <c r="O748" t="s">
        <v>25</v>
      </c>
      <c r="P748" t="s">
        <v>4060</v>
      </c>
      <c r="Q748" t="s">
        <v>25</v>
      </c>
      <c r="R748" t="s">
        <v>4622</v>
      </c>
      <c r="S748" t="s">
        <v>4383</v>
      </c>
    </row>
    <row r="749" spans="1:19" x14ac:dyDescent="0.25">
      <c r="A749">
        <v>128441614</v>
      </c>
      <c r="B749" t="s">
        <v>10105</v>
      </c>
      <c r="C749" t="s">
        <v>9336</v>
      </c>
      <c r="D749" t="s">
        <v>9337</v>
      </c>
      <c r="E749" t="s">
        <v>9338</v>
      </c>
      <c r="F749" t="s">
        <v>9766</v>
      </c>
      <c r="G749" t="s">
        <v>4129</v>
      </c>
      <c r="H749" t="s">
        <v>9767</v>
      </c>
      <c r="I749" t="s">
        <v>4619</v>
      </c>
      <c r="J749" t="s">
        <v>4619</v>
      </c>
      <c r="K749" t="s">
        <v>4094</v>
      </c>
      <c r="L749" t="s">
        <v>4620</v>
      </c>
      <c r="M749" t="s">
        <v>25</v>
      </c>
      <c r="N749" t="s">
        <v>6282</v>
      </c>
      <c r="O749" t="s">
        <v>25</v>
      </c>
      <c r="P749" t="s">
        <v>4060</v>
      </c>
      <c r="Q749" t="s">
        <v>25</v>
      </c>
      <c r="R749" t="s">
        <v>4622</v>
      </c>
      <c r="S749" t="s">
        <v>4383</v>
      </c>
    </row>
    <row r="750" spans="1:19" x14ac:dyDescent="0.25">
      <c r="A750">
        <v>128441614</v>
      </c>
      <c r="B750" t="s">
        <v>10106</v>
      </c>
      <c r="C750" t="s">
        <v>9770</v>
      </c>
      <c r="D750" t="s">
        <v>9771</v>
      </c>
      <c r="E750" t="s">
        <v>9772</v>
      </c>
      <c r="F750" t="s">
        <v>9766</v>
      </c>
      <c r="G750" t="s">
        <v>4129</v>
      </c>
      <c r="H750" t="s">
        <v>9767</v>
      </c>
      <c r="I750" t="s">
        <v>4619</v>
      </c>
      <c r="J750" t="s">
        <v>4619</v>
      </c>
      <c r="K750" t="s">
        <v>4094</v>
      </c>
      <c r="L750" t="s">
        <v>4620</v>
      </c>
      <c r="M750" t="s">
        <v>25</v>
      </c>
      <c r="N750" t="s">
        <v>6282</v>
      </c>
      <c r="O750" t="s">
        <v>25</v>
      </c>
      <c r="P750" t="s">
        <v>4060</v>
      </c>
      <c r="Q750" t="s">
        <v>25</v>
      </c>
      <c r="R750" t="s">
        <v>4622</v>
      </c>
      <c r="S750" t="s">
        <v>4383</v>
      </c>
    </row>
    <row r="751" spans="1:19" x14ac:dyDescent="0.25">
      <c r="A751">
        <v>128441614</v>
      </c>
      <c r="B751" t="s">
        <v>10107</v>
      </c>
      <c r="C751" t="s">
        <v>9770</v>
      </c>
      <c r="D751" t="s">
        <v>9771</v>
      </c>
      <c r="E751" t="s">
        <v>9772</v>
      </c>
      <c r="F751" t="s">
        <v>9766</v>
      </c>
      <c r="G751" t="s">
        <v>4129</v>
      </c>
      <c r="H751" t="s">
        <v>9767</v>
      </c>
      <c r="I751" t="s">
        <v>4619</v>
      </c>
      <c r="J751" t="s">
        <v>4619</v>
      </c>
      <c r="K751" t="s">
        <v>4094</v>
      </c>
      <c r="L751" t="s">
        <v>4620</v>
      </c>
      <c r="M751" t="s">
        <v>25</v>
      </c>
      <c r="N751" t="s">
        <v>6282</v>
      </c>
      <c r="O751" t="s">
        <v>25</v>
      </c>
      <c r="P751" t="s">
        <v>4060</v>
      </c>
      <c r="Q751" t="s">
        <v>25</v>
      </c>
      <c r="R751" t="s">
        <v>4622</v>
      </c>
      <c r="S751" t="s">
        <v>4383</v>
      </c>
    </row>
    <row r="752" spans="1:19" x14ac:dyDescent="0.25">
      <c r="A752">
        <v>128441614</v>
      </c>
      <c r="B752" t="s">
        <v>10108</v>
      </c>
      <c r="C752" t="s">
        <v>9336</v>
      </c>
      <c r="D752" t="s">
        <v>9337</v>
      </c>
      <c r="E752" t="s">
        <v>9338</v>
      </c>
      <c r="F752" t="s">
        <v>9766</v>
      </c>
      <c r="G752" t="s">
        <v>4129</v>
      </c>
      <c r="H752" t="s">
        <v>9767</v>
      </c>
      <c r="I752" t="s">
        <v>4619</v>
      </c>
      <c r="J752" t="s">
        <v>4619</v>
      </c>
      <c r="K752" t="s">
        <v>4094</v>
      </c>
      <c r="L752" t="s">
        <v>4620</v>
      </c>
      <c r="M752" t="s">
        <v>25</v>
      </c>
      <c r="N752" t="s">
        <v>6282</v>
      </c>
      <c r="O752" t="s">
        <v>25</v>
      </c>
      <c r="P752" t="s">
        <v>4060</v>
      </c>
      <c r="Q752" t="s">
        <v>25</v>
      </c>
      <c r="R752" t="s">
        <v>4622</v>
      </c>
      <c r="S752" t="s">
        <v>4383</v>
      </c>
    </row>
    <row r="753" spans="1:19" x14ac:dyDescent="0.25">
      <c r="A753">
        <v>128441614</v>
      </c>
      <c r="B753" t="s">
        <v>10109</v>
      </c>
      <c r="C753" t="s">
        <v>9770</v>
      </c>
      <c r="D753" t="s">
        <v>9771</v>
      </c>
      <c r="E753" t="s">
        <v>9772</v>
      </c>
      <c r="F753" t="s">
        <v>9766</v>
      </c>
      <c r="G753" t="s">
        <v>4129</v>
      </c>
      <c r="H753" t="s">
        <v>9767</v>
      </c>
      <c r="I753" t="s">
        <v>4619</v>
      </c>
      <c r="J753" t="s">
        <v>4619</v>
      </c>
      <c r="K753" t="s">
        <v>4094</v>
      </c>
      <c r="L753" t="s">
        <v>4620</v>
      </c>
      <c r="M753" t="s">
        <v>25</v>
      </c>
      <c r="N753" t="s">
        <v>6282</v>
      </c>
      <c r="O753" t="s">
        <v>25</v>
      </c>
      <c r="P753" t="s">
        <v>4060</v>
      </c>
      <c r="Q753" t="s">
        <v>25</v>
      </c>
      <c r="R753" t="s">
        <v>4622</v>
      </c>
      <c r="S753" t="s">
        <v>4383</v>
      </c>
    </row>
    <row r="754" spans="1:19" x14ac:dyDescent="0.25">
      <c r="A754">
        <v>128441614</v>
      </c>
      <c r="B754" t="s">
        <v>10110</v>
      </c>
      <c r="C754" t="s">
        <v>9770</v>
      </c>
      <c r="D754" t="s">
        <v>9771</v>
      </c>
      <c r="E754" t="s">
        <v>9772</v>
      </c>
      <c r="F754" t="s">
        <v>9766</v>
      </c>
      <c r="G754" t="s">
        <v>4129</v>
      </c>
      <c r="H754" t="s">
        <v>9767</v>
      </c>
      <c r="I754" t="s">
        <v>4619</v>
      </c>
      <c r="J754" t="s">
        <v>4619</v>
      </c>
      <c r="K754" t="s">
        <v>4094</v>
      </c>
      <c r="L754" t="s">
        <v>4620</v>
      </c>
      <c r="M754" t="s">
        <v>25</v>
      </c>
      <c r="N754" t="s">
        <v>6282</v>
      </c>
      <c r="O754" t="s">
        <v>25</v>
      </c>
      <c r="P754" t="s">
        <v>4060</v>
      </c>
      <c r="Q754" t="s">
        <v>25</v>
      </c>
      <c r="R754" t="s">
        <v>4622</v>
      </c>
      <c r="S754" t="s">
        <v>4383</v>
      </c>
    </row>
    <row r="755" spans="1:19" x14ac:dyDescent="0.25">
      <c r="A755">
        <v>128441614</v>
      </c>
      <c r="B755" t="s">
        <v>10111</v>
      </c>
      <c r="C755" t="s">
        <v>9336</v>
      </c>
      <c r="D755" t="s">
        <v>9337</v>
      </c>
      <c r="E755" t="s">
        <v>9338</v>
      </c>
      <c r="F755" t="s">
        <v>9766</v>
      </c>
      <c r="G755" t="s">
        <v>4129</v>
      </c>
      <c r="H755" t="s">
        <v>9767</v>
      </c>
      <c r="I755" t="s">
        <v>4619</v>
      </c>
      <c r="J755" t="s">
        <v>4619</v>
      </c>
      <c r="K755" t="s">
        <v>4094</v>
      </c>
      <c r="L755" t="s">
        <v>4620</v>
      </c>
      <c r="M755" t="s">
        <v>25</v>
      </c>
      <c r="N755" t="s">
        <v>6282</v>
      </c>
      <c r="O755" t="s">
        <v>25</v>
      </c>
      <c r="P755" t="s">
        <v>4060</v>
      </c>
      <c r="Q755" t="s">
        <v>25</v>
      </c>
      <c r="R755" t="s">
        <v>4622</v>
      </c>
      <c r="S755" t="s">
        <v>4383</v>
      </c>
    </row>
    <row r="756" spans="1:19" x14ac:dyDescent="0.25">
      <c r="A756">
        <v>128441614</v>
      </c>
      <c r="B756" t="s">
        <v>10112</v>
      </c>
      <c r="C756" t="s">
        <v>9336</v>
      </c>
      <c r="D756" t="s">
        <v>9337</v>
      </c>
      <c r="E756" t="s">
        <v>9338</v>
      </c>
      <c r="F756" t="s">
        <v>9766</v>
      </c>
      <c r="G756" t="s">
        <v>4129</v>
      </c>
      <c r="H756" t="s">
        <v>9767</v>
      </c>
      <c r="I756" t="s">
        <v>4619</v>
      </c>
      <c r="J756" t="s">
        <v>4619</v>
      </c>
      <c r="K756" t="s">
        <v>4094</v>
      </c>
      <c r="L756" t="s">
        <v>4620</v>
      </c>
      <c r="M756" t="s">
        <v>25</v>
      </c>
      <c r="N756" t="s">
        <v>6282</v>
      </c>
      <c r="O756" t="s">
        <v>25</v>
      </c>
      <c r="P756" t="s">
        <v>4060</v>
      </c>
      <c r="Q756" t="s">
        <v>25</v>
      </c>
      <c r="R756" t="s">
        <v>4622</v>
      </c>
      <c r="S756" t="s">
        <v>4383</v>
      </c>
    </row>
    <row r="757" spans="1:19" x14ac:dyDescent="0.25">
      <c r="A757">
        <v>128441614</v>
      </c>
      <c r="B757" t="s">
        <v>10113</v>
      </c>
      <c r="C757" t="s">
        <v>9770</v>
      </c>
      <c r="D757" t="s">
        <v>9771</v>
      </c>
      <c r="E757" t="s">
        <v>9772</v>
      </c>
      <c r="F757" t="s">
        <v>9766</v>
      </c>
      <c r="G757" t="s">
        <v>4129</v>
      </c>
      <c r="H757" t="s">
        <v>9767</v>
      </c>
      <c r="I757" t="s">
        <v>4619</v>
      </c>
      <c r="J757" t="s">
        <v>4619</v>
      </c>
      <c r="K757" t="s">
        <v>4094</v>
      </c>
      <c r="L757" t="s">
        <v>4620</v>
      </c>
      <c r="M757" t="s">
        <v>25</v>
      </c>
      <c r="N757" t="s">
        <v>6282</v>
      </c>
      <c r="O757" t="s">
        <v>25</v>
      </c>
      <c r="P757" t="s">
        <v>4060</v>
      </c>
      <c r="Q757" t="s">
        <v>25</v>
      </c>
      <c r="R757" t="s">
        <v>4622</v>
      </c>
      <c r="S757" t="s">
        <v>4383</v>
      </c>
    </row>
    <row r="758" spans="1:19" x14ac:dyDescent="0.25">
      <c r="A758">
        <v>128441614</v>
      </c>
      <c r="B758" t="s">
        <v>10114</v>
      </c>
      <c r="C758" t="s">
        <v>9336</v>
      </c>
      <c r="D758" t="s">
        <v>9337</v>
      </c>
      <c r="E758" t="s">
        <v>9338</v>
      </c>
      <c r="F758" t="s">
        <v>9766</v>
      </c>
      <c r="G758" t="s">
        <v>4129</v>
      </c>
      <c r="H758" t="s">
        <v>9767</v>
      </c>
      <c r="I758" t="s">
        <v>4619</v>
      </c>
      <c r="J758" t="s">
        <v>4619</v>
      </c>
      <c r="K758" t="s">
        <v>4094</v>
      </c>
      <c r="L758" t="s">
        <v>4620</v>
      </c>
      <c r="M758" t="s">
        <v>25</v>
      </c>
      <c r="N758" t="s">
        <v>6282</v>
      </c>
      <c r="O758" t="s">
        <v>25</v>
      </c>
      <c r="P758" t="s">
        <v>4060</v>
      </c>
      <c r="Q758" t="s">
        <v>25</v>
      </c>
      <c r="R758" t="s">
        <v>4622</v>
      </c>
      <c r="S758" t="s">
        <v>4383</v>
      </c>
    </row>
    <row r="759" spans="1:19" x14ac:dyDescent="0.25">
      <c r="A759">
        <v>128441614</v>
      </c>
      <c r="B759" t="s">
        <v>10115</v>
      </c>
      <c r="C759" t="s">
        <v>9336</v>
      </c>
      <c r="D759" t="s">
        <v>9337</v>
      </c>
      <c r="E759" t="s">
        <v>9338</v>
      </c>
      <c r="F759" t="s">
        <v>9766</v>
      </c>
      <c r="G759" t="s">
        <v>4129</v>
      </c>
      <c r="H759" t="s">
        <v>9767</v>
      </c>
      <c r="I759" t="s">
        <v>4619</v>
      </c>
      <c r="J759" t="s">
        <v>4619</v>
      </c>
      <c r="K759" t="s">
        <v>4094</v>
      </c>
      <c r="L759" t="s">
        <v>4620</v>
      </c>
      <c r="M759" t="s">
        <v>25</v>
      </c>
      <c r="N759" t="s">
        <v>6282</v>
      </c>
      <c r="O759" t="s">
        <v>25</v>
      </c>
      <c r="P759" t="s">
        <v>4060</v>
      </c>
      <c r="Q759" t="s">
        <v>25</v>
      </c>
      <c r="R759" t="s">
        <v>4622</v>
      </c>
      <c r="S759" t="s">
        <v>4383</v>
      </c>
    </row>
    <row r="760" spans="1:19" x14ac:dyDescent="0.25">
      <c r="A760">
        <v>128441614</v>
      </c>
      <c r="B760" t="s">
        <v>10116</v>
      </c>
      <c r="C760" t="s">
        <v>9791</v>
      </c>
      <c r="D760" t="s">
        <v>9792</v>
      </c>
      <c r="E760" t="s">
        <v>9793</v>
      </c>
      <c r="F760" t="s">
        <v>9794</v>
      </c>
      <c r="G760" t="s">
        <v>4129</v>
      </c>
      <c r="H760" t="s">
        <v>9795</v>
      </c>
      <c r="I760" t="s">
        <v>4619</v>
      </c>
      <c r="J760" t="s">
        <v>4619</v>
      </c>
      <c r="K760" t="s">
        <v>4094</v>
      </c>
      <c r="L760" t="s">
        <v>4620</v>
      </c>
      <c r="M760" t="s">
        <v>25</v>
      </c>
      <c r="N760" t="s">
        <v>6282</v>
      </c>
      <c r="O760" t="s">
        <v>25</v>
      </c>
      <c r="P760" t="s">
        <v>4060</v>
      </c>
      <c r="Q760" t="s">
        <v>25</v>
      </c>
      <c r="R760" t="s">
        <v>4622</v>
      </c>
      <c r="S760" t="s">
        <v>4383</v>
      </c>
    </row>
    <row r="761" spans="1:19" x14ac:dyDescent="0.25">
      <c r="A761">
        <v>128441614</v>
      </c>
      <c r="B761" t="s">
        <v>10117</v>
      </c>
      <c r="C761" t="s">
        <v>9336</v>
      </c>
      <c r="D761" t="s">
        <v>9337</v>
      </c>
      <c r="E761" t="s">
        <v>9338</v>
      </c>
      <c r="F761" t="s">
        <v>9766</v>
      </c>
      <c r="G761" t="s">
        <v>4129</v>
      </c>
      <c r="H761" t="s">
        <v>9767</v>
      </c>
      <c r="I761" t="s">
        <v>4619</v>
      </c>
      <c r="J761" t="s">
        <v>4619</v>
      </c>
      <c r="K761" t="s">
        <v>4094</v>
      </c>
      <c r="L761" t="s">
        <v>4620</v>
      </c>
      <c r="M761" t="s">
        <v>25</v>
      </c>
      <c r="N761" t="s">
        <v>6282</v>
      </c>
      <c r="O761" t="s">
        <v>25</v>
      </c>
      <c r="P761" t="s">
        <v>4060</v>
      </c>
      <c r="Q761" t="s">
        <v>25</v>
      </c>
      <c r="R761" t="s">
        <v>4622</v>
      </c>
      <c r="S761" t="s">
        <v>4383</v>
      </c>
    </row>
    <row r="762" spans="1:19" x14ac:dyDescent="0.25">
      <c r="A762">
        <v>128441614</v>
      </c>
      <c r="B762" t="s">
        <v>10118</v>
      </c>
      <c r="C762" t="s">
        <v>9336</v>
      </c>
      <c r="D762" t="s">
        <v>9337</v>
      </c>
      <c r="E762" t="s">
        <v>9338</v>
      </c>
      <c r="F762" t="s">
        <v>9766</v>
      </c>
      <c r="G762" t="s">
        <v>4129</v>
      </c>
      <c r="H762" t="s">
        <v>9767</v>
      </c>
      <c r="I762" t="s">
        <v>4619</v>
      </c>
      <c r="J762" t="s">
        <v>4619</v>
      </c>
      <c r="K762" t="s">
        <v>4094</v>
      </c>
      <c r="L762" t="s">
        <v>4620</v>
      </c>
      <c r="M762" t="s">
        <v>25</v>
      </c>
      <c r="N762" t="s">
        <v>6282</v>
      </c>
      <c r="O762" t="s">
        <v>25</v>
      </c>
      <c r="P762" t="s">
        <v>4060</v>
      </c>
      <c r="Q762" t="s">
        <v>25</v>
      </c>
      <c r="R762" t="s">
        <v>4622</v>
      </c>
      <c r="S762" t="s">
        <v>4383</v>
      </c>
    </row>
    <row r="763" spans="1:19" x14ac:dyDescent="0.25">
      <c r="A763">
        <v>128441614</v>
      </c>
      <c r="B763" t="s">
        <v>10119</v>
      </c>
      <c r="C763" t="s">
        <v>9336</v>
      </c>
      <c r="D763" t="s">
        <v>9337</v>
      </c>
      <c r="E763" t="s">
        <v>9338</v>
      </c>
      <c r="F763" t="s">
        <v>9766</v>
      </c>
      <c r="G763" t="s">
        <v>4129</v>
      </c>
      <c r="H763" t="s">
        <v>9767</v>
      </c>
      <c r="I763" t="s">
        <v>4619</v>
      </c>
      <c r="J763" t="s">
        <v>4619</v>
      </c>
      <c r="K763" t="s">
        <v>4094</v>
      </c>
      <c r="L763" t="s">
        <v>4620</v>
      </c>
      <c r="M763" t="s">
        <v>25</v>
      </c>
      <c r="N763" t="s">
        <v>6282</v>
      </c>
      <c r="O763" t="s">
        <v>25</v>
      </c>
      <c r="P763" t="s">
        <v>4060</v>
      </c>
      <c r="Q763" t="s">
        <v>25</v>
      </c>
      <c r="R763" t="s">
        <v>4622</v>
      </c>
      <c r="S763" t="s">
        <v>4383</v>
      </c>
    </row>
    <row r="764" spans="1:19" x14ac:dyDescent="0.25">
      <c r="A764">
        <v>128441614</v>
      </c>
      <c r="B764" t="s">
        <v>10120</v>
      </c>
      <c r="C764" t="s">
        <v>9770</v>
      </c>
      <c r="D764" t="s">
        <v>9771</v>
      </c>
      <c r="E764" t="s">
        <v>9772</v>
      </c>
      <c r="F764" t="s">
        <v>9766</v>
      </c>
      <c r="G764" t="s">
        <v>4129</v>
      </c>
      <c r="H764" t="s">
        <v>9767</v>
      </c>
      <c r="I764" t="s">
        <v>4619</v>
      </c>
      <c r="J764" t="s">
        <v>4619</v>
      </c>
      <c r="K764" t="s">
        <v>4094</v>
      </c>
      <c r="L764" t="s">
        <v>4620</v>
      </c>
      <c r="M764" t="s">
        <v>25</v>
      </c>
      <c r="N764" t="s">
        <v>6282</v>
      </c>
      <c r="O764" t="s">
        <v>25</v>
      </c>
      <c r="P764" t="s">
        <v>4060</v>
      </c>
      <c r="Q764" t="s">
        <v>25</v>
      </c>
      <c r="R764" t="s">
        <v>4622</v>
      </c>
      <c r="S764" t="s">
        <v>4383</v>
      </c>
    </row>
    <row r="765" spans="1:19" x14ac:dyDescent="0.25">
      <c r="A765">
        <v>128441614</v>
      </c>
      <c r="B765" t="s">
        <v>10121</v>
      </c>
      <c r="C765" t="s">
        <v>9770</v>
      </c>
      <c r="D765" t="s">
        <v>9771</v>
      </c>
      <c r="E765" t="s">
        <v>9772</v>
      </c>
      <c r="F765" t="s">
        <v>9766</v>
      </c>
      <c r="G765" t="s">
        <v>4129</v>
      </c>
      <c r="H765" t="s">
        <v>9767</v>
      </c>
      <c r="I765" t="s">
        <v>4619</v>
      </c>
      <c r="J765" t="s">
        <v>4619</v>
      </c>
      <c r="K765" t="s">
        <v>4094</v>
      </c>
      <c r="L765" t="s">
        <v>4620</v>
      </c>
      <c r="M765" t="s">
        <v>25</v>
      </c>
      <c r="N765" t="s">
        <v>6282</v>
      </c>
      <c r="O765" t="s">
        <v>25</v>
      </c>
      <c r="P765" t="s">
        <v>4060</v>
      </c>
      <c r="Q765" t="s">
        <v>25</v>
      </c>
      <c r="R765" t="s">
        <v>4622</v>
      </c>
      <c r="S765" t="s">
        <v>4383</v>
      </c>
    </row>
    <row r="766" spans="1:19" x14ac:dyDescent="0.25">
      <c r="A766">
        <v>128441614</v>
      </c>
      <c r="B766" t="s">
        <v>10122</v>
      </c>
      <c r="C766" t="s">
        <v>9770</v>
      </c>
      <c r="D766" t="s">
        <v>9771</v>
      </c>
      <c r="E766" t="s">
        <v>9772</v>
      </c>
      <c r="F766" t="s">
        <v>9766</v>
      </c>
      <c r="G766" t="s">
        <v>4129</v>
      </c>
      <c r="H766" t="s">
        <v>9767</v>
      </c>
      <c r="I766" t="s">
        <v>4619</v>
      </c>
      <c r="J766" t="s">
        <v>4619</v>
      </c>
      <c r="K766" t="s">
        <v>4094</v>
      </c>
      <c r="L766" t="s">
        <v>4620</v>
      </c>
      <c r="M766" t="s">
        <v>25</v>
      </c>
      <c r="N766" t="s">
        <v>6282</v>
      </c>
      <c r="O766" t="s">
        <v>25</v>
      </c>
      <c r="P766" t="s">
        <v>4060</v>
      </c>
      <c r="Q766" t="s">
        <v>25</v>
      </c>
      <c r="R766" t="s">
        <v>4622</v>
      </c>
      <c r="S766" t="s">
        <v>4383</v>
      </c>
    </row>
    <row r="767" spans="1:19" x14ac:dyDescent="0.25">
      <c r="A767">
        <v>128441614</v>
      </c>
      <c r="B767" t="s">
        <v>10123</v>
      </c>
      <c r="C767" t="s">
        <v>9336</v>
      </c>
      <c r="D767" t="s">
        <v>9337</v>
      </c>
      <c r="E767" t="s">
        <v>9338</v>
      </c>
      <c r="F767" t="s">
        <v>9766</v>
      </c>
      <c r="G767" t="s">
        <v>4129</v>
      </c>
      <c r="H767" t="s">
        <v>9767</v>
      </c>
      <c r="I767" t="s">
        <v>4619</v>
      </c>
      <c r="J767" t="s">
        <v>4619</v>
      </c>
      <c r="K767" t="s">
        <v>4094</v>
      </c>
      <c r="L767" t="s">
        <v>4620</v>
      </c>
      <c r="M767" t="s">
        <v>25</v>
      </c>
      <c r="N767" t="s">
        <v>6282</v>
      </c>
      <c r="O767" t="s">
        <v>25</v>
      </c>
      <c r="P767" t="s">
        <v>4060</v>
      </c>
      <c r="Q767" t="s">
        <v>25</v>
      </c>
      <c r="R767" t="s">
        <v>4622</v>
      </c>
      <c r="S767" t="s">
        <v>4383</v>
      </c>
    </row>
    <row r="768" spans="1:19" x14ac:dyDescent="0.25">
      <c r="A768">
        <v>128441614</v>
      </c>
      <c r="B768" t="s">
        <v>10124</v>
      </c>
      <c r="C768" t="s">
        <v>9336</v>
      </c>
      <c r="D768" t="s">
        <v>9337</v>
      </c>
      <c r="E768" t="s">
        <v>9338</v>
      </c>
      <c r="F768" t="s">
        <v>9766</v>
      </c>
      <c r="G768" t="s">
        <v>4129</v>
      </c>
      <c r="H768" t="s">
        <v>9767</v>
      </c>
      <c r="I768" t="s">
        <v>4619</v>
      </c>
      <c r="J768" t="s">
        <v>4619</v>
      </c>
      <c r="K768" t="s">
        <v>4094</v>
      </c>
      <c r="L768" t="s">
        <v>4620</v>
      </c>
      <c r="M768" t="s">
        <v>25</v>
      </c>
      <c r="N768" t="s">
        <v>6282</v>
      </c>
      <c r="O768" t="s">
        <v>25</v>
      </c>
      <c r="P768" t="s">
        <v>4060</v>
      </c>
      <c r="Q768" t="s">
        <v>25</v>
      </c>
      <c r="R768" t="s">
        <v>4622</v>
      </c>
      <c r="S768" t="s">
        <v>4383</v>
      </c>
    </row>
    <row r="769" spans="1:19" x14ac:dyDescent="0.25">
      <c r="A769">
        <v>128441614</v>
      </c>
      <c r="B769" t="s">
        <v>10125</v>
      </c>
      <c r="C769" t="s">
        <v>9336</v>
      </c>
      <c r="D769" t="s">
        <v>9337</v>
      </c>
      <c r="E769" t="s">
        <v>9338</v>
      </c>
      <c r="F769" t="s">
        <v>9766</v>
      </c>
      <c r="G769" t="s">
        <v>4129</v>
      </c>
      <c r="H769" t="s">
        <v>9767</v>
      </c>
      <c r="I769" t="s">
        <v>4619</v>
      </c>
      <c r="J769" t="s">
        <v>4619</v>
      </c>
      <c r="K769" t="s">
        <v>4094</v>
      </c>
      <c r="L769" t="s">
        <v>4620</v>
      </c>
      <c r="M769" t="s">
        <v>25</v>
      </c>
      <c r="N769" t="s">
        <v>6282</v>
      </c>
      <c r="O769" t="s">
        <v>25</v>
      </c>
      <c r="P769" t="s">
        <v>4060</v>
      </c>
      <c r="Q769" t="s">
        <v>25</v>
      </c>
      <c r="R769" t="s">
        <v>4622</v>
      </c>
      <c r="S769" t="s">
        <v>4383</v>
      </c>
    </row>
    <row r="770" spans="1:19" x14ac:dyDescent="0.25">
      <c r="A770">
        <v>128441614</v>
      </c>
      <c r="B770" t="s">
        <v>10126</v>
      </c>
      <c r="C770" t="s">
        <v>9770</v>
      </c>
      <c r="D770" t="s">
        <v>9771</v>
      </c>
      <c r="E770" t="s">
        <v>9772</v>
      </c>
      <c r="F770" t="s">
        <v>9766</v>
      </c>
      <c r="G770" t="s">
        <v>4129</v>
      </c>
      <c r="H770" t="s">
        <v>9767</v>
      </c>
      <c r="I770" t="s">
        <v>4619</v>
      </c>
      <c r="J770" t="s">
        <v>4619</v>
      </c>
      <c r="K770" t="s">
        <v>4094</v>
      </c>
      <c r="L770" t="s">
        <v>4620</v>
      </c>
      <c r="M770" t="s">
        <v>25</v>
      </c>
      <c r="N770" t="s">
        <v>6282</v>
      </c>
      <c r="O770" t="s">
        <v>25</v>
      </c>
      <c r="P770" t="s">
        <v>4060</v>
      </c>
      <c r="Q770" t="s">
        <v>25</v>
      </c>
      <c r="R770" t="s">
        <v>4622</v>
      </c>
      <c r="S770" t="s">
        <v>4383</v>
      </c>
    </row>
    <row r="771" spans="1:19" x14ac:dyDescent="0.25">
      <c r="A771">
        <v>128441616</v>
      </c>
      <c r="B771" t="s">
        <v>10127</v>
      </c>
      <c r="C771" t="s">
        <v>9336</v>
      </c>
      <c r="D771" t="s">
        <v>9337</v>
      </c>
      <c r="E771" t="s">
        <v>9338</v>
      </c>
      <c r="F771" t="s">
        <v>9766</v>
      </c>
      <c r="G771" t="s">
        <v>4129</v>
      </c>
      <c r="H771" t="s">
        <v>9767</v>
      </c>
      <c r="I771" t="s">
        <v>4619</v>
      </c>
      <c r="J771" t="s">
        <v>4619</v>
      </c>
      <c r="K771" t="s">
        <v>4094</v>
      </c>
      <c r="L771" t="s">
        <v>4620</v>
      </c>
      <c r="M771" t="s">
        <v>25</v>
      </c>
      <c r="N771" t="s">
        <v>6282</v>
      </c>
      <c r="O771" t="s">
        <v>25</v>
      </c>
      <c r="P771" t="s">
        <v>4060</v>
      </c>
      <c r="Q771" t="s">
        <v>25</v>
      </c>
      <c r="R771" t="s">
        <v>4622</v>
      </c>
      <c r="S771" t="s">
        <v>4383</v>
      </c>
    </row>
    <row r="772" spans="1:19" x14ac:dyDescent="0.25">
      <c r="A772">
        <v>128441616</v>
      </c>
      <c r="B772" t="s">
        <v>10128</v>
      </c>
      <c r="C772" t="s">
        <v>9770</v>
      </c>
      <c r="D772" t="s">
        <v>9771</v>
      </c>
      <c r="E772" t="s">
        <v>9772</v>
      </c>
      <c r="F772" t="s">
        <v>9766</v>
      </c>
      <c r="G772" t="s">
        <v>4129</v>
      </c>
      <c r="H772" t="s">
        <v>9767</v>
      </c>
      <c r="I772" t="s">
        <v>4619</v>
      </c>
      <c r="J772" t="s">
        <v>4619</v>
      </c>
      <c r="K772" t="s">
        <v>4094</v>
      </c>
      <c r="L772" t="s">
        <v>4620</v>
      </c>
      <c r="M772" t="s">
        <v>25</v>
      </c>
      <c r="N772" t="s">
        <v>6282</v>
      </c>
      <c r="O772" t="s">
        <v>25</v>
      </c>
      <c r="P772" t="s">
        <v>4060</v>
      </c>
      <c r="Q772" t="s">
        <v>25</v>
      </c>
      <c r="R772" t="s">
        <v>4622</v>
      </c>
      <c r="S772" t="s">
        <v>4383</v>
      </c>
    </row>
    <row r="773" spans="1:19" x14ac:dyDescent="0.25">
      <c r="A773">
        <v>128441616</v>
      </c>
      <c r="B773" t="s">
        <v>10129</v>
      </c>
      <c r="C773" t="s">
        <v>9336</v>
      </c>
      <c r="D773" t="s">
        <v>9337</v>
      </c>
      <c r="E773" t="s">
        <v>9338</v>
      </c>
      <c r="F773" t="s">
        <v>9766</v>
      </c>
      <c r="G773" t="s">
        <v>4129</v>
      </c>
      <c r="H773" t="s">
        <v>9767</v>
      </c>
      <c r="I773" t="s">
        <v>4619</v>
      </c>
      <c r="J773" t="s">
        <v>4619</v>
      </c>
      <c r="K773" t="s">
        <v>4094</v>
      </c>
      <c r="L773" t="s">
        <v>4620</v>
      </c>
      <c r="M773" t="s">
        <v>25</v>
      </c>
      <c r="N773" t="s">
        <v>6282</v>
      </c>
      <c r="O773" t="s">
        <v>25</v>
      </c>
      <c r="P773" t="s">
        <v>4060</v>
      </c>
      <c r="Q773" t="s">
        <v>25</v>
      </c>
      <c r="R773" t="s">
        <v>4622</v>
      </c>
      <c r="S773" t="s">
        <v>4383</v>
      </c>
    </row>
    <row r="774" spans="1:19" x14ac:dyDescent="0.25">
      <c r="A774">
        <v>128441616</v>
      </c>
      <c r="B774" t="s">
        <v>10130</v>
      </c>
      <c r="C774" t="s">
        <v>9770</v>
      </c>
      <c r="D774" t="s">
        <v>9771</v>
      </c>
      <c r="E774" t="s">
        <v>9772</v>
      </c>
      <c r="F774" t="s">
        <v>9766</v>
      </c>
      <c r="G774" t="s">
        <v>4129</v>
      </c>
      <c r="H774" t="s">
        <v>9767</v>
      </c>
      <c r="I774" t="s">
        <v>4619</v>
      </c>
      <c r="J774" t="s">
        <v>4619</v>
      </c>
      <c r="K774" t="s">
        <v>4094</v>
      </c>
      <c r="L774" t="s">
        <v>4620</v>
      </c>
      <c r="M774" t="s">
        <v>25</v>
      </c>
      <c r="N774" t="s">
        <v>6282</v>
      </c>
      <c r="O774" t="s">
        <v>25</v>
      </c>
      <c r="P774" t="s">
        <v>4060</v>
      </c>
      <c r="Q774" t="s">
        <v>25</v>
      </c>
      <c r="R774" t="s">
        <v>4622</v>
      </c>
      <c r="S774" t="s">
        <v>4383</v>
      </c>
    </row>
    <row r="775" spans="1:19" x14ac:dyDescent="0.25">
      <c r="A775">
        <v>128441616</v>
      </c>
      <c r="B775" t="s">
        <v>10131</v>
      </c>
      <c r="C775" t="s">
        <v>9770</v>
      </c>
      <c r="D775" t="s">
        <v>9771</v>
      </c>
      <c r="E775" t="s">
        <v>9772</v>
      </c>
      <c r="F775" t="s">
        <v>9766</v>
      </c>
      <c r="G775" t="s">
        <v>4129</v>
      </c>
      <c r="H775" t="s">
        <v>9767</v>
      </c>
      <c r="I775" t="s">
        <v>4619</v>
      </c>
      <c r="J775" t="s">
        <v>4619</v>
      </c>
      <c r="K775" t="s">
        <v>4094</v>
      </c>
      <c r="L775" t="s">
        <v>4620</v>
      </c>
      <c r="M775" t="s">
        <v>25</v>
      </c>
      <c r="N775" t="s">
        <v>6282</v>
      </c>
      <c r="O775" t="s">
        <v>25</v>
      </c>
      <c r="P775" t="s">
        <v>4060</v>
      </c>
      <c r="Q775" t="s">
        <v>25</v>
      </c>
      <c r="R775" t="s">
        <v>4622</v>
      </c>
      <c r="S775" t="s">
        <v>4383</v>
      </c>
    </row>
    <row r="776" spans="1:19" x14ac:dyDescent="0.25">
      <c r="A776">
        <v>128441616</v>
      </c>
      <c r="B776" t="s">
        <v>10132</v>
      </c>
      <c r="C776" t="s">
        <v>9336</v>
      </c>
      <c r="D776" t="s">
        <v>9337</v>
      </c>
      <c r="E776" t="s">
        <v>9338</v>
      </c>
      <c r="F776" t="s">
        <v>9766</v>
      </c>
      <c r="G776" t="s">
        <v>4129</v>
      </c>
      <c r="H776" t="s">
        <v>9767</v>
      </c>
      <c r="I776" t="s">
        <v>4619</v>
      </c>
      <c r="J776" t="s">
        <v>4619</v>
      </c>
      <c r="K776" t="s">
        <v>4094</v>
      </c>
      <c r="L776" t="s">
        <v>4620</v>
      </c>
      <c r="M776" t="s">
        <v>25</v>
      </c>
      <c r="N776" t="s">
        <v>6282</v>
      </c>
      <c r="O776" t="s">
        <v>25</v>
      </c>
      <c r="P776" t="s">
        <v>4060</v>
      </c>
      <c r="Q776" t="s">
        <v>25</v>
      </c>
      <c r="R776" t="s">
        <v>4622</v>
      </c>
      <c r="S776" t="s">
        <v>4383</v>
      </c>
    </row>
    <row r="777" spans="1:19" x14ac:dyDescent="0.25">
      <c r="A777">
        <v>128441616</v>
      </c>
      <c r="B777" t="s">
        <v>10133</v>
      </c>
      <c r="C777" t="s">
        <v>9336</v>
      </c>
      <c r="D777" t="s">
        <v>9337</v>
      </c>
      <c r="E777" t="s">
        <v>9338</v>
      </c>
      <c r="F777" t="s">
        <v>9766</v>
      </c>
      <c r="G777" t="s">
        <v>4129</v>
      </c>
      <c r="H777" t="s">
        <v>9767</v>
      </c>
      <c r="I777" t="s">
        <v>4619</v>
      </c>
      <c r="J777" t="s">
        <v>4619</v>
      </c>
      <c r="K777" t="s">
        <v>4094</v>
      </c>
      <c r="L777" t="s">
        <v>4620</v>
      </c>
      <c r="M777" t="s">
        <v>25</v>
      </c>
      <c r="N777" t="s">
        <v>6282</v>
      </c>
      <c r="O777" t="s">
        <v>25</v>
      </c>
      <c r="P777" t="s">
        <v>4060</v>
      </c>
      <c r="Q777" t="s">
        <v>25</v>
      </c>
      <c r="R777" t="s">
        <v>4622</v>
      </c>
      <c r="S777" t="s">
        <v>4383</v>
      </c>
    </row>
    <row r="778" spans="1:19" x14ac:dyDescent="0.25">
      <c r="A778">
        <v>128441616</v>
      </c>
      <c r="B778" t="s">
        <v>10134</v>
      </c>
      <c r="C778" t="s">
        <v>9336</v>
      </c>
      <c r="D778" t="s">
        <v>9337</v>
      </c>
      <c r="E778" t="s">
        <v>9338</v>
      </c>
      <c r="F778" t="s">
        <v>9766</v>
      </c>
      <c r="G778" t="s">
        <v>4129</v>
      </c>
      <c r="H778" t="s">
        <v>9767</v>
      </c>
      <c r="I778" t="s">
        <v>4619</v>
      </c>
      <c r="J778" t="s">
        <v>4619</v>
      </c>
      <c r="K778" t="s">
        <v>4094</v>
      </c>
      <c r="L778" t="s">
        <v>4620</v>
      </c>
      <c r="M778" t="s">
        <v>25</v>
      </c>
      <c r="N778" t="s">
        <v>6282</v>
      </c>
      <c r="O778" t="s">
        <v>25</v>
      </c>
      <c r="P778" t="s">
        <v>4060</v>
      </c>
      <c r="Q778" t="s">
        <v>25</v>
      </c>
      <c r="R778" t="s">
        <v>4622</v>
      </c>
      <c r="S778" t="s">
        <v>4383</v>
      </c>
    </row>
    <row r="779" spans="1:19" x14ac:dyDescent="0.25">
      <c r="A779">
        <v>128441616</v>
      </c>
      <c r="B779" t="s">
        <v>10135</v>
      </c>
      <c r="C779" t="s">
        <v>9770</v>
      </c>
      <c r="D779" t="s">
        <v>9771</v>
      </c>
      <c r="E779" t="s">
        <v>9772</v>
      </c>
      <c r="F779" t="s">
        <v>9766</v>
      </c>
      <c r="G779" t="s">
        <v>4129</v>
      </c>
      <c r="H779" t="s">
        <v>9767</v>
      </c>
      <c r="I779" t="s">
        <v>4619</v>
      </c>
      <c r="J779" t="s">
        <v>4619</v>
      </c>
      <c r="K779" t="s">
        <v>4094</v>
      </c>
      <c r="L779" t="s">
        <v>4620</v>
      </c>
      <c r="M779" t="s">
        <v>25</v>
      </c>
      <c r="N779" t="s">
        <v>6282</v>
      </c>
      <c r="O779" t="s">
        <v>25</v>
      </c>
      <c r="P779" t="s">
        <v>4060</v>
      </c>
      <c r="Q779" t="s">
        <v>25</v>
      </c>
      <c r="R779" t="s">
        <v>4622</v>
      </c>
      <c r="S779" t="s">
        <v>4383</v>
      </c>
    </row>
    <row r="780" spans="1:19" x14ac:dyDescent="0.25">
      <c r="A780">
        <v>128441616</v>
      </c>
      <c r="B780" t="s">
        <v>10136</v>
      </c>
      <c r="C780" t="s">
        <v>9336</v>
      </c>
      <c r="D780" t="s">
        <v>9337</v>
      </c>
      <c r="E780" t="s">
        <v>9338</v>
      </c>
      <c r="F780" t="s">
        <v>9766</v>
      </c>
      <c r="G780" t="s">
        <v>4129</v>
      </c>
      <c r="H780" t="s">
        <v>9767</v>
      </c>
      <c r="I780" t="s">
        <v>4619</v>
      </c>
      <c r="J780" t="s">
        <v>4619</v>
      </c>
      <c r="K780" t="s">
        <v>4094</v>
      </c>
      <c r="L780" t="s">
        <v>4620</v>
      </c>
      <c r="M780" t="s">
        <v>25</v>
      </c>
      <c r="N780" t="s">
        <v>6282</v>
      </c>
      <c r="O780" t="s">
        <v>25</v>
      </c>
      <c r="P780" t="s">
        <v>4060</v>
      </c>
      <c r="Q780" t="s">
        <v>25</v>
      </c>
      <c r="R780" t="s">
        <v>4622</v>
      </c>
      <c r="S780" t="s">
        <v>4383</v>
      </c>
    </row>
    <row r="781" spans="1:19" x14ac:dyDescent="0.25">
      <c r="A781">
        <v>128441616</v>
      </c>
      <c r="B781" t="s">
        <v>10137</v>
      </c>
      <c r="C781" t="s">
        <v>9770</v>
      </c>
      <c r="D781" t="s">
        <v>9771</v>
      </c>
      <c r="E781" t="s">
        <v>9772</v>
      </c>
      <c r="F781" t="s">
        <v>9766</v>
      </c>
      <c r="G781" t="s">
        <v>4129</v>
      </c>
      <c r="H781" t="s">
        <v>9767</v>
      </c>
      <c r="I781" t="s">
        <v>4619</v>
      </c>
      <c r="J781" t="s">
        <v>4619</v>
      </c>
      <c r="K781" t="s">
        <v>4094</v>
      </c>
      <c r="L781" t="s">
        <v>4620</v>
      </c>
      <c r="M781" t="s">
        <v>25</v>
      </c>
      <c r="N781" t="s">
        <v>6282</v>
      </c>
      <c r="O781" t="s">
        <v>25</v>
      </c>
      <c r="P781" t="s">
        <v>4060</v>
      </c>
      <c r="Q781" t="s">
        <v>25</v>
      </c>
      <c r="R781" t="s">
        <v>4622</v>
      </c>
      <c r="S781" t="s">
        <v>4383</v>
      </c>
    </row>
    <row r="782" spans="1:19" x14ac:dyDescent="0.25">
      <c r="A782">
        <v>128441616</v>
      </c>
      <c r="B782" t="s">
        <v>10138</v>
      </c>
      <c r="C782" t="s">
        <v>9770</v>
      </c>
      <c r="D782" t="s">
        <v>9771</v>
      </c>
      <c r="E782" t="s">
        <v>9772</v>
      </c>
      <c r="F782" t="s">
        <v>9766</v>
      </c>
      <c r="G782" t="s">
        <v>4129</v>
      </c>
      <c r="H782" t="s">
        <v>9767</v>
      </c>
      <c r="I782" t="s">
        <v>4619</v>
      </c>
      <c r="J782" t="s">
        <v>4619</v>
      </c>
      <c r="K782" t="s">
        <v>4094</v>
      </c>
      <c r="L782" t="s">
        <v>4620</v>
      </c>
      <c r="M782" t="s">
        <v>25</v>
      </c>
      <c r="N782" t="s">
        <v>6282</v>
      </c>
      <c r="O782" t="s">
        <v>25</v>
      </c>
      <c r="P782" t="s">
        <v>4060</v>
      </c>
      <c r="Q782" t="s">
        <v>25</v>
      </c>
      <c r="R782" t="s">
        <v>4622</v>
      </c>
      <c r="S782" t="s">
        <v>4383</v>
      </c>
    </row>
    <row r="783" spans="1:19" x14ac:dyDescent="0.25">
      <c r="A783">
        <v>128441616</v>
      </c>
      <c r="B783" t="s">
        <v>10139</v>
      </c>
      <c r="C783" t="s">
        <v>9336</v>
      </c>
      <c r="D783" t="s">
        <v>9337</v>
      </c>
      <c r="E783" t="s">
        <v>9338</v>
      </c>
      <c r="F783" t="s">
        <v>9766</v>
      </c>
      <c r="G783" t="s">
        <v>4129</v>
      </c>
      <c r="H783" t="s">
        <v>9767</v>
      </c>
      <c r="I783" t="s">
        <v>4619</v>
      </c>
      <c r="J783" t="s">
        <v>4619</v>
      </c>
      <c r="K783" t="s">
        <v>4094</v>
      </c>
      <c r="L783" t="s">
        <v>4620</v>
      </c>
      <c r="M783" t="s">
        <v>25</v>
      </c>
      <c r="N783" t="s">
        <v>6282</v>
      </c>
      <c r="O783" t="s">
        <v>25</v>
      </c>
      <c r="P783" t="s">
        <v>4060</v>
      </c>
      <c r="Q783" t="s">
        <v>25</v>
      </c>
      <c r="R783" t="s">
        <v>4622</v>
      </c>
      <c r="S783" t="s">
        <v>4383</v>
      </c>
    </row>
    <row r="784" spans="1:19" x14ac:dyDescent="0.25">
      <c r="A784">
        <v>128441616</v>
      </c>
      <c r="B784" t="s">
        <v>10140</v>
      </c>
      <c r="C784" t="s">
        <v>9770</v>
      </c>
      <c r="D784" t="s">
        <v>9771</v>
      </c>
      <c r="E784" t="s">
        <v>9772</v>
      </c>
      <c r="F784" t="s">
        <v>9766</v>
      </c>
      <c r="G784" t="s">
        <v>4129</v>
      </c>
      <c r="H784" t="s">
        <v>9767</v>
      </c>
      <c r="I784" t="s">
        <v>4619</v>
      </c>
      <c r="J784" t="s">
        <v>4619</v>
      </c>
      <c r="K784" t="s">
        <v>4094</v>
      </c>
      <c r="L784" t="s">
        <v>4620</v>
      </c>
      <c r="M784" t="s">
        <v>25</v>
      </c>
      <c r="N784" t="s">
        <v>6282</v>
      </c>
      <c r="O784" t="s">
        <v>25</v>
      </c>
      <c r="P784" t="s">
        <v>4060</v>
      </c>
      <c r="Q784" t="s">
        <v>25</v>
      </c>
      <c r="R784" t="s">
        <v>4622</v>
      </c>
      <c r="S784" t="s">
        <v>4383</v>
      </c>
    </row>
    <row r="785" spans="1:19" x14ac:dyDescent="0.25">
      <c r="A785">
        <v>128441616</v>
      </c>
      <c r="B785" t="s">
        <v>10141</v>
      </c>
      <c r="C785" t="s">
        <v>9770</v>
      </c>
      <c r="D785" t="s">
        <v>9771</v>
      </c>
      <c r="E785" t="s">
        <v>9772</v>
      </c>
      <c r="F785" t="s">
        <v>9766</v>
      </c>
      <c r="G785" t="s">
        <v>4129</v>
      </c>
      <c r="H785" t="s">
        <v>9767</v>
      </c>
      <c r="I785" t="s">
        <v>4619</v>
      </c>
      <c r="J785" t="s">
        <v>4619</v>
      </c>
      <c r="K785" t="s">
        <v>4094</v>
      </c>
      <c r="L785" t="s">
        <v>4620</v>
      </c>
      <c r="M785" t="s">
        <v>25</v>
      </c>
      <c r="N785" t="s">
        <v>6282</v>
      </c>
      <c r="O785" t="s">
        <v>25</v>
      </c>
      <c r="P785" t="s">
        <v>4060</v>
      </c>
      <c r="Q785" t="s">
        <v>25</v>
      </c>
      <c r="R785" t="s">
        <v>4622</v>
      </c>
      <c r="S785" t="s">
        <v>4383</v>
      </c>
    </row>
    <row r="786" spans="1:19" x14ac:dyDescent="0.25">
      <c r="A786">
        <v>128441616</v>
      </c>
      <c r="B786" t="s">
        <v>10142</v>
      </c>
      <c r="C786" t="s">
        <v>9336</v>
      </c>
      <c r="D786" t="s">
        <v>9337</v>
      </c>
      <c r="E786" t="s">
        <v>9338</v>
      </c>
      <c r="F786" t="s">
        <v>9766</v>
      </c>
      <c r="G786" t="s">
        <v>4129</v>
      </c>
      <c r="H786" t="s">
        <v>9767</v>
      </c>
      <c r="I786" t="s">
        <v>4619</v>
      </c>
      <c r="J786" t="s">
        <v>4619</v>
      </c>
      <c r="K786" t="s">
        <v>4094</v>
      </c>
      <c r="L786" t="s">
        <v>4620</v>
      </c>
      <c r="M786" t="s">
        <v>25</v>
      </c>
      <c r="N786" t="s">
        <v>6282</v>
      </c>
      <c r="O786" t="s">
        <v>25</v>
      </c>
      <c r="P786" t="s">
        <v>4060</v>
      </c>
      <c r="Q786" t="s">
        <v>25</v>
      </c>
      <c r="R786" t="s">
        <v>4622</v>
      </c>
      <c r="S786" t="s">
        <v>4383</v>
      </c>
    </row>
    <row r="787" spans="1:19" x14ac:dyDescent="0.25">
      <c r="A787">
        <v>128441616</v>
      </c>
      <c r="B787" t="s">
        <v>10143</v>
      </c>
      <c r="C787" t="s">
        <v>9336</v>
      </c>
      <c r="D787" t="s">
        <v>9337</v>
      </c>
      <c r="E787" t="s">
        <v>9338</v>
      </c>
      <c r="F787" t="s">
        <v>9766</v>
      </c>
      <c r="G787" t="s">
        <v>4129</v>
      </c>
      <c r="H787" t="s">
        <v>9767</v>
      </c>
      <c r="I787" t="s">
        <v>4619</v>
      </c>
      <c r="J787" t="s">
        <v>4619</v>
      </c>
      <c r="K787" t="s">
        <v>4094</v>
      </c>
      <c r="L787" t="s">
        <v>4620</v>
      </c>
      <c r="M787" t="s">
        <v>25</v>
      </c>
      <c r="N787" t="s">
        <v>6282</v>
      </c>
      <c r="O787" t="s">
        <v>25</v>
      </c>
      <c r="P787" t="s">
        <v>4060</v>
      </c>
      <c r="Q787" t="s">
        <v>25</v>
      </c>
      <c r="R787" t="s">
        <v>4622</v>
      </c>
      <c r="S787" t="s">
        <v>4383</v>
      </c>
    </row>
    <row r="788" spans="1:19" x14ac:dyDescent="0.25">
      <c r="A788">
        <v>128441616</v>
      </c>
      <c r="B788" t="s">
        <v>10144</v>
      </c>
      <c r="C788" t="s">
        <v>9770</v>
      </c>
      <c r="D788" t="s">
        <v>9771</v>
      </c>
      <c r="E788" t="s">
        <v>9772</v>
      </c>
      <c r="F788" t="s">
        <v>9766</v>
      </c>
      <c r="G788" t="s">
        <v>4129</v>
      </c>
      <c r="H788" t="s">
        <v>9767</v>
      </c>
      <c r="I788" t="s">
        <v>4619</v>
      </c>
      <c r="J788" t="s">
        <v>4619</v>
      </c>
      <c r="K788" t="s">
        <v>4094</v>
      </c>
      <c r="L788" t="s">
        <v>4620</v>
      </c>
      <c r="M788" t="s">
        <v>25</v>
      </c>
      <c r="N788" t="s">
        <v>6282</v>
      </c>
      <c r="O788" t="s">
        <v>25</v>
      </c>
      <c r="P788" t="s">
        <v>4060</v>
      </c>
      <c r="Q788" t="s">
        <v>25</v>
      </c>
      <c r="R788" t="s">
        <v>4622</v>
      </c>
      <c r="S788" t="s">
        <v>4383</v>
      </c>
    </row>
    <row r="789" spans="1:19" x14ac:dyDescent="0.25">
      <c r="A789">
        <v>128441616</v>
      </c>
      <c r="B789" t="s">
        <v>10145</v>
      </c>
      <c r="C789" t="s">
        <v>9336</v>
      </c>
      <c r="D789" t="s">
        <v>9337</v>
      </c>
      <c r="E789" t="s">
        <v>9338</v>
      </c>
      <c r="F789" t="s">
        <v>9766</v>
      </c>
      <c r="G789" t="s">
        <v>4129</v>
      </c>
      <c r="H789" t="s">
        <v>9767</v>
      </c>
      <c r="I789" t="s">
        <v>4619</v>
      </c>
      <c r="J789" t="s">
        <v>4619</v>
      </c>
      <c r="K789" t="s">
        <v>4094</v>
      </c>
      <c r="L789" t="s">
        <v>4620</v>
      </c>
      <c r="M789" t="s">
        <v>25</v>
      </c>
      <c r="N789" t="s">
        <v>6282</v>
      </c>
      <c r="O789" t="s">
        <v>25</v>
      </c>
      <c r="P789" t="s">
        <v>4060</v>
      </c>
      <c r="Q789" t="s">
        <v>25</v>
      </c>
      <c r="R789" t="s">
        <v>4622</v>
      </c>
      <c r="S789" t="s">
        <v>4383</v>
      </c>
    </row>
    <row r="790" spans="1:19" x14ac:dyDescent="0.25">
      <c r="A790">
        <v>128441616</v>
      </c>
      <c r="B790" t="s">
        <v>10146</v>
      </c>
      <c r="C790" t="s">
        <v>9336</v>
      </c>
      <c r="D790" t="s">
        <v>9337</v>
      </c>
      <c r="E790" t="s">
        <v>9338</v>
      </c>
      <c r="F790" t="s">
        <v>9766</v>
      </c>
      <c r="G790" t="s">
        <v>4129</v>
      </c>
      <c r="H790" t="s">
        <v>9767</v>
      </c>
      <c r="I790" t="s">
        <v>4619</v>
      </c>
      <c r="J790" t="s">
        <v>4619</v>
      </c>
      <c r="K790" t="s">
        <v>4094</v>
      </c>
      <c r="L790" t="s">
        <v>4620</v>
      </c>
      <c r="M790" t="s">
        <v>25</v>
      </c>
      <c r="N790" t="s">
        <v>6282</v>
      </c>
      <c r="O790" t="s">
        <v>25</v>
      </c>
      <c r="P790" t="s">
        <v>4060</v>
      </c>
      <c r="Q790" t="s">
        <v>25</v>
      </c>
      <c r="R790" t="s">
        <v>4622</v>
      </c>
      <c r="S790" t="s">
        <v>4383</v>
      </c>
    </row>
    <row r="791" spans="1:19" x14ac:dyDescent="0.25">
      <c r="A791">
        <v>128441616</v>
      </c>
      <c r="B791" t="s">
        <v>10147</v>
      </c>
      <c r="C791" t="s">
        <v>9791</v>
      </c>
      <c r="D791" t="s">
        <v>9792</v>
      </c>
      <c r="E791" t="s">
        <v>9793</v>
      </c>
      <c r="F791" t="s">
        <v>9794</v>
      </c>
      <c r="G791" t="s">
        <v>4129</v>
      </c>
      <c r="H791" t="s">
        <v>9795</v>
      </c>
      <c r="I791" t="s">
        <v>4619</v>
      </c>
      <c r="J791" t="s">
        <v>4619</v>
      </c>
      <c r="K791" t="s">
        <v>4094</v>
      </c>
      <c r="L791" t="s">
        <v>4620</v>
      </c>
      <c r="M791" t="s">
        <v>25</v>
      </c>
      <c r="N791" t="s">
        <v>6282</v>
      </c>
      <c r="O791" t="s">
        <v>25</v>
      </c>
      <c r="P791" t="s">
        <v>4060</v>
      </c>
      <c r="Q791" t="s">
        <v>25</v>
      </c>
      <c r="R791" t="s">
        <v>4622</v>
      </c>
      <c r="S791" t="s">
        <v>4383</v>
      </c>
    </row>
    <row r="792" spans="1:19" x14ac:dyDescent="0.25">
      <c r="A792">
        <v>128441616</v>
      </c>
      <c r="B792" t="s">
        <v>10148</v>
      </c>
      <c r="C792" t="s">
        <v>9336</v>
      </c>
      <c r="D792" t="s">
        <v>9337</v>
      </c>
      <c r="E792" t="s">
        <v>9338</v>
      </c>
      <c r="F792" t="s">
        <v>9766</v>
      </c>
      <c r="G792" t="s">
        <v>4129</v>
      </c>
      <c r="H792" t="s">
        <v>9767</v>
      </c>
      <c r="I792" t="s">
        <v>4619</v>
      </c>
      <c r="J792" t="s">
        <v>4619</v>
      </c>
      <c r="K792" t="s">
        <v>4094</v>
      </c>
      <c r="L792" t="s">
        <v>4620</v>
      </c>
      <c r="M792" t="s">
        <v>25</v>
      </c>
      <c r="N792" t="s">
        <v>6282</v>
      </c>
      <c r="O792" t="s">
        <v>25</v>
      </c>
      <c r="P792" t="s">
        <v>4060</v>
      </c>
      <c r="Q792" t="s">
        <v>25</v>
      </c>
      <c r="R792" t="s">
        <v>4622</v>
      </c>
      <c r="S792" t="s">
        <v>4383</v>
      </c>
    </row>
    <row r="793" spans="1:19" x14ac:dyDescent="0.25">
      <c r="A793">
        <v>128441618</v>
      </c>
      <c r="B793" t="s">
        <v>10149</v>
      </c>
      <c r="C793" t="s">
        <v>9336</v>
      </c>
      <c r="D793" t="s">
        <v>9337</v>
      </c>
      <c r="E793" t="s">
        <v>9338</v>
      </c>
      <c r="F793" t="s">
        <v>9766</v>
      </c>
      <c r="G793" t="s">
        <v>4129</v>
      </c>
      <c r="H793" t="s">
        <v>9767</v>
      </c>
      <c r="I793" t="s">
        <v>4619</v>
      </c>
      <c r="J793" t="s">
        <v>4619</v>
      </c>
      <c r="K793" t="s">
        <v>4094</v>
      </c>
      <c r="L793" t="s">
        <v>4620</v>
      </c>
      <c r="M793" t="s">
        <v>25</v>
      </c>
      <c r="N793" t="s">
        <v>6282</v>
      </c>
      <c r="O793" t="s">
        <v>25</v>
      </c>
      <c r="P793" t="s">
        <v>4060</v>
      </c>
      <c r="Q793" t="s">
        <v>25</v>
      </c>
      <c r="R793" t="s">
        <v>4622</v>
      </c>
      <c r="S793" t="s">
        <v>4383</v>
      </c>
    </row>
    <row r="794" spans="1:19" x14ac:dyDescent="0.25">
      <c r="A794">
        <v>128441618</v>
      </c>
      <c r="B794" t="s">
        <v>10150</v>
      </c>
      <c r="C794" t="s">
        <v>9336</v>
      </c>
      <c r="D794" t="s">
        <v>9337</v>
      </c>
      <c r="E794" t="s">
        <v>9338</v>
      </c>
      <c r="F794" t="s">
        <v>9766</v>
      </c>
      <c r="G794" t="s">
        <v>4129</v>
      </c>
      <c r="H794" t="s">
        <v>9767</v>
      </c>
      <c r="I794" t="s">
        <v>4619</v>
      </c>
      <c r="J794" t="s">
        <v>4619</v>
      </c>
      <c r="K794" t="s">
        <v>4094</v>
      </c>
      <c r="L794" t="s">
        <v>4620</v>
      </c>
      <c r="M794" t="s">
        <v>25</v>
      </c>
      <c r="N794" t="s">
        <v>6282</v>
      </c>
      <c r="O794" t="s">
        <v>25</v>
      </c>
      <c r="P794" t="s">
        <v>4060</v>
      </c>
      <c r="Q794" t="s">
        <v>25</v>
      </c>
      <c r="R794" t="s">
        <v>4622</v>
      </c>
      <c r="S794" t="s">
        <v>4383</v>
      </c>
    </row>
    <row r="795" spans="1:19" x14ac:dyDescent="0.25">
      <c r="A795">
        <v>128441618</v>
      </c>
      <c r="B795" t="s">
        <v>10151</v>
      </c>
      <c r="C795" t="s">
        <v>9336</v>
      </c>
      <c r="D795" t="s">
        <v>9337</v>
      </c>
      <c r="E795" t="s">
        <v>9338</v>
      </c>
      <c r="F795" t="s">
        <v>9766</v>
      </c>
      <c r="G795" t="s">
        <v>4129</v>
      </c>
      <c r="H795" t="s">
        <v>9767</v>
      </c>
      <c r="I795" t="s">
        <v>4619</v>
      </c>
      <c r="J795" t="s">
        <v>4619</v>
      </c>
      <c r="K795" t="s">
        <v>4094</v>
      </c>
      <c r="L795" t="s">
        <v>4620</v>
      </c>
      <c r="M795" t="s">
        <v>25</v>
      </c>
      <c r="N795" t="s">
        <v>6282</v>
      </c>
      <c r="O795" t="s">
        <v>25</v>
      </c>
      <c r="P795" t="s">
        <v>4060</v>
      </c>
      <c r="Q795" t="s">
        <v>25</v>
      </c>
      <c r="R795" t="s">
        <v>4622</v>
      </c>
      <c r="S795" t="s">
        <v>4383</v>
      </c>
    </row>
    <row r="796" spans="1:19" x14ac:dyDescent="0.25">
      <c r="A796">
        <v>128441618</v>
      </c>
      <c r="B796" t="s">
        <v>10152</v>
      </c>
      <c r="C796" t="s">
        <v>9770</v>
      </c>
      <c r="D796" t="s">
        <v>9771</v>
      </c>
      <c r="E796" t="s">
        <v>9772</v>
      </c>
      <c r="F796" t="s">
        <v>9766</v>
      </c>
      <c r="G796" t="s">
        <v>4129</v>
      </c>
      <c r="H796" t="s">
        <v>9767</v>
      </c>
      <c r="I796" t="s">
        <v>4619</v>
      </c>
      <c r="J796" t="s">
        <v>4619</v>
      </c>
      <c r="K796" t="s">
        <v>4094</v>
      </c>
      <c r="L796" t="s">
        <v>4620</v>
      </c>
      <c r="M796" t="s">
        <v>25</v>
      </c>
      <c r="N796" t="s">
        <v>6282</v>
      </c>
      <c r="O796" t="s">
        <v>25</v>
      </c>
      <c r="P796" t="s">
        <v>4060</v>
      </c>
      <c r="Q796" t="s">
        <v>25</v>
      </c>
      <c r="R796" t="s">
        <v>4622</v>
      </c>
      <c r="S796" t="s">
        <v>4383</v>
      </c>
    </row>
    <row r="797" spans="1:19" x14ac:dyDescent="0.25">
      <c r="A797">
        <v>128441618</v>
      </c>
      <c r="B797" t="s">
        <v>10153</v>
      </c>
      <c r="C797" t="s">
        <v>9770</v>
      </c>
      <c r="D797" t="s">
        <v>9771</v>
      </c>
      <c r="E797" t="s">
        <v>9772</v>
      </c>
      <c r="F797" t="s">
        <v>9766</v>
      </c>
      <c r="G797" t="s">
        <v>4129</v>
      </c>
      <c r="H797" t="s">
        <v>9767</v>
      </c>
      <c r="I797" t="s">
        <v>4619</v>
      </c>
      <c r="J797" t="s">
        <v>4619</v>
      </c>
      <c r="K797" t="s">
        <v>4094</v>
      </c>
      <c r="L797" t="s">
        <v>4620</v>
      </c>
      <c r="M797" t="s">
        <v>25</v>
      </c>
      <c r="N797" t="s">
        <v>6282</v>
      </c>
      <c r="O797" t="s">
        <v>25</v>
      </c>
      <c r="P797" t="s">
        <v>4060</v>
      </c>
      <c r="Q797" t="s">
        <v>25</v>
      </c>
      <c r="R797" t="s">
        <v>4622</v>
      </c>
      <c r="S797" t="s">
        <v>4383</v>
      </c>
    </row>
    <row r="798" spans="1:19" x14ac:dyDescent="0.25">
      <c r="A798">
        <v>128441618</v>
      </c>
      <c r="B798" t="s">
        <v>10154</v>
      </c>
      <c r="C798" t="s">
        <v>9770</v>
      </c>
      <c r="D798" t="s">
        <v>9771</v>
      </c>
      <c r="E798" t="s">
        <v>9772</v>
      </c>
      <c r="F798" t="s">
        <v>9766</v>
      </c>
      <c r="G798" t="s">
        <v>4129</v>
      </c>
      <c r="H798" t="s">
        <v>9767</v>
      </c>
      <c r="I798" t="s">
        <v>4619</v>
      </c>
      <c r="J798" t="s">
        <v>4619</v>
      </c>
      <c r="K798" t="s">
        <v>4094</v>
      </c>
      <c r="L798" t="s">
        <v>4620</v>
      </c>
      <c r="M798" t="s">
        <v>25</v>
      </c>
      <c r="N798" t="s">
        <v>6282</v>
      </c>
      <c r="O798" t="s">
        <v>25</v>
      </c>
      <c r="P798" t="s">
        <v>4060</v>
      </c>
      <c r="Q798" t="s">
        <v>25</v>
      </c>
      <c r="R798" t="s">
        <v>4622</v>
      </c>
      <c r="S798" t="s">
        <v>4383</v>
      </c>
    </row>
    <row r="799" spans="1:19" x14ac:dyDescent="0.25">
      <c r="A799">
        <v>128441618</v>
      </c>
      <c r="B799" t="s">
        <v>10155</v>
      </c>
      <c r="C799" t="s">
        <v>9336</v>
      </c>
      <c r="D799" t="s">
        <v>9337</v>
      </c>
      <c r="E799" t="s">
        <v>9338</v>
      </c>
      <c r="F799" t="s">
        <v>9766</v>
      </c>
      <c r="G799" t="s">
        <v>4129</v>
      </c>
      <c r="H799" t="s">
        <v>9767</v>
      </c>
      <c r="I799" t="s">
        <v>4619</v>
      </c>
      <c r="J799" t="s">
        <v>4619</v>
      </c>
      <c r="K799" t="s">
        <v>4094</v>
      </c>
      <c r="L799" t="s">
        <v>4620</v>
      </c>
      <c r="M799" t="s">
        <v>25</v>
      </c>
      <c r="N799" t="s">
        <v>6282</v>
      </c>
      <c r="O799" t="s">
        <v>25</v>
      </c>
      <c r="P799" t="s">
        <v>4060</v>
      </c>
      <c r="Q799" t="s">
        <v>25</v>
      </c>
      <c r="R799" t="s">
        <v>4622</v>
      </c>
      <c r="S799" t="s">
        <v>4383</v>
      </c>
    </row>
    <row r="800" spans="1:19" x14ac:dyDescent="0.25">
      <c r="A800">
        <v>128441618</v>
      </c>
      <c r="B800" t="s">
        <v>10156</v>
      </c>
      <c r="C800" t="s">
        <v>9336</v>
      </c>
      <c r="D800" t="s">
        <v>9337</v>
      </c>
      <c r="E800" t="s">
        <v>9338</v>
      </c>
      <c r="F800" t="s">
        <v>9766</v>
      </c>
      <c r="G800" t="s">
        <v>4129</v>
      </c>
      <c r="H800" t="s">
        <v>9767</v>
      </c>
      <c r="I800" t="s">
        <v>4619</v>
      </c>
      <c r="J800" t="s">
        <v>4619</v>
      </c>
      <c r="K800" t="s">
        <v>4094</v>
      </c>
      <c r="L800" t="s">
        <v>4620</v>
      </c>
      <c r="M800" t="s">
        <v>25</v>
      </c>
      <c r="N800" t="s">
        <v>6282</v>
      </c>
      <c r="O800" t="s">
        <v>25</v>
      </c>
      <c r="P800" t="s">
        <v>4060</v>
      </c>
      <c r="Q800" t="s">
        <v>25</v>
      </c>
      <c r="R800" t="s">
        <v>4622</v>
      </c>
      <c r="S800" t="s">
        <v>4383</v>
      </c>
    </row>
    <row r="801" spans="1:19" x14ac:dyDescent="0.25">
      <c r="A801">
        <v>128441618</v>
      </c>
      <c r="B801" t="s">
        <v>10157</v>
      </c>
      <c r="C801" t="s">
        <v>9770</v>
      </c>
      <c r="D801" t="s">
        <v>9771</v>
      </c>
      <c r="E801" t="s">
        <v>9772</v>
      </c>
      <c r="F801" t="s">
        <v>9766</v>
      </c>
      <c r="G801" t="s">
        <v>4129</v>
      </c>
      <c r="H801" t="s">
        <v>9767</v>
      </c>
      <c r="I801" t="s">
        <v>4619</v>
      </c>
      <c r="J801" t="s">
        <v>4619</v>
      </c>
      <c r="K801" t="s">
        <v>4094</v>
      </c>
      <c r="L801" t="s">
        <v>4620</v>
      </c>
      <c r="M801" t="s">
        <v>25</v>
      </c>
      <c r="N801" t="s">
        <v>6282</v>
      </c>
      <c r="O801" t="s">
        <v>25</v>
      </c>
      <c r="P801" t="s">
        <v>4060</v>
      </c>
      <c r="Q801" t="s">
        <v>25</v>
      </c>
      <c r="R801" t="s">
        <v>4622</v>
      </c>
      <c r="S801" t="s">
        <v>4383</v>
      </c>
    </row>
    <row r="802" spans="1:19" x14ac:dyDescent="0.25">
      <c r="A802">
        <v>128441618</v>
      </c>
      <c r="B802" t="s">
        <v>10158</v>
      </c>
      <c r="C802" t="s">
        <v>9336</v>
      </c>
      <c r="D802" t="s">
        <v>9337</v>
      </c>
      <c r="E802" t="s">
        <v>9338</v>
      </c>
      <c r="F802" t="s">
        <v>9766</v>
      </c>
      <c r="G802" t="s">
        <v>4129</v>
      </c>
      <c r="H802" t="s">
        <v>9767</v>
      </c>
      <c r="I802" t="s">
        <v>4619</v>
      </c>
      <c r="J802" t="s">
        <v>4619</v>
      </c>
      <c r="K802" t="s">
        <v>4094</v>
      </c>
      <c r="L802" t="s">
        <v>4620</v>
      </c>
      <c r="M802" t="s">
        <v>25</v>
      </c>
      <c r="N802" t="s">
        <v>6282</v>
      </c>
      <c r="O802" t="s">
        <v>25</v>
      </c>
      <c r="P802" t="s">
        <v>4060</v>
      </c>
      <c r="Q802" t="s">
        <v>25</v>
      </c>
      <c r="R802" t="s">
        <v>4622</v>
      </c>
      <c r="S802" t="s">
        <v>4383</v>
      </c>
    </row>
    <row r="803" spans="1:19" x14ac:dyDescent="0.25">
      <c r="A803">
        <v>128441618</v>
      </c>
      <c r="B803" t="s">
        <v>10159</v>
      </c>
      <c r="C803" t="s">
        <v>9770</v>
      </c>
      <c r="D803" t="s">
        <v>9771</v>
      </c>
      <c r="E803" t="s">
        <v>9772</v>
      </c>
      <c r="F803" t="s">
        <v>9766</v>
      </c>
      <c r="G803" t="s">
        <v>4129</v>
      </c>
      <c r="H803" t="s">
        <v>9767</v>
      </c>
      <c r="I803" t="s">
        <v>4619</v>
      </c>
      <c r="J803" t="s">
        <v>4619</v>
      </c>
      <c r="K803" t="s">
        <v>4094</v>
      </c>
      <c r="L803" t="s">
        <v>4620</v>
      </c>
      <c r="M803" t="s">
        <v>25</v>
      </c>
      <c r="N803" t="s">
        <v>6282</v>
      </c>
      <c r="O803" t="s">
        <v>25</v>
      </c>
      <c r="P803" t="s">
        <v>4060</v>
      </c>
      <c r="Q803" t="s">
        <v>25</v>
      </c>
      <c r="R803" t="s">
        <v>4622</v>
      </c>
      <c r="S803" t="s">
        <v>4383</v>
      </c>
    </row>
    <row r="804" spans="1:19" x14ac:dyDescent="0.25">
      <c r="A804">
        <v>128441618</v>
      </c>
      <c r="B804" t="s">
        <v>10160</v>
      </c>
      <c r="C804" t="s">
        <v>9770</v>
      </c>
      <c r="D804" t="s">
        <v>9771</v>
      </c>
      <c r="E804" t="s">
        <v>9772</v>
      </c>
      <c r="F804" t="s">
        <v>9766</v>
      </c>
      <c r="G804" t="s">
        <v>4129</v>
      </c>
      <c r="H804" t="s">
        <v>9767</v>
      </c>
      <c r="I804" t="s">
        <v>4619</v>
      </c>
      <c r="J804" t="s">
        <v>4619</v>
      </c>
      <c r="K804" t="s">
        <v>4094</v>
      </c>
      <c r="L804" t="s">
        <v>4620</v>
      </c>
      <c r="M804" t="s">
        <v>25</v>
      </c>
      <c r="N804" t="s">
        <v>6282</v>
      </c>
      <c r="O804" t="s">
        <v>25</v>
      </c>
      <c r="P804" t="s">
        <v>4060</v>
      </c>
      <c r="Q804" t="s">
        <v>25</v>
      </c>
      <c r="R804" t="s">
        <v>4622</v>
      </c>
      <c r="S804" t="s">
        <v>4383</v>
      </c>
    </row>
    <row r="805" spans="1:19" x14ac:dyDescent="0.25">
      <c r="A805">
        <v>128441618</v>
      </c>
      <c r="B805" t="s">
        <v>10161</v>
      </c>
      <c r="C805" t="s">
        <v>9336</v>
      </c>
      <c r="D805" t="s">
        <v>9337</v>
      </c>
      <c r="E805" t="s">
        <v>9338</v>
      </c>
      <c r="F805" t="s">
        <v>9766</v>
      </c>
      <c r="G805" t="s">
        <v>4129</v>
      </c>
      <c r="H805" t="s">
        <v>9767</v>
      </c>
      <c r="I805" t="s">
        <v>4619</v>
      </c>
      <c r="J805" t="s">
        <v>4619</v>
      </c>
      <c r="K805" t="s">
        <v>4094</v>
      </c>
      <c r="L805" t="s">
        <v>4620</v>
      </c>
      <c r="M805" t="s">
        <v>25</v>
      </c>
      <c r="N805" t="s">
        <v>6282</v>
      </c>
      <c r="O805" t="s">
        <v>25</v>
      </c>
      <c r="P805" t="s">
        <v>4060</v>
      </c>
      <c r="Q805" t="s">
        <v>25</v>
      </c>
      <c r="R805" t="s">
        <v>4622</v>
      </c>
      <c r="S805" t="s">
        <v>4383</v>
      </c>
    </row>
    <row r="806" spans="1:19" x14ac:dyDescent="0.25">
      <c r="A806">
        <v>128441618</v>
      </c>
      <c r="B806" t="s">
        <v>10162</v>
      </c>
      <c r="C806" t="s">
        <v>9770</v>
      </c>
      <c r="D806" t="s">
        <v>9771</v>
      </c>
      <c r="E806" t="s">
        <v>9772</v>
      </c>
      <c r="F806" t="s">
        <v>9766</v>
      </c>
      <c r="G806" t="s">
        <v>4129</v>
      </c>
      <c r="H806" t="s">
        <v>9767</v>
      </c>
      <c r="I806" t="s">
        <v>4619</v>
      </c>
      <c r="J806" t="s">
        <v>4619</v>
      </c>
      <c r="K806" t="s">
        <v>4094</v>
      </c>
      <c r="L806" t="s">
        <v>4620</v>
      </c>
      <c r="M806" t="s">
        <v>25</v>
      </c>
      <c r="N806" t="s">
        <v>6282</v>
      </c>
      <c r="O806" t="s">
        <v>25</v>
      </c>
      <c r="P806" t="s">
        <v>4060</v>
      </c>
      <c r="Q806" t="s">
        <v>25</v>
      </c>
      <c r="R806" t="s">
        <v>4622</v>
      </c>
      <c r="S806" t="s">
        <v>4383</v>
      </c>
    </row>
    <row r="807" spans="1:19" x14ac:dyDescent="0.25">
      <c r="A807">
        <v>128441618</v>
      </c>
      <c r="B807" t="s">
        <v>10163</v>
      </c>
      <c r="C807" t="s">
        <v>9770</v>
      </c>
      <c r="D807" t="s">
        <v>9771</v>
      </c>
      <c r="E807" t="s">
        <v>9772</v>
      </c>
      <c r="F807" t="s">
        <v>9766</v>
      </c>
      <c r="G807" t="s">
        <v>4129</v>
      </c>
      <c r="H807" t="s">
        <v>9767</v>
      </c>
      <c r="I807" t="s">
        <v>4619</v>
      </c>
      <c r="J807" t="s">
        <v>4619</v>
      </c>
      <c r="K807" t="s">
        <v>4094</v>
      </c>
      <c r="L807" t="s">
        <v>4620</v>
      </c>
      <c r="M807" t="s">
        <v>25</v>
      </c>
      <c r="N807" t="s">
        <v>6282</v>
      </c>
      <c r="O807" t="s">
        <v>25</v>
      </c>
      <c r="P807" t="s">
        <v>4060</v>
      </c>
      <c r="Q807" t="s">
        <v>25</v>
      </c>
      <c r="R807" t="s">
        <v>4622</v>
      </c>
      <c r="S807" t="s">
        <v>4383</v>
      </c>
    </row>
    <row r="808" spans="1:19" x14ac:dyDescent="0.25">
      <c r="A808">
        <v>128441618</v>
      </c>
      <c r="B808" t="s">
        <v>10164</v>
      </c>
      <c r="C808" t="s">
        <v>9336</v>
      </c>
      <c r="D808" t="s">
        <v>9337</v>
      </c>
      <c r="E808" t="s">
        <v>9338</v>
      </c>
      <c r="F808" t="s">
        <v>9766</v>
      </c>
      <c r="G808" t="s">
        <v>4129</v>
      </c>
      <c r="H808" t="s">
        <v>9767</v>
      </c>
      <c r="I808" t="s">
        <v>4619</v>
      </c>
      <c r="J808" t="s">
        <v>4619</v>
      </c>
      <c r="K808" t="s">
        <v>4094</v>
      </c>
      <c r="L808" t="s">
        <v>4620</v>
      </c>
      <c r="M808" t="s">
        <v>25</v>
      </c>
      <c r="N808" t="s">
        <v>6282</v>
      </c>
      <c r="O808" t="s">
        <v>25</v>
      </c>
      <c r="P808" t="s">
        <v>4060</v>
      </c>
      <c r="Q808" t="s">
        <v>25</v>
      </c>
      <c r="R808" t="s">
        <v>4622</v>
      </c>
      <c r="S808" t="s">
        <v>4383</v>
      </c>
    </row>
    <row r="809" spans="1:19" x14ac:dyDescent="0.25">
      <c r="A809">
        <v>128441618</v>
      </c>
      <c r="B809" t="s">
        <v>10165</v>
      </c>
      <c r="C809" t="s">
        <v>9336</v>
      </c>
      <c r="D809" t="s">
        <v>9337</v>
      </c>
      <c r="E809" t="s">
        <v>9338</v>
      </c>
      <c r="F809" t="s">
        <v>9766</v>
      </c>
      <c r="G809" t="s">
        <v>4129</v>
      </c>
      <c r="H809" t="s">
        <v>9767</v>
      </c>
      <c r="I809" t="s">
        <v>4619</v>
      </c>
      <c r="J809" t="s">
        <v>4619</v>
      </c>
      <c r="K809" t="s">
        <v>4094</v>
      </c>
      <c r="L809" t="s">
        <v>4620</v>
      </c>
      <c r="M809" t="s">
        <v>25</v>
      </c>
      <c r="N809" t="s">
        <v>6282</v>
      </c>
      <c r="O809" t="s">
        <v>25</v>
      </c>
      <c r="P809" t="s">
        <v>4060</v>
      </c>
      <c r="Q809" t="s">
        <v>25</v>
      </c>
      <c r="R809" t="s">
        <v>4622</v>
      </c>
      <c r="S809" t="s">
        <v>4383</v>
      </c>
    </row>
    <row r="810" spans="1:19" x14ac:dyDescent="0.25">
      <c r="A810">
        <v>128441618</v>
      </c>
      <c r="B810" t="s">
        <v>10166</v>
      </c>
      <c r="C810" t="s">
        <v>9770</v>
      </c>
      <c r="D810" t="s">
        <v>9771</v>
      </c>
      <c r="E810" t="s">
        <v>9772</v>
      </c>
      <c r="F810" t="s">
        <v>9766</v>
      </c>
      <c r="G810" t="s">
        <v>4129</v>
      </c>
      <c r="H810" t="s">
        <v>9767</v>
      </c>
      <c r="I810" t="s">
        <v>4619</v>
      </c>
      <c r="J810" t="s">
        <v>4619</v>
      </c>
      <c r="K810" t="s">
        <v>4094</v>
      </c>
      <c r="L810" t="s">
        <v>4620</v>
      </c>
      <c r="M810" t="s">
        <v>25</v>
      </c>
      <c r="N810" t="s">
        <v>6282</v>
      </c>
      <c r="O810" t="s">
        <v>25</v>
      </c>
      <c r="P810" t="s">
        <v>4060</v>
      </c>
      <c r="Q810" t="s">
        <v>25</v>
      </c>
      <c r="R810" t="s">
        <v>4622</v>
      </c>
      <c r="S810" t="s">
        <v>4383</v>
      </c>
    </row>
    <row r="811" spans="1:19" x14ac:dyDescent="0.25">
      <c r="A811">
        <v>128441618</v>
      </c>
      <c r="B811" t="s">
        <v>10167</v>
      </c>
      <c r="C811" t="s">
        <v>9336</v>
      </c>
      <c r="D811" t="s">
        <v>9337</v>
      </c>
      <c r="E811" t="s">
        <v>9338</v>
      </c>
      <c r="F811" t="s">
        <v>9766</v>
      </c>
      <c r="G811" t="s">
        <v>4129</v>
      </c>
      <c r="H811" t="s">
        <v>9767</v>
      </c>
      <c r="I811" t="s">
        <v>4619</v>
      </c>
      <c r="J811" t="s">
        <v>4619</v>
      </c>
      <c r="K811" t="s">
        <v>4094</v>
      </c>
      <c r="L811" t="s">
        <v>4620</v>
      </c>
      <c r="M811" t="s">
        <v>25</v>
      </c>
      <c r="N811" t="s">
        <v>6282</v>
      </c>
      <c r="O811" t="s">
        <v>25</v>
      </c>
      <c r="P811" t="s">
        <v>4060</v>
      </c>
      <c r="Q811" t="s">
        <v>25</v>
      </c>
      <c r="R811" t="s">
        <v>4622</v>
      </c>
      <c r="S811" t="s">
        <v>4383</v>
      </c>
    </row>
    <row r="812" spans="1:19" x14ac:dyDescent="0.25">
      <c r="A812">
        <v>128441618</v>
      </c>
      <c r="B812" t="s">
        <v>10168</v>
      </c>
      <c r="C812" t="s">
        <v>9336</v>
      </c>
      <c r="D812" t="s">
        <v>9337</v>
      </c>
      <c r="E812" t="s">
        <v>9338</v>
      </c>
      <c r="F812" t="s">
        <v>9766</v>
      </c>
      <c r="G812" t="s">
        <v>4129</v>
      </c>
      <c r="H812" t="s">
        <v>9767</v>
      </c>
      <c r="I812" t="s">
        <v>4619</v>
      </c>
      <c r="J812" t="s">
        <v>4619</v>
      </c>
      <c r="K812" t="s">
        <v>4094</v>
      </c>
      <c r="L812" t="s">
        <v>4620</v>
      </c>
      <c r="M812" t="s">
        <v>25</v>
      </c>
      <c r="N812" t="s">
        <v>6282</v>
      </c>
      <c r="O812" t="s">
        <v>25</v>
      </c>
      <c r="P812" t="s">
        <v>4060</v>
      </c>
      <c r="Q812" t="s">
        <v>25</v>
      </c>
      <c r="R812" t="s">
        <v>4622</v>
      </c>
      <c r="S812" t="s">
        <v>4383</v>
      </c>
    </row>
    <row r="813" spans="1:19" x14ac:dyDescent="0.25">
      <c r="A813">
        <v>128441618</v>
      </c>
      <c r="B813" t="s">
        <v>10169</v>
      </c>
      <c r="C813" t="s">
        <v>9791</v>
      </c>
      <c r="D813" t="s">
        <v>9792</v>
      </c>
      <c r="E813" t="s">
        <v>9793</v>
      </c>
      <c r="F813" t="s">
        <v>9794</v>
      </c>
      <c r="G813" t="s">
        <v>4129</v>
      </c>
      <c r="H813" t="s">
        <v>9795</v>
      </c>
      <c r="I813" t="s">
        <v>4619</v>
      </c>
      <c r="J813" t="s">
        <v>4619</v>
      </c>
      <c r="K813" t="s">
        <v>4094</v>
      </c>
      <c r="L813" t="s">
        <v>4620</v>
      </c>
      <c r="M813" t="s">
        <v>25</v>
      </c>
      <c r="N813" t="s">
        <v>6282</v>
      </c>
      <c r="O813" t="s">
        <v>25</v>
      </c>
      <c r="P813" t="s">
        <v>4060</v>
      </c>
      <c r="Q813" t="s">
        <v>25</v>
      </c>
      <c r="R813" t="s">
        <v>4622</v>
      </c>
      <c r="S813" t="s">
        <v>4383</v>
      </c>
    </row>
    <row r="814" spans="1:19" x14ac:dyDescent="0.25">
      <c r="A814">
        <v>128441618</v>
      </c>
      <c r="B814" t="s">
        <v>10170</v>
      </c>
      <c r="C814" t="s">
        <v>9336</v>
      </c>
      <c r="D814" t="s">
        <v>9337</v>
      </c>
      <c r="E814" t="s">
        <v>9338</v>
      </c>
      <c r="F814" t="s">
        <v>9766</v>
      </c>
      <c r="G814" t="s">
        <v>4129</v>
      </c>
      <c r="H814" t="s">
        <v>9767</v>
      </c>
      <c r="I814" t="s">
        <v>4619</v>
      </c>
      <c r="J814" t="s">
        <v>4619</v>
      </c>
      <c r="K814" t="s">
        <v>4094</v>
      </c>
      <c r="L814" t="s">
        <v>4620</v>
      </c>
      <c r="M814" t="s">
        <v>25</v>
      </c>
      <c r="N814" t="s">
        <v>6282</v>
      </c>
      <c r="O814" t="s">
        <v>25</v>
      </c>
      <c r="P814" t="s">
        <v>4060</v>
      </c>
      <c r="Q814" t="s">
        <v>25</v>
      </c>
      <c r="R814" t="s">
        <v>4622</v>
      </c>
      <c r="S814" t="s">
        <v>4383</v>
      </c>
    </row>
    <row r="815" spans="1:19" x14ac:dyDescent="0.25">
      <c r="A815">
        <v>128441620</v>
      </c>
      <c r="B815" t="s">
        <v>10171</v>
      </c>
      <c r="C815" t="s">
        <v>9336</v>
      </c>
      <c r="D815" t="s">
        <v>9337</v>
      </c>
      <c r="E815" t="s">
        <v>9338</v>
      </c>
      <c r="F815" t="s">
        <v>9766</v>
      </c>
      <c r="G815" t="s">
        <v>4129</v>
      </c>
      <c r="H815" t="s">
        <v>9767</v>
      </c>
      <c r="I815" t="s">
        <v>4619</v>
      </c>
      <c r="J815" t="s">
        <v>4619</v>
      </c>
      <c r="K815" t="s">
        <v>4094</v>
      </c>
      <c r="L815" t="s">
        <v>4620</v>
      </c>
      <c r="M815" t="s">
        <v>25</v>
      </c>
      <c r="N815" t="s">
        <v>6282</v>
      </c>
      <c r="O815" t="s">
        <v>25</v>
      </c>
      <c r="P815" t="s">
        <v>4060</v>
      </c>
      <c r="Q815" t="s">
        <v>25</v>
      </c>
      <c r="R815" t="s">
        <v>4622</v>
      </c>
      <c r="S815" t="s">
        <v>4383</v>
      </c>
    </row>
    <row r="816" spans="1:19" x14ac:dyDescent="0.25">
      <c r="A816">
        <v>128441620</v>
      </c>
      <c r="B816" t="s">
        <v>10172</v>
      </c>
      <c r="C816" t="s">
        <v>9336</v>
      </c>
      <c r="D816" t="s">
        <v>9337</v>
      </c>
      <c r="E816" t="s">
        <v>9338</v>
      </c>
      <c r="F816" t="s">
        <v>9766</v>
      </c>
      <c r="G816" t="s">
        <v>4129</v>
      </c>
      <c r="H816" t="s">
        <v>9767</v>
      </c>
      <c r="I816" t="s">
        <v>4619</v>
      </c>
      <c r="J816" t="s">
        <v>4619</v>
      </c>
      <c r="K816" t="s">
        <v>4094</v>
      </c>
      <c r="L816" t="s">
        <v>4620</v>
      </c>
      <c r="M816" t="s">
        <v>25</v>
      </c>
      <c r="N816" t="s">
        <v>6282</v>
      </c>
      <c r="O816" t="s">
        <v>25</v>
      </c>
      <c r="P816" t="s">
        <v>4060</v>
      </c>
      <c r="Q816" t="s">
        <v>25</v>
      </c>
      <c r="R816" t="s">
        <v>4622</v>
      </c>
      <c r="S816" t="s">
        <v>4383</v>
      </c>
    </row>
    <row r="817" spans="1:19" x14ac:dyDescent="0.25">
      <c r="A817">
        <v>128441620</v>
      </c>
      <c r="B817" t="s">
        <v>10173</v>
      </c>
      <c r="C817" t="s">
        <v>9770</v>
      </c>
      <c r="D817" t="s">
        <v>9771</v>
      </c>
      <c r="E817" t="s">
        <v>9772</v>
      </c>
      <c r="F817" t="s">
        <v>9766</v>
      </c>
      <c r="G817" t="s">
        <v>4129</v>
      </c>
      <c r="H817" t="s">
        <v>9767</v>
      </c>
      <c r="I817" t="s">
        <v>4619</v>
      </c>
      <c r="J817" t="s">
        <v>4619</v>
      </c>
      <c r="K817" t="s">
        <v>4094</v>
      </c>
      <c r="L817" t="s">
        <v>4620</v>
      </c>
      <c r="M817" t="s">
        <v>25</v>
      </c>
      <c r="N817" t="s">
        <v>6282</v>
      </c>
      <c r="O817" t="s">
        <v>25</v>
      </c>
      <c r="P817" t="s">
        <v>4060</v>
      </c>
      <c r="Q817" t="s">
        <v>25</v>
      </c>
      <c r="R817" t="s">
        <v>4622</v>
      </c>
      <c r="S817" t="s">
        <v>4383</v>
      </c>
    </row>
    <row r="818" spans="1:19" x14ac:dyDescent="0.25">
      <c r="A818">
        <v>128441620</v>
      </c>
      <c r="B818" t="s">
        <v>10174</v>
      </c>
      <c r="C818" t="s">
        <v>9770</v>
      </c>
      <c r="D818" t="s">
        <v>9771</v>
      </c>
      <c r="E818" t="s">
        <v>9772</v>
      </c>
      <c r="F818" t="s">
        <v>9766</v>
      </c>
      <c r="G818" t="s">
        <v>4129</v>
      </c>
      <c r="H818" t="s">
        <v>9767</v>
      </c>
      <c r="I818" t="s">
        <v>4619</v>
      </c>
      <c r="J818" t="s">
        <v>4619</v>
      </c>
      <c r="K818" t="s">
        <v>4094</v>
      </c>
      <c r="L818" t="s">
        <v>4620</v>
      </c>
      <c r="M818" t="s">
        <v>25</v>
      </c>
      <c r="N818" t="s">
        <v>6282</v>
      </c>
      <c r="O818" t="s">
        <v>25</v>
      </c>
      <c r="P818" t="s">
        <v>4060</v>
      </c>
      <c r="Q818" t="s">
        <v>25</v>
      </c>
      <c r="R818" t="s">
        <v>4622</v>
      </c>
      <c r="S818" t="s">
        <v>4383</v>
      </c>
    </row>
    <row r="819" spans="1:19" x14ac:dyDescent="0.25">
      <c r="A819">
        <v>128441620</v>
      </c>
      <c r="B819" t="s">
        <v>10175</v>
      </c>
      <c r="C819" t="s">
        <v>9336</v>
      </c>
      <c r="D819" t="s">
        <v>9337</v>
      </c>
      <c r="E819" t="s">
        <v>9338</v>
      </c>
      <c r="F819" t="s">
        <v>9766</v>
      </c>
      <c r="G819" t="s">
        <v>4129</v>
      </c>
      <c r="H819" t="s">
        <v>9767</v>
      </c>
      <c r="I819" t="s">
        <v>4619</v>
      </c>
      <c r="J819" t="s">
        <v>4619</v>
      </c>
      <c r="K819" t="s">
        <v>4094</v>
      </c>
      <c r="L819" t="s">
        <v>4620</v>
      </c>
      <c r="M819" t="s">
        <v>25</v>
      </c>
      <c r="N819" t="s">
        <v>6282</v>
      </c>
      <c r="O819" t="s">
        <v>25</v>
      </c>
      <c r="P819" t="s">
        <v>4060</v>
      </c>
      <c r="Q819" t="s">
        <v>25</v>
      </c>
      <c r="R819" t="s">
        <v>4622</v>
      </c>
      <c r="S819" t="s">
        <v>4383</v>
      </c>
    </row>
    <row r="820" spans="1:19" x14ac:dyDescent="0.25">
      <c r="A820">
        <v>128441620</v>
      </c>
      <c r="B820" t="s">
        <v>10176</v>
      </c>
      <c r="C820" t="s">
        <v>9770</v>
      </c>
      <c r="D820" t="s">
        <v>9771</v>
      </c>
      <c r="E820" t="s">
        <v>9772</v>
      </c>
      <c r="F820" t="s">
        <v>9766</v>
      </c>
      <c r="G820" t="s">
        <v>4129</v>
      </c>
      <c r="H820" t="s">
        <v>9767</v>
      </c>
      <c r="I820" t="s">
        <v>4619</v>
      </c>
      <c r="J820" t="s">
        <v>4619</v>
      </c>
      <c r="K820" t="s">
        <v>4094</v>
      </c>
      <c r="L820" t="s">
        <v>4620</v>
      </c>
      <c r="M820" t="s">
        <v>25</v>
      </c>
      <c r="N820" t="s">
        <v>6282</v>
      </c>
      <c r="O820" t="s">
        <v>25</v>
      </c>
      <c r="P820" t="s">
        <v>4060</v>
      </c>
      <c r="Q820" t="s">
        <v>25</v>
      </c>
      <c r="R820" t="s">
        <v>4622</v>
      </c>
      <c r="S820" t="s">
        <v>4383</v>
      </c>
    </row>
    <row r="821" spans="1:19" x14ac:dyDescent="0.25">
      <c r="A821">
        <v>128441620</v>
      </c>
      <c r="B821" t="s">
        <v>10177</v>
      </c>
      <c r="C821" t="s">
        <v>9336</v>
      </c>
      <c r="D821" t="s">
        <v>9337</v>
      </c>
      <c r="E821" t="s">
        <v>9338</v>
      </c>
      <c r="F821" t="s">
        <v>9766</v>
      </c>
      <c r="G821" t="s">
        <v>4129</v>
      </c>
      <c r="H821" t="s">
        <v>9767</v>
      </c>
      <c r="I821" t="s">
        <v>4619</v>
      </c>
      <c r="J821" t="s">
        <v>4619</v>
      </c>
      <c r="K821" t="s">
        <v>4094</v>
      </c>
      <c r="L821" t="s">
        <v>4620</v>
      </c>
      <c r="M821" t="s">
        <v>25</v>
      </c>
      <c r="N821" t="s">
        <v>6282</v>
      </c>
      <c r="O821" t="s">
        <v>25</v>
      </c>
      <c r="P821" t="s">
        <v>4060</v>
      </c>
      <c r="Q821" t="s">
        <v>25</v>
      </c>
      <c r="R821" t="s">
        <v>4622</v>
      </c>
      <c r="S821" t="s">
        <v>4383</v>
      </c>
    </row>
    <row r="822" spans="1:19" x14ac:dyDescent="0.25">
      <c r="A822">
        <v>128441620</v>
      </c>
      <c r="B822" t="s">
        <v>10178</v>
      </c>
      <c r="C822" t="s">
        <v>9336</v>
      </c>
      <c r="D822" t="s">
        <v>9337</v>
      </c>
      <c r="E822" t="s">
        <v>9338</v>
      </c>
      <c r="F822" t="s">
        <v>9766</v>
      </c>
      <c r="G822" t="s">
        <v>4129</v>
      </c>
      <c r="H822" t="s">
        <v>9767</v>
      </c>
      <c r="I822" t="s">
        <v>4619</v>
      </c>
      <c r="J822" t="s">
        <v>4619</v>
      </c>
      <c r="K822" t="s">
        <v>4094</v>
      </c>
      <c r="L822" t="s">
        <v>4620</v>
      </c>
      <c r="M822" t="s">
        <v>25</v>
      </c>
      <c r="N822" t="s">
        <v>6282</v>
      </c>
      <c r="O822" t="s">
        <v>25</v>
      </c>
      <c r="P822" t="s">
        <v>4060</v>
      </c>
      <c r="Q822" t="s">
        <v>25</v>
      </c>
      <c r="R822" t="s">
        <v>4622</v>
      </c>
      <c r="S822" t="s">
        <v>4383</v>
      </c>
    </row>
    <row r="823" spans="1:19" x14ac:dyDescent="0.25">
      <c r="A823">
        <v>128441620</v>
      </c>
      <c r="B823" t="s">
        <v>10179</v>
      </c>
      <c r="C823" t="s">
        <v>9770</v>
      </c>
      <c r="D823" t="s">
        <v>9771</v>
      </c>
      <c r="E823" t="s">
        <v>9772</v>
      </c>
      <c r="F823" t="s">
        <v>9766</v>
      </c>
      <c r="G823" t="s">
        <v>4129</v>
      </c>
      <c r="H823" t="s">
        <v>9767</v>
      </c>
      <c r="I823" t="s">
        <v>4619</v>
      </c>
      <c r="J823" t="s">
        <v>4619</v>
      </c>
      <c r="K823" t="s">
        <v>4094</v>
      </c>
      <c r="L823" t="s">
        <v>4620</v>
      </c>
      <c r="M823" t="s">
        <v>25</v>
      </c>
      <c r="N823" t="s">
        <v>6282</v>
      </c>
      <c r="O823" t="s">
        <v>25</v>
      </c>
      <c r="P823" t="s">
        <v>4060</v>
      </c>
      <c r="Q823" t="s">
        <v>25</v>
      </c>
      <c r="R823" t="s">
        <v>4622</v>
      </c>
      <c r="S823" t="s">
        <v>4383</v>
      </c>
    </row>
    <row r="824" spans="1:19" x14ac:dyDescent="0.25">
      <c r="A824">
        <v>128441620</v>
      </c>
      <c r="B824" t="s">
        <v>10180</v>
      </c>
      <c r="C824" t="s">
        <v>9336</v>
      </c>
      <c r="D824" t="s">
        <v>9337</v>
      </c>
      <c r="E824" t="s">
        <v>9338</v>
      </c>
      <c r="F824" t="s">
        <v>9766</v>
      </c>
      <c r="G824" t="s">
        <v>4129</v>
      </c>
      <c r="H824" t="s">
        <v>9767</v>
      </c>
      <c r="I824" t="s">
        <v>4619</v>
      </c>
      <c r="J824" t="s">
        <v>4619</v>
      </c>
      <c r="K824" t="s">
        <v>4094</v>
      </c>
      <c r="L824" t="s">
        <v>4620</v>
      </c>
      <c r="M824" t="s">
        <v>25</v>
      </c>
      <c r="N824" t="s">
        <v>6282</v>
      </c>
      <c r="O824" t="s">
        <v>25</v>
      </c>
      <c r="P824" t="s">
        <v>4060</v>
      </c>
      <c r="Q824" t="s">
        <v>25</v>
      </c>
      <c r="R824" t="s">
        <v>4622</v>
      </c>
      <c r="S824" t="s">
        <v>4383</v>
      </c>
    </row>
    <row r="825" spans="1:19" x14ac:dyDescent="0.25">
      <c r="A825">
        <v>128441620</v>
      </c>
      <c r="B825" t="s">
        <v>10181</v>
      </c>
      <c r="C825" t="s">
        <v>9770</v>
      </c>
      <c r="D825" t="s">
        <v>9771</v>
      </c>
      <c r="E825" t="s">
        <v>9772</v>
      </c>
      <c r="F825" t="s">
        <v>9766</v>
      </c>
      <c r="G825" t="s">
        <v>4129</v>
      </c>
      <c r="H825" t="s">
        <v>9767</v>
      </c>
      <c r="I825" t="s">
        <v>4619</v>
      </c>
      <c r="J825" t="s">
        <v>4619</v>
      </c>
      <c r="K825" t="s">
        <v>4094</v>
      </c>
      <c r="L825" t="s">
        <v>4620</v>
      </c>
      <c r="M825" t="s">
        <v>25</v>
      </c>
      <c r="N825" t="s">
        <v>6282</v>
      </c>
      <c r="O825" t="s">
        <v>25</v>
      </c>
      <c r="P825" t="s">
        <v>4060</v>
      </c>
      <c r="Q825" t="s">
        <v>25</v>
      </c>
      <c r="R825" t="s">
        <v>4622</v>
      </c>
      <c r="S825" t="s">
        <v>4383</v>
      </c>
    </row>
    <row r="826" spans="1:19" x14ac:dyDescent="0.25">
      <c r="A826">
        <v>128441620</v>
      </c>
      <c r="B826" t="s">
        <v>10182</v>
      </c>
      <c r="C826" t="s">
        <v>9770</v>
      </c>
      <c r="D826" t="s">
        <v>9771</v>
      </c>
      <c r="E826" t="s">
        <v>9772</v>
      </c>
      <c r="F826" t="s">
        <v>9766</v>
      </c>
      <c r="G826" t="s">
        <v>4129</v>
      </c>
      <c r="H826" t="s">
        <v>9767</v>
      </c>
      <c r="I826" t="s">
        <v>4619</v>
      </c>
      <c r="J826" t="s">
        <v>4619</v>
      </c>
      <c r="K826" t="s">
        <v>4094</v>
      </c>
      <c r="L826" t="s">
        <v>4620</v>
      </c>
      <c r="M826" t="s">
        <v>25</v>
      </c>
      <c r="N826" t="s">
        <v>6282</v>
      </c>
      <c r="O826" t="s">
        <v>25</v>
      </c>
      <c r="P826" t="s">
        <v>4060</v>
      </c>
      <c r="Q826" t="s">
        <v>25</v>
      </c>
      <c r="R826" t="s">
        <v>4622</v>
      </c>
      <c r="S826" t="s">
        <v>4383</v>
      </c>
    </row>
    <row r="827" spans="1:19" x14ac:dyDescent="0.25">
      <c r="A827">
        <v>128441620</v>
      </c>
      <c r="B827" t="s">
        <v>10183</v>
      </c>
      <c r="C827" t="s">
        <v>9336</v>
      </c>
      <c r="D827" t="s">
        <v>9337</v>
      </c>
      <c r="E827" t="s">
        <v>9338</v>
      </c>
      <c r="F827" t="s">
        <v>9766</v>
      </c>
      <c r="G827" t="s">
        <v>4129</v>
      </c>
      <c r="H827" t="s">
        <v>9767</v>
      </c>
      <c r="I827" t="s">
        <v>4619</v>
      </c>
      <c r="J827" t="s">
        <v>4619</v>
      </c>
      <c r="K827" t="s">
        <v>4094</v>
      </c>
      <c r="L827" t="s">
        <v>4620</v>
      </c>
      <c r="M827" t="s">
        <v>25</v>
      </c>
      <c r="N827" t="s">
        <v>6282</v>
      </c>
      <c r="O827" t="s">
        <v>25</v>
      </c>
      <c r="P827" t="s">
        <v>4060</v>
      </c>
      <c r="Q827" t="s">
        <v>25</v>
      </c>
      <c r="R827" t="s">
        <v>4622</v>
      </c>
      <c r="S827" t="s">
        <v>4383</v>
      </c>
    </row>
    <row r="828" spans="1:19" x14ac:dyDescent="0.25">
      <c r="A828">
        <v>128441620</v>
      </c>
      <c r="B828" t="s">
        <v>10184</v>
      </c>
      <c r="C828" t="s">
        <v>9770</v>
      </c>
      <c r="D828" t="s">
        <v>9771</v>
      </c>
      <c r="E828" t="s">
        <v>9772</v>
      </c>
      <c r="F828" t="s">
        <v>9766</v>
      </c>
      <c r="G828" t="s">
        <v>4129</v>
      </c>
      <c r="H828" t="s">
        <v>9767</v>
      </c>
      <c r="I828" t="s">
        <v>4619</v>
      </c>
      <c r="J828" t="s">
        <v>4619</v>
      </c>
      <c r="K828" t="s">
        <v>4094</v>
      </c>
      <c r="L828" t="s">
        <v>4620</v>
      </c>
      <c r="M828" t="s">
        <v>25</v>
      </c>
      <c r="N828" t="s">
        <v>6282</v>
      </c>
      <c r="O828" t="s">
        <v>25</v>
      </c>
      <c r="P828" t="s">
        <v>4060</v>
      </c>
      <c r="Q828" t="s">
        <v>25</v>
      </c>
      <c r="R828" t="s">
        <v>4622</v>
      </c>
      <c r="S828" t="s">
        <v>4383</v>
      </c>
    </row>
    <row r="829" spans="1:19" x14ac:dyDescent="0.25">
      <c r="A829">
        <v>128441620</v>
      </c>
      <c r="B829" t="s">
        <v>10185</v>
      </c>
      <c r="C829" t="s">
        <v>9770</v>
      </c>
      <c r="D829" t="s">
        <v>9771</v>
      </c>
      <c r="E829" t="s">
        <v>9772</v>
      </c>
      <c r="F829" t="s">
        <v>9766</v>
      </c>
      <c r="G829" t="s">
        <v>4129</v>
      </c>
      <c r="H829" t="s">
        <v>9767</v>
      </c>
      <c r="I829" t="s">
        <v>4619</v>
      </c>
      <c r="J829" t="s">
        <v>4619</v>
      </c>
      <c r="K829" t="s">
        <v>4094</v>
      </c>
      <c r="L829" t="s">
        <v>4620</v>
      </c>
      <c r="M829" t="s">
        <v>25</v>
      </c>
      <c r="N829" t="s">
        <v>6282</v>
      </c>
      <c r="O829" t="s">
        <v>25</v>
      </c>
      <c r="P829" t="s">
        <v>4060</v>
      </c>
      <c r="Q829" t="s">
        <v>25</v>
      </c>
      <c r="R829" t="s">
        <v>4622</v>
      </c>
      <c r="S829" t="s">
        <v>4383</v>
      </c>
    </row>
    <row r="830" spans="1:19" x14ac:dyDescent="0.25">
      <c r="A830">
        <v>128441620</v>
      </c>
      <c r="B830" t="s">
        <v>10186</v>
      </c>
      <c r="C830" t="s">
        <v>9336</v>
      </c>
      <c r="D830" t="s">
        <v>9337</v>
      </c>
      <c r="E830" t="s">
        <v>9338</v>
      </c>
      <c r="F830" t="s">
        <v>9766</v>
      </c>
      <c r="G830" t="s">
        <v>4129</v>
      </c>
      <c r="H830" t="s">
        <v>9767</v>
      </c>
      <c r="I830" t="s">
        <v>4619</v>
      </c>
      <c r="J830" t="s">
        <v>4619</v>
      </c>
      <c r="K830" t="s">
        <v>4094</v>
      </c>
      <c r="L830" t="s">
        <v>4620</v>
      </c>
      <c r="M830" t="s">
        <v>25</v>
      </c>
      <c r="N830" t="s">
        <v>6282</v>
      </c>
      <c r="O830" t="s">
        <v>25</v>
      </c>
      <c r="P830" t="s">
        <v>4060</v>
      </c>
      <c r="Q830" t="s">
        <v>25</v>
      </c>
      <c r="R830" t="s">
        <v>4622</v>
      </c>
      <c r="S830" t="s">
        <v>4383</v>
      </c>
    </row>
    <row r="831" spans="1:19" x14ac:dyDescent="0.25">
      <c r="A831">
        <v>128441620</v>
      </c>
      <c r="B831" t="s">
        <v>10187</v>
      </c>
      <c r="C831" t="s">
        <v>9336</v>
      </c>
      <c r="D831" t="s">
        <v>9337</v>
      </c>
      <c r="E831" t="s">
        <v>9338</v>
      </c>
      <c r="F831" t="s">
        <v>9766</v>
      </c>
      <c r="G831" t="s">
        <v>4129</v>
      </c>
      <c r="H831" t="s">
        <v>9767</v>
      </c>
      <c r="I831" t="s">
        <v>4619</v>
      </c>
      <c r="J831" t="s">
        <v>4619</v>
      </c>
      <c r="K831" t="s">
        <v>4094</v>
      </c>
      <c r="L831" t="s">
        <v>4620</v>
      </c>
      <c r="M831" t="s">
        <v>25</v>
      </c>
      <c r="N831" t="s">
        <v>6282</v>
      </c>
      <c r="O831" t="s">
        <v>25</v>
      </c>
      <c r="P831" t="s">
        <v>4060</v>
      </c>
      <c r="Q831" t="s">
        <v>25</v>
      </c>
      <c r="R831" t="s">
        <v>4622</v>
      </c>
      <c r="S831" t="s">
        <v>4383</v>
      </c>
    </row>
    <row r="832" spans="1:19" x14ac:dyDescent="0.25">
      <c r="A832">
        <v>128441620</v>
      </c>
      <c r="B832" t="s">
        <v>10188</v>
      </c>
      <c r="C832" t="s">
        <v>9770</v>
      </c>
      <c r="D832" t="s">
        <v>9771</v>
      </c>
      <c r="E832" t="s">
        <v>9772</v>
      </c>
      <c r="F832" t="s">
        <v>9766</v>
      </c>
      <c r="G832" t="s">
        <v>4129</v>
      </c>
      <c r="H832" t="s">
        <v>9767</v>
      </c>
      <c r="I832" t="s">
        <v>4619</v>
      </c>
      <c r="J832" t="s">
        <v>4619</v>
      </c>
      <c r="K832" t="s">
        <v>4094</v>
      </c>
      <c r="L832" t="s">
        <v>4620</v>
      </c>
      <c r="M832" t="s">
        <v>25</v>
      </c>
      <c r="N832" t="s">
        <v>6282</v>
      </c>
      <c r="O832" t="s">
        <v>25</v>
      </c>
      <c r="P832" t="s">
        <v>4060</v>
      </c>
      <c r="Q832" t="s">
        <v>25</v>
      </c>
      <c r="R832" t="s">
        <v>4622</v>
      </c>
      <c r="S832" t="s">
        <v>4383</v>
      </c>
    </row>
    <row r="833" spans="1:19" x14ac:dyDescent="0.25">
      <c r="A833">
        <v>128441620</v>
      </c>
      <c r="B833" t="s">
        <v>10189</v>
      </c>
      <c r="C833" t="s">
        <v>9336</v>
      </c>
      <c r="D833" t="s">
        <v>9337</v>
      </c>
      <c r="E833" t="s">
        <v>9338</v>
      </c>
      <c r="F833" t="s">
        <v>9766</v>
      </c>
      <c r="G833" t="s">
        <v>4129</v>
      </c>
      <c r="H833" t="s">
        <v>9767</v>
      </c>
      <c r="I833" t="s">
        <v>4619</v>
      </c>
      <c r="J833" t="s">
        <v>4619</v>
      </c>
      <c r="K833" t="s">
        <v>4094</v>
      </c>
      <c r="L833" t="s">
        <v>4620</v>
      </c>
      <c r="M833" t="s">
        <v>25</v>
      </c>
      <c r="N833" t="s">
        <v>6282</v>
      </c>
      <c r="O833" t="s">
        <v>25</v>
      </c>
      <c r="P833" t="s">
        <v>4060</v>
      </c>
      <c r="Q833" t="s">
        <v>25</v>
      </c>
      <c r="R833" t="s">
        <v>4622</v>
      </c>
      <c r="S833" t="s">
        <v>4383</v>
      </c>
    </row>
    <row r="834" spans="1:19" x14ac:dyDescent="0.25">
      <c r="A834">
        <v>128441620</v>
      </c>
      <c r="B834" t="s">
        <v>10190</v>
      </c>
      <c r="C834" t="s">
        <v>9336</v>
      </c>
      <c r="D834" t="s">
        <v>9337</v>
      </c>
      <c r="E834" t="s">
        <v>9338</v>
      </c>
      <c r="F834" t="s">
        <v>9766</v>
      </c>
      <c r="G834" t="s">
        <v>4129</v>
      </c>
      <c r="H834" t="s">
        <v>9767</v>
      </c>
      <c r="I834" t="s">
        <v>4619</v>
      </c>
      <c r="J834" t="s">
        <v>4619</v>
      </c>
      <c r="K834" t="s">
        <v>4094</v>
      </c>
      <c r="L834" t="s">
        <v>4620</v>
      </c>
      <c r="M834" t="s">
        <v>25</v>
      </c>
      <c r="N834" t="s">
        <v>6282</v>
      </c>
      <c r="O834" t="s">
        <v>25</v>
      </c>
      <c r="P834" t="s">
        <v>4060</v>
      </c>
      <c r="Q834" t="s">
        <v>25</v>
      </c>
      <c r="R834" t="s">
        <v>4622</v>
      </c>
      <c r="S834" t="s">
        <v>4383</v>
      </c>
    </row>
    <row r="835" spans="1:19" x14ac:dyDescent="0.25">
      <c r="A835">
        <v>128441620</v>
      </c>
      <c r="B835" t="s">
        <v>10191</v>
      </c>
      <c r="C835" t="s">
        <v>9791</v>
      </c>
      <c r="D835" t="s">
        <v>9792</v>
      </c>
      <c r="E835" t="s">
        <v>9793</v>
      </c>
      <c r="F835" t="s">
        <v>9794</v>
      </c>
      <c r="G835" t="s">
        <v>4129</v>
      </c>
      <c r="H835" t="s">
        <v>9795</v>
      </c>
      <c r="I835" t="s">
        <v>4619</v>
      </c>
      <c r="J835" t="s">
        <v>4619</v>
      </c>
      <c r="K835" t="s">
        <v>4094</v>
      </c>
      <c r="L835" t="s">
        <v>4620</v>
      </c>
      <c r="M835" t="s">
        <v>25</v>
      </c>
      <c r="N835" t="s">
        <v>6282</v>
      </c>
      <c r="O835" t="s">
        <v>25</v>
      </c>
      <c r="P835" t="s">
        <v>4060</v>
      </c>
      <c r="Q835" t="s">
        <v>25</v>
      </c>
      <c r="R835" t="s">
        <v>4622</v>
      </c>
      <c r="S835" t="s">
        <v>4383</v>
      </c>
    </row>
    <row r="836" spans="1:19" x14ac:dyDescent="0.25">
      <c r="A836">
        <v>128441620</v>
      </c>
      <c r="B836" t="s">
        <v>10192</v>
      </c>
      <c r="C836" t="s">
        <v>9336</v>
      </c>
      <c r="D836" t="s">
        <v>9337</v>
      </c>
      <c r="E836" t="s">
        <v>9338</v>
      </c>
      <c r="F836" t="s">
        <v>9766</v>
      </c>
      <c r="G836" t="s">
        <v>4129</v>
      </c>
      <c r="H836" t="s">
        <v>9767</v>
      </c>
      <c r="I836" t="s">
        <v>4619</v>
      </c>
      <c r="J836" t="s">
        <v>4619</v>
      </c>
      <c r="K836" t="s">
        <v>4094</v>
      </c>
      <c r="L836" t="s">
        <v>4620</v>
      </c>
      <c r="M836" t="s">
        <v>25</v>
      </c>
      <c r="N836" t="s">
        <v>6282</v>
      </c>
      <c r="O836" t="s">
        <v>25</v>
      </c>
      <c r="P836" t="s">
        <v>4060</v>
      </c>
      <c r="Q836" t="s">
        <v>25</v>
      </c>
      <c r="R836" t="s">
        <v>4622</v>
      </c>
      <c r="S836" t="s">
        <v>4383</v>
      </c>
    </row>
    <row r="837" spans="1:19" x14ac:dyDescent="0.25">
      <c r="A837">
        <v>128441622</v>
      </c>
      <c r="B837" t="s">
        <v>10193</v>
      </c>
      <c r="C837" t="s">
        <v>9336</v>
      </c>
      <c r="D837" t="s">
        <v>9337</v>
      </c>
      <c r="E837" t="s">
        <v>9338</v>
      </c>
      <c r="F837" t="s">
        <v>9766</v>
      </c>
      <c r="G837" t="s">
        <v>4129</v>
      </c>
      <c r="H837" t="s">
        <v>9767</v>
      </c>
      <c r="I837" t="s">
        <v>4619</v>
      </c>
      <c r="J837" t="s">
        <v>4619</v>
      </c>
      <c r="K837" t="s">
        <v>4094</v>
      </c>
      <c r="L837" t="s">
        <v>4620</v>
      </c>
      <c r="M837" t="s">
        <v>25</v>
      </c>
      <c r="N837" t="s">
        <v>6282</v>
      </c>
      <c r="O837" t="s">
        <v>25</v>
      </c>
      <c r="P837" t="s">
        <v>4060</v>
      </c>
      <c r="Q837" t="s">
        <v>25</v>
      </c>
      <c r="R837" t="s">
        <v>4622</v>
      </c>
      <c r="S837" t="s">
        <v>4383</v>
      </c>
    </row>
    <row r="838" spans="1:19" x14ac:dyDescent="0.25">
      <c r="A838">
        <v>128441622</v>
      </c>
      <c r="B838" t="s">
        <v>10194</v>
      </c>
      <c r="C838" t="s">
        <v>9770</v>
      </c>
      <c r="D838" t="s">
        <v>9771</v>
      </c>
      <c r="E838" t="s">
        <v>9772</v>
      </c>
      <c r="F838" t="s">
        <v>9766</v>
      </c>
      <c r="G838" t="s">
        <v>4129</v>
      </c>
      <c r="H838" t="s">
        <v>9767</v>
      </c>
      <c r="I838" t="s">
        <v>4619</v>
      </c>
      <c r="J838" t="s">
        <v>4619</v>
      </c>
      <c r="K838" t="s">
        <v>4094</v>
      </c>
      <c r="L838" t="s">
        <v>4620</v>
      </c>
      <c r="M838" t="s">
        <v>25</v>
      </c>
      <c r="N838" t="s">
        <v>6282</v>
      </c>
      <c r="O838" t="s">
        <v>25</v>
      </c>
      <c r="P838" t="s">
        <v>4060</v>
      </c>
      <c r="Q838" t="s">
        <v>25</v>
      </c>
      <c r="R838" t="s">
        <v>4622</v>
      </c>
      <c r="S838" t="s">
        <v>4383</v>
      </c>
    </row>
    <row r="839" spans="1:19" x14ac:dyDescent="0.25">
      <c r="A839">
        <v>128441622</v>
      </c>
      <c r="B839" t="s">
        <v>10195</v>
      </c>
      <c r="C839" t="s">
        <v>9336</v>
      </c>
      <c r="D839" t="s">
        <v>9337</v>
      </c>
      <c r="E839" t="s">
        <v>9338</v>
      </c>
      <c r="F839" t="s">
        <v>9766</v>
      </c>
      <c r="G839" t="s">
        <v>4129</v>
      </c>
      <c r="H839" t="s">
        <v>9767</v>
      </c>
      <c r="I839" t="s">
        <v>4619</v>
      </c>
      <c r="J839" t="s">
        <v>4619</v>
      </c>
      <c r="K839" t="s">
        <v>4094</v>
      </c>
      <c r="L839" t="s">
        <v>4620</v>
      </c>
      <c r="M839" t="s">
        <v>25</v>
      </c>
      <c r="N839" t="s">
        <v>6282</v>
      </c>
      <c r="O839" t="s">
        <v>25</v>
      </c>
      <c r="P839" t="s">
        <v>4060</v>
      </c>
      <c r="Q839" t="s">
        <v>25</v>
      </c>
      <c r="R839" t="s">
        <v>4622</v>
      </c>
      <c r="S839" t="s">
        <v>4383</v>
      </c>
    </row>
    <row r="840" spans="1:19" x14ac:dyDescent="0.25">
      <c r="A840">
        <v>128441622</v>
      </c>
      <c r="B840" t="s">
        <v>10196</v>
      </c>
      <c r="C840" t="s">
        <v>9336</v>
      </c>
      <c r="D840" t="s">
        <v>9337</v>
      </c>
      <c r="E840" t="s">
        <v>9338</v>
      </c>
      <c r="F840" t="s">
        <v>9766</v>
      </c>
      <c r="G840" t="s">
        <v>4129</v>
      </c>
      <c r="H840" t="s">
        <v>9767</v>
      </c>
      <c r="I840" t="s">
        <v>4619</v>
      </c>
      <c r="J840" t="s">
        <v>4619</v>
      </c>
      <c r="K840" t="s">
        <v>4094</v>
      </c>
      <c r="L840" t="s">
        <v>4620</v>
      </c>
      <c r="M840" t="s">
        <v>25</v>
      </c>
      <c r="N840" t="s">
        <v>6282</v>
      </c>
      <c r="O840" t="s">
        <v>25</v>
      </c>
      <c r="P840" t="s">
        <v>4060</v>
      </c>
      <c r="Q840" t="s">
        <v>25</v>
      </c>
      <c r="R840" t="s">
        <v>4622</v>
      </c>
      <c r="S840" t="s">
        <v>4383</v>
      </c>
    </row>
    <row r="841" spans="1:19" x14ac:dyDescent="0.25">
      <c r="A841">
        <v>128441622</v>
      </c>
      <c r="B841" t="s">
        <v>10197</v>
      </c>
      <c r="C841" t="s">
        <v>9791</v>
      </c>
      <c r="D841" t="s">
        <v>9792</v>
      </c>
      <c r="E841" t="s">
        <v>9793</v>
      </c>
      <c r="F841" t="s">
        <v>9794</v>
      </c>
      <c r="G841" t="s">
        <v>4129</v>
      </c>
      <c r="H841" t="s">
        <v>9795</v>
      </c>
      <c r="I841" t="s">
        <v>4619</v>
      </c>
      <c r="J841" t="s">
        <v>4619</v>
      </c>
      <c r="K841" t="s">
        <v>4094</v>
      </c>
      <c r="L841" t="s">
        <v>4620</v>
      </c>
      <c r="M841" t="s">
        <v>25</v>
      </c>
      <c r="N841" t="s">
        <v>6282</v>
      </c>
      <c r="O841" t="s">
        <v>25</v>
      </c>
      <c r="P841" t="s">
        <v>4060</v>
      </c>
      <c r="Q841" t="s">
        <v>25</v>
      </c>
      <c r="R841" t="s">
        <v>4622</v>
      </c>
      <c r="S841" t="s">
        <v>4383</v>
      </c>
    </row>
    <row r="842" spans="1:19" x14ac:dyDescent="0.25">
      <c r="A842">
        <v>128441622</v>
      </c>
      <c r="B842" t="s">
        <v>10198</v>
      </c>
      <c r="C842" t="s">
        <v>9336</v>
      </c>
      <c r="D842" t="s">
        <v>9337</v>
      </c>
      <c r="E842" t="s">
        <v>9338</v>
      </c>
      <c r="F842" t="s">
        <v>9766</v>
      </c>
      <c r="G842" t="s">
        <v>4129</v>
      </c>
      <c r="H842" t="s">
        <v>9767</v>
      </c>
      <c r="I842" t="s">
        <v>4619</v>
      </c>
      <c r="J842" t="s">
        <v>4619</v>
      </c>
      <c r="K842" t="s">
        <v>4094</v>
      </c>
      <c r="L842" t="s">
        <v>4620</v>
      </c>
      <c r="M842" t="s">
        <v>25</v>
      </c>
      <c r="N842" t="s">
        <v>6282</v>
      </c>
      <c r="O842" t="s">
        <v>25</v>
      </c>
      <c r="P842" t="s">
        <v>4060</v>
      </c>
      <c r="Q842" t="s">
        <v>25</v>
      </c>
      <c r="R842" t="s">
        <v>4622</v>
      </c>
      <c r="S842" t="s">
        <v>4383</v>
      </c>
    </row>
    <row r="843" spans="1:19" x14ac:dyDescent="0.25">
      <c r="A843">
        <v>128441622</v>
      </c>
      <c r="B843" t="s">
        <v>10199</v>
      </c>
      <c r="C843" t="s">
        <v>9336</v>
      </c>
      <c r="D843" t="s">
        <v>9337</v>
      </c>
      <c r="E843" t="s">
        <v>9338</v>
      </c>
      <c r="F843" t="s">
        <v>9766</v>
      </c>
      <c r="G843" t="s">
        <v>4129</v>
      </c>
      <c r="H843" t="s">
        <v>9767</v>
      </c>
      <c r="I843" t="s">
        <v>4619</v>
      </c>
      <c r="J843" t="s">
        <v>4619</v>
      </c>
      <c r="K843" t="s">
        <v>4094</v>
      </c>
      <c r="L843" t="s">
        <v>4620</v>
      </c>
      <c r="M843" t="s">
        <v>25</v>
      </c>
      <c r="N843" t="s">
        <v>6282</v>
      </c>
      <c r="O843" t="s">
        <v>25</v>
      </c>
      <c r="P843" t="s">
        <v>4060</v>
      </c>
      <c r="Q843" t="s">
        <v>25</v>
      </c>
      <c r="R843" t="s">
        <v>4622</v>
      </c>
      <c r="S843" t="s">
        <v>4383</v>
      </c>
    </row>
    <row r="844" spans="1:19" x14ac:dyDescent="0.25">
      <c r="A844">
        <v>128441622</v>
      </c>
      <c r="B844" t="s">
        <v>10200</v>
      </c>
      <c r="C844" t="s">
        <v>9336</v>
      </c>
      <c r="D844" t="s">
        <v>9337</v>
      </c>
      <c r="E844" t="s">
        <v>9338</v>
      </c>
      <c r="F844" t="s">
        <v>9766</v>
      </c>
      <c r="G844" t="s">
        <v>4129</v>
      </c>
      <c r="H844" t="s">
        <v>9767</v>
      </c>
      <c r="I844" t="s">
        <v>4619</v>
      </c>
      <c r="J844" t="s">
        <v>4619</v>
      </c>
      <c r="K844" t="s">
        <v>4094</v>
      </c>
      <c r="L844" t="s">
        <v>4620</v>
      </c>
      <c r="M844" t="s">
        <v>25</v>
      </c>
      <c r="N844" t="s">
        <v>6282</v>
      </c>
      <c r="O844" t="s">
        <v>25</v>
      </c>
      <c r="P844" t="s">
        <v>4060</v>
      </c>
      <c r="Q844" t="s">
        <v>25</v>
      </c>
      <c r="R844" t="s">
        <v>4622</v>
      </c>
      <c r="S844" t="s">
        <v>4383</v>
      </c>
    </row>
    <row r="845" spans="1:19" x14ac:dyDescent="0.25">
      <c r="A845">
        <v>128441622</v>
      </c>
      <c r="B845" t="s">
        <v>10201</v>
      </c>
      <c r="C845" t="s">
        <v>9770</v>
      </c>
      <c r="D845" t="s">
        <v>9771</v>
      </c>
      <c r="E845" t="s">
        <v>9772</v>
      </c>
      <c r="F845" t="s">
        <v>9766</v>
      </c>
      <c r="G845" t="s">
        <v>4129</v>
      </c>
      <c r="H845" t="s">
        <v>9767</v>
      </c>
      <c r="I845" t="s">
        <v>4619</v>
      </c>
      <c r="J845" t="s">
        <v>4619</v>
      </c>
      <c r="K845" t="s">
        <v>4094</v>
      </c>
      <c r="L845" t="s">
        <v>4620</v>
      </c>
      <c r="M845" t="s">
        <v>25</v>
      </c>
      <c r="N845" t="s">
        <v>6282</v>
      </c>
      <c r="O845" t="s">
        <v>25</v>
      </c>
      <c r="P845" t="s">
        <v>4060</v>
      </c>
      <c r="Q845" t="s">
        <v>25</v>
      </c>
      <c r="R845" t="s">
        <v>4622</v>
      </c>
      <c r="S845" t="s">
        <v>4383</v>
      </c>
    </row>
    <row r="846" spans="1:19" x14ac:dyDescent="0.25">
      <c r="A846">
        <v>128441622</v>
      </c>
      <c r="B846" t="s">
        <v>10202</v>
      </c>
      <c r="C846" t="s">
        <v>9770</v>
      </c>
      <c r="D846" t="s">
        <v>9771</v>
      </c>
      <c r="E846" t="s">
        <v>9772</v>
      </c>
      <c r="F846" t="s">
        <v>9766</v>
      </c>
      <c r="G846" t="s">
        <v>4129</v>
      </c>
      <c r="H846" t="s">
        <v>9767</v>
      </c>
      <c r="I846" t="s">
        <v>4619</v>
      </c>
      <c r="J846" t="s">
        <v>4619</v>
      </c>
      <c r="K846" t="s">
        <v>4094</v>
      </c>
      <c r="L846" t="s">
        <v>4620</v>
      </c>
      <c r="M846" t="s">
        <v>25</v>
      </c>
      <c r="N846" t="s">
        <v>6282</v>
      </c>
      <c r="O846" t="s">
        <v>25</v>
      </c>
      <c r="P846" t="s">
        <v>4060</v>
      </c>
      <c r="Q846" t="s">
        <v>25</v>
      </c>
      <c r="R846" t="s">
        <v>4622</v>
      </c>
      <c r="S846" t="s">
        <v>4383</v>
      </c>
    </row>
    <row r="847" spans="1:19" x14ac:dyDescent="0.25">
      <c r="A847">
        <v>128441622</v>
      </c>
      <c r="B847" t="s">
        <v>10203</v>
      </c>
      <c r="C847" t="s">
        <v>9770</v>
      </c>
      <c r="D847" t="s">
        <v>9771</v>
      </c>
      <c r="E847" t="s">
        <v>9772</v>
      </c>
      <c r="F847" t="s">
        <v>9766</v>
      </c>
      <c r="G847" t="s">
        <v>4129</v>
      </c>
      <c r="H847" t="s">
        <v>9767</v>
      </c>
      <c r="I847" t="s">
        <v>4619</v>
      </c>
      <c r="J847" t="s">
        <v>4619</v>
      </c>
      <c r="K847" t="s">
        <v>4094</v>
      </c>
      <c r="L847" t="s">
        <v>4620</v>
      </c>
      <c r="M847" t="s">
        <v>25</v>
      </c>
      <c r="N847" t="s">
        <v>6282</v>
      </c>
      <c r="O847" t="s">
        <v>25</v>
      </c>
      <c r="P847" t="s">
        <v>4060</v>
      </c>
      <c r="Q847" t="s">
        <v>25</v>
      </c>
      <c r="R847" t="s">
        <v>4622</v>
      </c>
      <c r="S847" t="s">
        <v>4383</v>
      </c>
    </row>
    <row r="848" spans="1:19" x14ac:dyDescent="0.25">
      <c r="A848">
        <v>128441622</v>
      </c>
      <c r="B848" t="s">
        <v>10204</v>
      </c>
      <c r="C848" t="s">
        <v>9336</v>
      </c>
      <c r="D848" t="s">
        <v>9337</v>
      </c>
      <c r="E848" t="s">
        <v>9338</v>
      </c>
      <c r="F848" t="s">
        <v>9766</v>
      </c>
      <c r="G848" t="s">
        <v>4129</v>
      </c>
      <c r="H848" t="s">
        <v>9767</v>
      </c>
      <c r="I848" t="s">
        <v>4619</v>
      </c>
      <c r="J848" t="s">
        <v>4619</v>
      </c>
      <c r="K848" t="s">
        <v>4094</v>
      </c>
      <c r="L848" t="s">
        <v>4620</v>
      </c>
      <c r="M848" t="s">
        <v>25</v>
      </c>
      <c r="N848" t="s">
        <v>6282</v>
      </c>
      <c r="O848" t="s">
        <v>25</v>
      </c>
      <c r="P848" t="s">
        <v>4060</v>
      </c>
      <c r="Q848" t="s">
        <v>25</v>
      </c>
      <c r="R848" t="s">
        <v>4622</v>
      </c>
      <c r="S848" t="s">
        <v>4383</v>
      </c>
    </row>
    <row r="849" spans="1:19" x14ac:dyDescent="0.25">
      <c r="A849">
        <v>128441622</v>
      </c>
      <c r="B849" t="s">
        <v>10205</v>
      </c>
      <c r="C849" t="s">
        <v>9336</v>
      </c>
      <c r="D849" t="s">
        <v>9337</v>
      </c>
      <c r="E849" t="s">
        <v>9338</v>
      </c>
      <c r="F849" t="s">
        <v>9766</v>
      </c>
      <c r="G849" t="s">
        <v>4129</v>
      </c>
      <c r="H849" t="s">
        <v>9767</v>
      </c>
      <c r="I849" t="s">
        <v>4619</v>
      </c>
      <c r="J849" t="s">
        <v>4619</v>
      </c>
      <c r="K849" t="s">
        <v>4094</v>
      </c>
      <c r="L849" t="s">
        <v>4620</v>
      </c>
      <c r="M849" t="s">
        <v>25</v>
      </c>
      <c r="N849" t="s">
        <v>6282</v>
      </c>
      <c r="O849" t="s">
        <v>25</v>
      </c>
      <c r="P849" t="s">
        <v>4060</v>
      </c>
      <c r="Q849" t="s">
        <v>25</v>
      </c>
      <c r="R849" t="s">
        <v>4622</v>
      </c>
      <c r="S849" t="s">
        <v>4383</v>
      </c>
    </row>
    <row r="850" spans="1:19" x14ac:dyDescent="0.25">
      <c r="A850">
        <v>128441622</v>
      </c>
      <c r="B850" t="s">
        <v>10206</v>
      </c>
      <c r="C850" t="s">
        <v>9336</v>
      </c>
      <c r="D850" t="s">
        <v>9337</v>
      </c>
      <c r="E850" t="s">
        <v>9338</v>
      </c>
      <c r="F850" t="s">
        <v>9766</v>
      </c>
      <c r="G850" t="s">
        <v>4129</v>
      </c>
      <c r="H850" t="s">
        <v>9767</v>
      </c>
      <c r="I850" t="s">
        <v>4619</v>
      </c>
      <c r="J850" t="s">
        <v>4619</v>
      </c>
      <c r="K850" t="s">
        <v>4094</v>
      </c>
      <c r="L850" t="s">
        <v>4620</v>
      </c>
      <c r="M850" t="s">
        <v>25</v>
      </c>
      <c r="N850" t="s">
        <v>6282</v>
      </c>
      <c r="O850" t="s">
        <v>25</v>
      </c>
      <c r="P850" t="s">
        <v>4060</v>
      </c>
      <c r="Q850" t="s">
        <v>25</v>
      </c>
      <c r="R850" t="s">
        <v>4622</v>
      </c>
      <c r="S850" t="s">
        <v>4383</v>
      </c>
    </row>
    <row r="851" spans="1:19" x14ac:dyDescent="0.25">
      <c r="A851">
        <v>128441622</v>
      </c>
      <c r="B851" t="s">
        <v>10207</v>
      </c>
      <c r="C851" t="s">
        <v>9770</v>
      </c>
      <c r="D851" t="s">
        <v>9771</v>
      </c>
      <c r="E851" t="s">
        <v>9772</v>
      </c>
      <c r="F851" t="s">
        <v>9766</v>
      </c>
      <c r="G851" t="s">
        <v>4129</v>
      </c>
      <c r="H851" t="s">
        <v>9767</v>
      </c>
      <c r="I851" t="s">
        <v>4619</v>
      </c>
      <c r="J851" t="s">
        <v>4619</v>
      </c>
      <c r="K851" t="s">
        <v>4094</v>
      </c>
      <c r="L851" t="s">
        <v>4620</v>
      </c>
      <c r="M851" t="s">
        <v>25</v>
      </c>
      <c r="N851" t="s">
        <v>6282</v>
      </c>
      <c r="O851" t="s">
        <v>25</v>
      </c>
      <c r="P851" t="s">
        <v>4060</v>
      </c>
      <c r="Q851" t="s">
        <v>25</v>
      </c>
      <c r="R851" t="s">
        <v>4622</v>
      </c>
      <c r="S851" t="s">
        <v>4383</v>
      </c>
    </row>
    <row r="852" spans="1:19" x14ac:dyDescent="0.25">
      <c r="A852">
        <v>128441622</v>
      </c>
      <c r="B852" t="s">
        <v>10208</v>
      </c>
      <c r="C852" t="s">
        <v>9336</v>
      </c>
      <c r="D852" t="s">
        <v>9337</v>
      </c>
      <c r="E852" t="s">
        <v>9338</v>
      </c>
      <c r="F852" t="s">
        <v>9766</v>
      </c>
      <c r="G852" t="s">
        <v>4129</v>
      </c>
      <c r="H852" t="s">
        <v>9767</v>
      </c>
      <c r="I852" t="s">
        <v>4619</v>
      </c>
      <c r="J852" t="s">
        <v>4619</v>
      </c>
      <c r="K852" t="s">
        <v>4094</v>
      </c>
      <c r="L852" t="s">
        <v>4620</v>
      </c>
      <c r="M852" t="s">
        <v>25</v>
      </c>
      <c r="N852" t="s">
        <v>6282</v>
      </c>
      <c r="O852" t="s">
        <v>25</v>
      </c>
      <c r="P852" t="s">
        <v>4060</v>
      </c>
      <c r="Q852" t="s">
        <v>25</v>
      </c>
      <c r="R852" t="s">
        <v>4622</v>
      </c>
      <c r="S852" t="s">
        <v>4383</v>
      </c>
    </row>
    <row r="853" spans="1:19" x14ac:dyDescent="0.25">
      <c r="A853">
        <v>128441622</v>
      </c>
      <c r="B853" t="s">
        <v>10209</v>
      </c>
      <c r="C853" t="s">
        <v>9770</v>
      </c>
      <c r="D853" t="s">
        <v>9771</v>
      </c>
      <c r="E853" t="s">
        <v>9772</v>
      </c>
      <c r="F853" t="s">
        <v>9766</v>
      </c>
      <c r="G853" t="s">
        <v>4129</v>
      </c>
      <c r="H853" t="s">
        <v>9767</v>
      </c>
      <c r="I853" t="s">
        <v>4619</v>
      </c>
      <c r="J853" t="s">
        <v>4619</v>
      </c>
      <c r="K853" t="s">
        <v>4094</v>
      </c>
      <c r="L853" t="s">
        <v>4620</v>
      </c>
      <c r="M853" t="s">
        <v>25</v>
      </c>
      <c r="N853" t="s">
        <v>6282</v>
      </c>
      <c r="O853" t="s">
        <v>25</v>
      </c>
      <c r="P853" t="s">
        <v>4060</v>
      </c>
      <c r="Q853" t="s">
        <v>25</v>
      </c>
      <c r="R853" t="s">
        <v>4622</v>
      </c>
      <c r="S853" t="s">
        <v>4383</v>
      </c>
    </row>
    <row r="854" spans="1:19" x14ac:dyDescent="0.25">
      <c r="A854">
        <v>128441622</v>
      </c>
      <c r="B854" t="s">
        <v>10210</v>
      </c>
      <c r="C854" t="s">
        <v>9770</v>
      </c>
      <c r="D854" t="s">
        <v>9771</v>
      </c>
      <c r="E854" t="s">
        <v>9772</v>
      </c>
      <c r="F854" t="s">
        <v>9766</v>
      </c>
      <c r="G854" t="s">
        <v>4129</v>
      </c>
      <c r="H854" t="s">
        <v>9767</v>
      </c>
      <c r="I854" t="s">
        <v>4619</v>
      </c>
      <c r="J854" t="s">
        <v>4619</v>
      </c>
      <c r="K854" t="s">
        <v>4094</v>
      </c>
      <c r="L854" t="s">
        <v>4620</v>
      </c>
      <c r="M854" t="s">
        <v>25</v>
      </c>
      <c r="N854" t="s">
        <v>6282</v>
      </c>
      <c r="O854" t="s">
        <v>25</v>
      </c>
      <c r="P854" t="s">
        <v>4060</v>
      </c>
      <c r="Q854" t="s">
        <v>25</v>
      </c>
      <c r="R854" t="s">
        <v>4622</v>
      </c>
      <c r="S854" t="s">
        <v>4383</v>
      </c>
    </row>
    <row r="855" spans="1:19" x14ac:dyDescent="0.25">
      <c r="A855">
        <v>128441622</v>
      </c>
      <c r="B855" t="s">
        <v>10211</v>
      </c>
      <c r="C855" t="s">
        <v>9336</v>
      </c>
      <c r="D855" t="s">
        <v>9337</v>
      </c>
      <c r="E855" t="s">
        <v>9338</v>
      </c>
      <c r="F855" t="s">
        <v>9766</v>
      </c>
      <c r="G855" t="s">
        <v>4129</v>
      </c>
      <c r="H855" t="s">
        <v>9767</v>
      </c>
      <c r="I855" t="s">
        <v>4619</v>
      </c>
      <c r="J855" t="s">
        <v>4619</v>
      </c>
      <c r="K855" t="s">
        <v>4094</v>
      </c>
      <c r="L855" t="s">
        <v>4620</v>
      </c>
      <c r="M855" t="s">
        <v>25</v>
      </c>
      <c r="N855" t="s">
        <v>6282</v>
      </c>
      <c r="O855" t="s">
        <v>25</v>
      </c>
      <c r="P855" t="s">
        <v>4060</v>
      </c>
      <c r="Q855" t="s">
        <v>25</v>
      </c>
      <c r="R855" t="s">
        <v>4622</v>
      </c>
      <c r="S855" t="s">
        <v>4383</v>
      </c>
    </row>
    <row r="856" spans="1:19" x14ac:dyDescent="0.25">
      <c r="A856">
        <v>128441622</v>
      </c>
      <c r="B856" t="s">
        <v>10212</v>
      </c>
      <c r="C856" t="s">
        <v>9770</v>
      </c>
      <c r="D856" t="s">
        <v>9771</v>
      </c>
      <c r="E856" t="s">
        <v>9772</v>
      </c>
      <c r="F856" t="s">
        <v>9766</v>
      </c>
      <c r="G856" t="s">
        <v>4129</v>
      </c>
      <c r="H856" t="s">
        <v>9767</v>
      </c>
      <c r="I856" t="s">
        <v>4619</v>
      </c>
      <c r="J856" t="s">
        <v>4619</v>
      </c>
      <c r="K856" t="s">
        <v>4094</v>
      </c>
      <c r="L856" t="s">
        <v>4620</v>
      </c>
      <c r="M856" t="s">
        <v>25</v>
      </c>
      <c r="N856" t="s">
        <v>6282</v>
      </c>
      <c r="O856" t="s">
        <v>25</v>
      </c>
      <c r="P856" t="s">
        <v>4060</v>
      </c>
      <c r="Q856" t="s">
        <v>25</v>
      </c>
      <c r="R856" t="s">
        <v>4622</v>
      </c>
      <c r="S856" t="s">
        <v>4383</v>
      </c>
    </row>
    <row r="857" spans="1:19" x14ac:dyDescent="0.25">
      <c r="A857">
        <v>128441622</v>
      </c>
      <c r="B857" t="s">
        <v>10213</v>
      </c>
      <c r="C857" t="s">
        <v>9770</v>
      </c>
      <c r="D857" t="s">
        <v>9771</v>
      </c>
      <c r="E857" t="s">
        <v>9772</v>
      </c>
      <c r="F857" t="s">
        <v>9766</v>
      </c>
      <c r="G857" t="s">
        <v>4129</v>
      </c>
      <c r="H857" t="s">
        <v>9767</v>
      </c>
      <c r="I857" t="s">
        <v>4619</v>
      </c>
      <c r="J857" t="s">
        <v>4619</v>
      </c>
      <c r="K857" t="s">
        <v>4094</v>
      </c>
      <c r="L857" t="s">
        <v>4620</v>
      </c>
      <c r="M857" t="s">
        <v>25</v>
      </c>
      <c r="N857" t="s">
        <v>6282</v>
      </c>
      <c r="O857" t="s">
        <v>25</v>
      </c>
      <c r="P857" t="s">
        <v>4060</v>
      </c>
      <c r="Q857" t="s">
        <v>25</v>
      </c>
      <c r="R857" t="s">
        <v>4622</v>
      </c>
      <c r="S857" t="s">
        <v>4383</v>
      </c>
    </row>
    <row r="858" spans="1:19" x14ac:dyDescent="0.25">
      <c r="A858">
        <v>128441622</v>
      </c>
      <c r="B858" t="s">
        <v>10214</v>
      </c>
      <c r="C858" t="s">
        <v>9336</v>
      </c>
      <c r="D858" t="s">
        <v>9337</v>
      </c>
      <c r="E858" t="s">
        <v>9338</v>
      </c>
      <c r="F858" t="s">
        <v>9766</v>
      </c>
      <c r="G858" t="s">
        <v>4129</v>
      </c>
      <c r="H858" t="s">
        <v>9767</v>
      </c>
      <c r="I858" t="s">
        <v>4619</v>
      </c>
      <c r="J858" t="s">
        <v>4619</v>
      </c>
      <c r="K858" t="s">
        <v>4094</v>
      </c>
      <c r="L858" t="s">
        <v>4620</v>
      </c>
      <c r="M858" t="s">
        <v>25</v>
      </c>
      <c r="N858" t="s">
        <v>6282</v>
      </c>
      <c r="O858" t="s">
        <v>25</v>
      </c>
      <c r="P858" t="s">
        <v>4060</v>
      </c>
      <c r="Q858" t="s">
        <v>25</v>
      </c>
      <c r="R858" t="s">
        <v>4622</v>
      </c>
      <c r="S858" t="s">
        <v>4383</v>
      </c>
    </row>
    <row r="859" spans="1:19" x14ac:dyDescent="0.25">
      <c r="A859">
        <v>128441624</v>
      </c>
      <c r="B859" t="s">
        <v>10215</v>
      </c>
      <c r="C859" t="s">
        <v>9336</v>
      </c>
      <c r="D859" t="s">
        <v>9337</v>
      </c>
      <c r="E859" t="s">
        <v>9338</v>
      </c>
      <c r="F859" t="s">
        <v>9766</v>
      </c>
      <c r="G859" t="s">
        <v>4129</v>
      </c>
      <c r="H859" t="s">
        <v>9767</v>
      </c>
      <c r="I859" t="s">
        <v>4619</v>
      </c>
      <c r="J859" t="s">
        <v>4619</v>
      </c>
      <c r="K859" t="s">
        <v>4094</v>
      </c>
      <c r="L859" t="s">
        <v>4620</v>
      </c>
      <c r="M859" t="s">
        <v>25</v>
      </c>
      <c r="N859" t="s">
        <v>6282</v>
      </c>
      <c r="O859" t="s">
        <v>25</v>
      </c>
      <c r="P859" t="s">
        <v>4060</v>
      </c>
      <c r="Q859" t="s">
        <v>25</v>
      </c>
      <c r="R859" t="s">
        <v>4622</v>
      </c>
      <c r="S859" t="s">
        <v>4383</v>
      </c>
    </row>
    <row r="860" spans="1:19" x14ac:dyDescent="0.25">
      <c r="A860">
        <v>128441624</v>
      </c>
      <c r="B860" t="s">
        <v>10216</v>
      </c>
      <c r="C860" t="s">
        <v>9336</v>
      </c>
      <c r="D860" t="s">
        <v>9337</v>
      </c>
      <c r="E860" t="s">
        <v>9338</v>
      </c>
      <c r="F860" t="s">
        <v>9766</v>
      </c>
      <c r="G860" t="s">
        <v>4129</v>
      </c>
      <c r="H860" t="s">
        <v>9767</v>
      </c>
      <c r="I860" t="s">
        <v>4619</v>
      </c>
      <c r="J860" t="s">
        <v>4619</v>
      </c>
      <c r="K860" t="s">
        <v>4094</v>
      </c>
      <c r="L860" t="s">
        <v>4620</v>
      </c>
      <c r="M860" t="s">
        <v>25</v>
      </c>
      <c r="N860" t="s">
        <v>6282</v>
      </c>
      <c r="O860" t="s">
        <v>25</v>
      </c>
      <c r="P860" t="s">
        <v>4060</v>
      </c>
      <c r="Q860" t="s">
        <v>25</v>
      </c>
      <c r="R860" t="s">
        <v>4622</v>
      </c>
      <c r="S860" t="s">
        <v>4383</v>
      </c>
    </row>
    <row r="861" spans="1:19" x14ac:dyDescent="0.25">
      <c r="A861">
        <v>128441624</v>
      </c>
      <c r="B861" t="s">
        <v>10217</v>
      </c>
      <c r="C861" t="s">
        <v>9770</v>
      </c>
      <c r="D861" t="s">
        <v>9771</v>
      </c>
      <c r="E861" t="s">
        <v>9772</v>
      </c>
      <c r="F861" t="s">
        <v>9766</v>
      </c>
      <c r="G861" t="s">
        <v>4129</v>
      </c>
      <c r="H861" t="s">
        <v>9767</v>
      </c>
      <c r="I861" t="s">
        <v>4619</v>
      </c>
      <c r="J861" t="s">
        <v>4619</v>
      </c>
      <c r="K861" t="s">
        <v>4094</v>
      </c>
      <c r="L861" t="s">
        <v>4620</v>
      </c>
      <c r="M861" t="s">
        <v>25</v>
      </c>
      <c r="N861" t="s">
        <v>6282</v>
      </c>
      <c r="O861" t="s">
        <v>25</v>
      </c>
      <c r="P861" t="s">
        <v>4060</v>
      </c>
      <c r="Q861" t="s">
        <v>25</v>
      </c>
      <c r="R861" t="s">
        <v>4622</v>
      </c>
      <c r="S861" t="s">
        <v>4383</v>
      </c>
    </row>
    <row r="862" spans="1:19" x14ac:dyDescent="0.25">
      <c r="A862">
        <v>128441624</v>
      </c>
      <c r="B862" t="s">
        <v>10218</v>
      </c>
      <c r="C862" t="s">
        <v>9770</v>
      </c>
      <c r="D862" t="s">
        <v>9771</v>
      </c>
      <c r="E862" t="s">
        <v>9772</v>
      </c>
      <c r="F862" t="s">
        <v>9766</v>
      </c>
      <c r="G862" t="s">
        <v>4129</v>
      </c>
      <c r="H862" t="s">
        <v>9767</v>
      </c>
      <c r="I862" t="s">
        <v>4619</v>
      </c>
      <c r="J862" t="s">
        <v>4619</v>
      </c>
      <c r="K862" t="s">
        <v>4094</v>
      </c>
      <c r="L862" t="s">
        <v>4620</v>
      </c>
      <c r="M862" t="s">
        <v>25</v>
      </c>
      <c r="N862" t="s">
        <v>6282</v>
      </c>
      <c r="O862" t="s">
        <v>25</v>
      </c>
      <c r="P862" t="s">
        <v>4060</v>
      </c>
      <c r="Q862" t="s">
        <v>25</v>
      </c>
      <c r="R862" t="s">
        <v>4622</v>
      </c>
      <c r="S862" t="s">
        <v>4383</v>
      </c>
    </row>
    <row r="863" spans="1:19" x14ac:dyDescent="0.25">
      <c r="A863">
        <v>128441624</v>
      </c>
      <c r="B863" t="s">
        <v>10219</v>
      </c>
      <c r="C863" t="s">
        <v>9770</v>
      </c>
      <c r="D863" t="s">
        <v>9771</v>
      </c>
      <c r="E863" t="s">
        <v>9772</v>
      </c>
      <c r="F863" t="s">
        <v>9766</v>
      </c>
      <c r="G863" t="s">
        <v>4129</v>
      </c>
      <c r="H863" t="s">
        <v>9767</v>
      </c>
      <c r="I863" t="s">
        <v>4619</v>
      </c>
      <c r="J863" t="s">
        <v>4619</v>
      </c>
      <c r="K863" t="s">
        <v>4094</v>
      </c>
      <c r="L863" t="s">
        <v>4620</v>
      </c>
      <c r="M863" t="s">
        <v>25</v>
      </c>
      <c r="N863" t="s">
        <v>6282</v>
      </c>
      <c r="O863" t="s">
        <v>25</v>
      </c>
      <c r="P863" t="s">
        <v>4060</v>
      </c>
      <c r="Q863" t="s">
        <v>25</v>
      </c>
      <c r="R863" t="s">
        <v>4622</v>
      </c>
      <c r="S863" t="s">
        <v>4383</v>
      </c>
    </row>
    <row r="864" spans="1:19" x14ac:dyDescent="0.25">
      <c r="A864">
        <v>128441624</v>
      </c>
      <c r="B864" t="s">
        <v>10220</v>
      </c>
      <c r="C864" t="s">
        <v>9336</v>
      </c>
      <c r="D864" t="s">
        <v>9337</v>
      </c>
      <c r="E864" t="s">
        <v>9338</v>
      </c>
      <c r="F864" t="s">
        <v>9766</v>
      </c>
      <c r="G864" t="s">
        <v>4129</v>
      </c>
      <c r="H864" t="s">
        <v>9767</v>
      </c>
      <c r="I864" t="s">
        <v>4619</v>
      </c>
      <c r="J864" t="s">
        <v>4619</v>
      </c>
      <c r="K864" t="s">
        <v>4094</v>
      </c>
      <c r="L864" t="s">
        <v>4620</v>
      </c>
      <c r="M864" t="s">
        <v>25</v>
      </c>
      <c r="N864" t="s">
        <v>6282</v>
      </c>
      <c r="O864" t="s">
        <v>25</v>
      </c>
      <c r="P864" t="s">
        <v>4060</v>
      </c>
      <c r="Q864" t="s">
        <v>25</v>
      </c>
      <c r="R864" t="s">
        <v>4622</v>
      </c>
      <c r="S864" t="s">
        <v>4383</v>
      </c>
    </row>
    <row r="865" spans="1:19" x14ac:dyDescent="0.25">
      <c r="A865">
        <v>128441624</v>
      </c>
      <c r="B865" t="s">
        <v>10221</v>
      </c>
      <c r="C865" t="s">
        <v>9336</v>
      </c>
      <c r="D865" t="s">
        <v>9337</v>
      </c>
      <c r="E865" t="s">
        <v>9338</v>
      </c>
      <c r="F865" t="s">
        <v>9766</v>
      </c>
      <c r="G865" t="s">
        <v>4129</v>
      </c>
      <c r="H865" t="s">
        <v>9767</v>
      </c>
      <c r="I865" t="s">
        <v>4619</v>
      </c>
      <c r="J865" t="s">
        <v>4619</v>
      </c>
      <c r="K865" t="s">
        <v>4094</v>
      </c>
      <c r="L865" t="s">
        <v>4620</v>
      </c>
      <c r="M865" t="s">
        <v>25</v>
      </c>
      <c r="N865" t="s">
        <v>6282</v>
      </c>
      <c r="O865" t="s">
        <v>25</v>
      </c>
      <c r="P865" t="s">
        <v>4060</v>
      </c>
      <c r="Q865" t="s">
        <v>25</v>
      </c>
      <c r="R865" t="s">
        <v>4622</v>
      </c>
      <c r="S865" t="s">
        <v>4383</v>
      </c>
    </row>
    <row r="866" spans="1:19" x14ac:dyDescent="0.25">
      <c r="A866">
        <v>128441624</v>
      </c>
      <c r="B866" t="s">
        <v>10222</v>
      </c>
      <c r="C866" t="s">
        <v>9336</v>
      </c>
      <c r="D866" t="s">
        <v>9337</v>
      </c>
      <c r="E866" t="s">
        <v>9338</v>
      </c>
      <c r="F866" t="s">
        <v>9766</v>
      </c>
      <c r="G866" t="s">
        <v>4129</v>
      </c>
      <c r="H866" t="s">
        <v>9767</v>
      </c>
      <c r="I866" t="s">
        <v>4619</v>
      </c>
      <c r="J866" t="s">
        <v>4619</v>
      </c>
      <c r="K866" t="s">
        <v>4094</v>
      </c>
      <c r="L866" t="s">
        <v>4620</v>
      </c>
      <c r="M866" t="s">
        <v>25</v>
      </c>
      <c r="N866" t="s">
        <v>6282</v>
      </c>
      <c r="O866" t="s">
        <v>25</v>
      </c>
      <c r="P866" t="s">
        <v>4060</v>
      </c>
      <c r="Q866" t="s">
        <v>25</v>
      </c>
      <c r="R866" t="s">
        <v>4622</v>
      </c>
      <c r="S866" t="s">
        <v>4383</v>
      </c>
    </row>
    <row r="867" spans="1:19" x14ac:dyDescent="0.25">
      <c r="A867">
        <v>128441624</v>
      </c>
      <c r="B867" t="s">
        <v>10223</v>
      </c>
      <c r="C867" t="s">
        <v>9770</v>
      </c>
      <c r="D867" t="s">
        <v>9771</v>
      </c>
      <c r="E867" t="s">
        <v>9772</v>
      </c>
      <c r="F867" t="s">
        <v>9766</v>
      </c>
      <c r="G867" t="s">
        <v>4129</v>
      </c>
      <c r="H867" t="s">
        <v>9767</v>
      </c>
      <c r="I867" t="s">
        <v>4619</v>
      </c>
      <c r="J867" t="s">
        <v>4619</v>
      </c>
      <c r="K867" t="s">
        <v>4094</v>
      </c>
      <c r="L867" t="s">
        <v>4620</v>
      </c>
      <c r="M867" t="s">
        <v>25</v>
      </c>
      <c r="N867" t="s">
        <v>6282</v>
      </c>
      <c r="O867" t="s">
        <v>25</v>
      </c>
      <c r="P867" t="s">
        <v>4060</v>
      </c>
      <c r="Q867" t="s">
        <v>25</v>
      </c>
      <c r="R867" t="s">
        <v>4622</v>
      </c>
      <c r="S867" t="s">
        <v>4383</v>
      </c>
    </row>
    <row r="868" spans="1:19" x14ac:dyDescent="0.25">
      <c r="A868">
        <v>128441624</v>
      </c>
      <c r="B868" t="s">
        <v>10224</v>
      </c>
      <c r="C868" t="s">
        <v>9336</v>
      </c>
      <c r="D868" t="s">
        <v>9337</v>
      </c>
      <c r="E868" t="s">
        <v>9338</v>
      </c>
      <c r="F868" t="s">
        <v>9766</v>
      </c>
      <c r="G868" t="s">
        <v>4129</v>
      </c>
      <c r="H868" t="s">
        <v>9767</v>
      </c>
      <c r="I868" t="s">
        <v>4619</v>
      </c>
      <c r="J868" t="s">
        <v>4619</v>
      </c>
      <c r="K868" t="s">
        <v>4094</v>
      </c>
      <c r="L868" t="s">
        <v>4620</v>
      </c>
      <c r="M868" t="s">
        <v>25</v>
      </c>
      <c r="N868" t="s">
        <v>6282</v>
      </c>
      <c r="O868" t="s">
        <v>25</v>
      </c>
      <c r="P868" t="s">
        <v>4060</v>
      </c>
      <c r="Q868" t="s">
        <v>25</v>
      </c>
      <c r="R868" t="s">
        <v>4622</v>
      </c>
      <c r="S868" t="s">
        <v>4383</v>
      </c>
    </row>
    <row r="869" spans="1:19" x14ac:dyDescent="0.25">
      <c r="A869">
        <v>128441624</v>
      </c>
      <c r="B869" t="s">
        <v>10225</v>
      </c>
      <c r="C869" t="s">
        <v>9770</v>
      </c>
      <c r="D869" t="s">
        <v>9771</v>
      </c>
      <c r="E869" t="s">
        <v>9772</v>
      </c>
      <c r="F869" t="s">
        <v>9766</v>
      </c>
      <c r="G869" t="s">
        <v>4129</v>
      </c>
      <c r="H869" t="s">
        <v>9767</v>
      </c>
      <c r="I869" t="s">
        <v>4619</v>
      </c>
      <c r="J869" t="s">
        <v>4619</v>
      </c>
      <c r="K869" t="s">
        <v>4094</v>
      </c>
      <c r="L869" t="s">
        <v>4620</v>
      </c>
      <c r="M869" t="s">
        <v>25</v>
      </c>
      <c r="N869" t="s">
        <v>6282</v>
      </c>
      <c r="O869" t="s">
        <v>25</v>
      </c>
      <c r="P869" t="s">
        <v>4060</v>
      </c>
      <c r="Q869" t="s">
        <v>25</v>
      </c>
      <c r="R869" t="s">
        <v>4622</v>
      </c>
      <c r="S869" t="s">
        <v>4383</v>
      </c>
    </row>
    <row r="870" spans="1:19" x14ac:dyDescent="0.25">
      <c r="A870">
        <v>128441624</v>
      </c>
      <c r="B870" t="s">
        <v>10226</v>
      </c>
      <c r="C870" t="s">
        <v>9770</v>
      </c>
      <c r="D870" t="s">
        <v>9771</v>
      </c>
      <c r="E870" t="s">
        <v>9772</v>
      </c>
      <c r="F870" t="s">
        <v>9766</v>
      </c>
      <c r="G870" t="s">
        <v>4129</v>
      </c>
      <c r="H870" t="s">
        <v>9767</v>
      </c>
      <c r="I870" t="s">
        <v>4619</v>
      </c>
      <c r="J870" t="s">
        <v>4619</v>
      </c>
      <c r="K870" t="s">
        <v>4094</v>
      </c>
      <c r="L870" t="s">
        <v>4620</v>
      </c>
      <c r="M870" t="s">
        <v>25</v>
      </c>
      <c r="N870" t="s">
        <v>6282</v>
      </c>
      <c r="O870" t="s">
        <v>25</v>
      </c>
      <c r="P870" t="s">
        <v>4060</v>
      </c>
      <c r="Q870" t="s">
        <v>25</v>
      </c>
      <c r="R870" t="s">
        <v>4622</v>
      </c>
      <c r="S870" t="s">
        <v>4383</v>
      </c>
    </row>
    <row r="871" spans="1:19" x14ac:dyDescent="0.25">
      <c r="A871">
        <v>128441624</v>
      </c>
      <c r="B871" t="s">
        <v>10227</v>
      </c>
      <c r="C871" t="s">
        <v>9336</v>
      </c>
      <c r="D871" t="s">
        <v>9337</v>
      </c>
      <c r="E871" t="s">
        <v>9338</v>
      </c>
      <c r="F871" t="s">
        <v>9766</v>
      </c>
      <c r="G871" t="s">
        <v>4129</v>
      </c>
      <c r="H871" t="s">
        <v>9767</v>
      </c>
      <c r="I871" t="s">
        <v>4619</v>
      </c>
      <c r="J871" t="s">
        <v>4619</v>
      </c>
      <c r="K871" t="s">
        <v>4094</v>
      </c>
      <c r="L871" t="s">
        <v>4620</v>
      </c>
      <c r="M871" t="s">
        <v>25</v>
      </c>
      <c r="N871" t="s">
        <v>6282</v>
      </c>
      <c r="O871" t="s">
        <v>25</v>
      </c>
      <c r="P871" t="s">
        <v>4060</v>
      </c>
      <c r="Q871" t="s">
        <v>25</v>
      </c>
      <c r="R871" t="s">
        <v>4622</v>
      </c>
      <c r="S871" t="s">
        <v>4383</v>
      </c>
    </row>
    <row r="872" spans="1:19" x14ac:dyDescent="0.25">
      <c r="A872">
        <v>128441624</v>
      </c>
      <c r="B872" t="s">
        <v>10228</v>
      </c>
      <c r="C872" t="s">
        <v>9770</v>
      </c>
      <c r="D872" t="s">
        <v>9771</v>
      </c>
      <c r="E872" t="s">
        <v>9772</v>
      </c>
      <c r="F872" t="s">
        <v>9766</v>
      </c>
      <c r="G872" t="s">
        <v>4129</v>
      </c>
      <c r="H872" t="s">
        <v>9767</v>
      </c>
      <c r="I872" t="s">
        <v>4619</v>
      </c>
      <c r="J872" t="s">
        <v>4619</v>
      </c>
      <c r="K872" t="s">
        <v>4094</v>
      </c>
      <c r="L872" t="s">
        <v>4620</v>
      </c>
      <c r="M872" t="s">
        <v>25</v>
      </c>
      <c r="N872" t="s">
        <v>6282</v>
      </c>
      <c r="O872" t="s">
        <v>25</v>
      </c>
      <c r="P872" t="s">
        <v>4060</v>
      </c>
      <c r="Q872" t="s">
        <v>25</v>
      </c>
      <c r="R872" t="s">
        <v>4622</v>
      </c>
      <c r="S872" t="s">
        <v>4383</v>
      </c>
    </row>
    <row r="873" spans="1:19" x14ac:dyDescent="0.25">
      <c r="A873">
        <v>128441624</v>
      </c>
      <c r="B873" t="s">
        <v>10229</v>
      </c>
      <c r="C873" t="s">
        <v>9770</v>
      </c>
      <c r="D873" t="s">
        <v>9771</v>
      </c>
      <c r="E873" t="s">
        <v>9772</v>
      </c>
      <c r="F873" t="s">
        <v>9766</v>
      </c>
      <c r="G873" t="s">
        <v>4129</v>
      </c>
      <c r="H873" t="s">
        <v>9767</v>
      </c>
      <c r="I873" t="s">
        <v>4619</v>
      </c>
      <c r="J873" t="s">
        <v>4619</v>
      </c>
      <c r="K873" t="s">
        <v>4094</v>
      </c>
      <c r="L873" t="s">
        <v>4620</v>
      </c>
      <c r="M873" t="s">
        <v>25</v>
      </c>
      <c r="N873" t="s">
        <v>6282</v>
      </c>
      <c r="O873" t="s">
        <v>25</v>
      </c>
      <c r="P873" t="s">
        <v>4060</v>
      </c>
      <c r="Q873" t="s">
        <v>25</v>
      </c>
      <c r="R873" t="s">
        <v>4622</v>
      </c>
      <c r="S873" t="s">
        <v>4383</v>
      </c>
    </row>
    <row r="874" spans="1:19" x14ac:dyDescent="0.25">
      <c r="A874">
        <v>128441624</v>
      </c>
      <c r="B874" t="s">
        <v>10230</v>
      </c>
      <c r="C874" t="s">
        <v>9336</v>
      </c>
      <c r="D874" t="s">
        <v>9337</v>
      </c>
      <c r="E874" t="s">
        <v>9338</v>
      </c>
      <c r="F874" t="s">
        <v>9766</v>
      </c>
      <c r="G874" t="s">
        <v>4129</v>
      </c>
      <c r="H874" t="s">
        <v>9767</v>
      </c>
      <c r="I874" t="s">
        <v>4619</v>
      </c>
      <c r="J874" t="s">
        <v>4619</v>
      </c>
      <c r="K874" t="s">
        <v>4094</v>
      </c>
      <c r="L874" t="s">
        <v>4620</v>
      </c>
      <c r="M874" t="s">
        <v>25</v>
      </c>
      <c r="N874" t="s">
        <v>6282</v>
      </c>
      <c r="O874" t="s">
        <v>25</v>
      </c>
      <c r="P874" t="s">
        <v>4060</v>
      </c>
      <c r="Q874" t="s">
        <v>25</v>
      </c>
      <c r="R874" t="s">
        <v>4622</v>
      </c>
      <c r="S874" t="s">
        <v>4383</v>
      </c>
    </row>
    <row r="875" spans="1:19" x14ac:dyDescent="0.25">
      <c r="A875">
        <v>128441624</v>
      </c>
      <c r="B875" t="s">
        <v>10231</v>
      </c>
      <c r="C875" t="s">
        <v>9336</v>
      </c>
      <c r="D875" t="s">
        <v>9337</v>
      </c>
      <c r="E875" t="s">
        <v>9338</v>
      </c>
      <c r="F875" t="s">
        <v>9766</v>
      </c>
      <c r="G875" t="s">
        <v>4129</v>
      </c>
      <c r="H875" t="s">
        <v>9767</v>
      </c>
      <c r="I875" t="s">
        <v>4619</v>
      </c>
      <c r="J875" t="s">
        <v>4619</v>
      </c>
      <c r="K875" t="s">
        <v>4094</v>
      </c>
      <c r="L875" t="s">
        <v>4620</v>
      </c>
      <c r="M875" t="s">
        <v>25</v>
      </c>
      <c r="N875" t="s">
        <v>6282</v>
      </c>
      <c r="O875" t="s">
        <v>25</v>
      </c>
      <c r="P875" t="s">
        <v>4060</v>
      </c>
      <c r="Q875" t="s">
        <v>25</v>
      </c>
      <c r="R875" t="s">
        <v>4622</v>
      </c>
      <c r="S875" t="s">
        <v>4383</v>
      </c>
    </row>
    <row r="876" spans="1:19" x14ac:dyDescent="0.25">
      <c r="A876">
        <v>128441624</v>
      </c>
      <c r="B876" t="s">
        <v>10232</v>
      </c>
      <c r="C876" t="s">
        <v>9770</v>
      </c>
      <c r="D876" t="s">
        <v>9771</v>
      </c>
      <c r="E876" t="s">
        <v>9772</v>
      </c>
      <c r="F876" t="s">
        <v>9766</v>
      </c>
      <c r="G876" t="s">
        <v>4129</v>
      </c>
      <c r="H876" t="s">
        <v>9767</v>
      </c>
      <c r="I876" t="s">
        <v>4619</v>
      </c>
      <c r="J876" t="s">
        <v>4619</v>
      </c>
      <c r="K876" t="s">
        <v>4094</v>
      </c>
      <c r="L876" t="s">
        <v>4620</v>
      </c>
      <c r="M876" t="s">
        <v>25</v>
      </c>
      <c r="N876" t="s">
        <v>6282</v>
      </c>
      <c r="O876" t="s">
        <v>25</v>
      </c>
      <c r="P876" t="s">
        <v>4060</v>
      </c>
      <c r="Q876" t="s">
        <v>25</v>
      </c>
      <c r="R876" t="s">
        <v>4622</v>
      </c>
      <c r="S876" t="s">
        <v>4383</v>
      </c>
    </row>
    <row r="877" spans="1:19" x14ac:dyDescent="0.25">
      <c r="A877">
        <v>128441624</v>
      </c>
      <c r="B877" t="s">
        <v>10233</v>
      </c>
      <c r="C877" t="s">
        <v>9336</v>
      </c>
      <c r="D877" t="s">
        <v>9337</v>
      </c>
      <c r="E877" t="s">
        <v>9338</v>
      </c>
      <c r="F877" t="s">
        <v>9766</v>
      </c>
      <c r="G877" t="s">
        <v>4129</v>
      </c>
      <c r="H877" t="s">
        <v>9767</v>
      </c>
      <c r="I877" t="s">
        <v>4619</v>
      </c>
      <c r="J877" t="s">
        <v>4619</v>
      </c>
      <c r="K877" t="s">
        <v>4094</v>
      </c>
      <c r="L877" t="s">
        <v>4620</v>
      </c>
      <c r="M877" t="s">
        <v>25</v>
      </c>
      <c r="N877" t="s">
        <v>6282</v>
      </c>
      <c r="O877" t="s">
        <v>25</v>
      </c>
      <c r="P877" t="s">
        <v>4060</v>
      </c>
      <c r="Q877" t="s">
        <v>25</v>
      </c>
      <c r="R877" t="s">
        <v>4622</v>
      </c>
      <c r="S877" t="s">
        <v>4383</v>
      </c>
    </row>
    <row r="878" spans="1:19" x14ac:dyDescent="0.25">
      <c r="A878">
        <v>128441624</v>
      </c>
      <c r="B878" t="s">
        <v>10234</v>
      </c>
      <c r="C878" t="s">
        <v>9336</v>
      </c>
      <c r="D878" t="s">
        <v>9337</v>
      </c>
      <c r="E878" t="s">
        <v>9338</v>
      </c>
      <c r="F878" t="s">
        <v>9766</v>
      </c>
      <c r="G878" t="s">
        <v>4129</v>
      </c>
      <c r="H878" t="s">
        <v>9767</v>
      </c>
      <c r="I878" t="s">
        <v>4619</v>
      </c>
      <c r="J878" t="s">
        <v>4619</v>
      </c>
      <c r="K878" t="s">
        <v>4094</v>
      </c>
      <c r="L878" t="s">
        <v>4620</v>
      </c>
      <c r="M878" t="s">
        <v>25</v>
      </c>
      <c r="N878" t="s">
        <v>6282</v>
      </c>
      <c r="O878" t="s">
        <v>25</v>
      </c>
      <c r="P878" t="s">
        <v>4060</v>
      </c>
      <c r="Q878" t="s">
        <v>25</v>
      </c>
      <c r="R878" t="s">
        <v>4622</v>
      </c>
      <c r="S878" t="s">
        <v>4383</v>
      </c>
    </row>
    <row r="879" spans="1:19" x14ac:dyDescent="0.25">
      <c r="A879">
        <v>128441624</v>
      </c>
      <c r="B879" t="s">
        <v>10235</v>
      </c>
      <c r="C879" t="s">
        <v>9791</v>
      </c>
      <c r="D879" t="s">
        <v>9792</v>
      </c>
      <c r="E879" t="s">
        <v>9793</v>
      </c>
      <c r="F879" t="s">
        <v>9794</v>
      </c>
      <c r="G879" t="s">
        <v>4129</v>
      </c>
      <c r="H879" t="s">
        <v>9795</v>
      </c>
      <c r="I879" t="s">
        <v>4619</v>
      </c>
      <c r="J879" t="s">
        <v>4619</v>
      </c>
      <c r="K879" t="s">
        <v>4094</v>
      </c>
      <c r="L879" t="s">
        <v>4620</v>
      </c>
      <c r="M879" t="s">
        <v>25</v>
      </c>
      <c r="N879" t="s">
        <v>6282</v>
      </c>
      <c r="O879" t="s">
        <v>25</v>
      </c>
      <c r="P879" t="s">
        <v>4060</v>
      </c>
      <c r="Q879" t="s">
        <v>25</v>
      </c>
      <c r="R879" t="s">
        <v>4622</v>
      </c>
      <c r="S879" t="s">
        <v>4383</v>
      </c>
    </row>
    <row r="880" spans="1:19" x14ac:dyDescent="0.25">
      <c r="A880">
        <v>128441624</v>
      </c>
      <c r="B880" t="s">
        <v>10236</v>
      </c>
      <c r="C880" t="s">
        <v>9336</v>
      </c>
      <c r="D880" t="s">
        <v>9337</v>
      </c>
      <c r="E880" t="s">
        <v>9338</v>
      </c>
      <c r="F880" t="s">
        <v>9766</v>
      </c>
      <c r="G880" t="s">
        <v>4129</v>
      </c>
      <c r="H880" t="s">
        <v>9767</v>
      </c>
      <c r="I880" t="s">
        <v>4619</v>
      </c>
      <c r="J880" t="s">
        <v>4619</v>
      </c>
      <c r="K880" t="s">
        <v>4094</v>
      </c>
      <c r="L880" t="s">
        <v>4620</v>
      </c>
      <c r="M880" t="s">
        <v>25</v>
      </c>
      <c r="N880" t="s">
        <v>6282</v>
      </c>
      <c r="O880" t="s">
        <v>25</v>
      </c>
      <c r="P880" t="s">
        <v>4060</v>
      </c>
      <c r="Q880" t="s">
        <v>25</v>
      </c>
      <c r="R880" t="s">
        <v>4622</v>
      </c>
      <c r="S880" t="s">
        <v>4383</v>
      </c>
    </row>
    <row r="881" spans="1:19" x14ac:dyDescent="0.25">
      <c r="A881">
        <v>128441626</v>
      </c>
      <c r="B881" t="s">
        <v>10237</v>
      </c>
      <c r="C881" t="s">
        <v>9336</v>
      </c>
      <c r="D881" t="s">
        <v>9337</v>
      </c>
      <c r="E881" t="s">
        <v>9338</v>
      </c>
      <c r="F881" t="s">
        <v>9766</v>
      </c>
      <c r="G881" t="s">
        <v>4129</v>
      </c>
      <c r="H881" t="s">
        <v>9767</v>
      </c>
      <c r="I881" t="s">
        <v>4619</v>
      </c>
      <c r="J881" t="s">
        <v>4619</v>
      </c>
      <c r="K881" t="s">
        <v>4094</v>
      </c>
      <c r="L881" t="s">
        <v>4620</v>
      </c>
      <c r="M881" t="s">
        <v>25</v>
      </c>
      <c r="N881" t="s">
        <v>6282</v>
      </c>
      <c r="O881" t="s">
        <v>25</v>
      </c>
      <c r="P881" t="s">
        <v>4060</v>
      </c>
      <c r="Q881" t="s">
        <v>25</v>
      </c>
      <c r="R881" t="s">
        <v>4622</v>
      </c>
      <c r="S881" t="s">
        <v>4383</v>
      </c>
    </row>
    <row r="882" spans="1:19" x14ac:dyDescent="0.25">
      <c r="A882">
        <v>128441626</v>
      </c>
      <c r="B882" t="s">
        <v>10238</v>
      </c>
      <c r="C882" t="s">
        <v>9770</v>
      </c>
      <c r="D882" t="s">
        <v>9771</v>
      </c>
      <c r="E882" t="s">
        <v>9772</v>
      </c>
      <c r="F882" t="s">
        <v>9766</v>
      </c>
      <c r="G882" t="s">
        <v>4129</v>
      </c>
      <c r="H882" t="s">
        <v>9767</v>
      </c>
      <c r="I882" t="s">
        <v>4619</v>
      </c>
      <c r="J882" t="s">
        <v>4619</v>
      </c>
      <c r="K882" t="s">
        <v>4094</v>
      </c>
      <c r="L882" t="s">
        <v>4620</v>
      </c>
      <c r="M882" t="s">
        <v>25</v>
      </c>
      <c r="N882" t="s">
        <v>6282</v>
      </c>
      <c r="O882" t="s">
        <v>25</v>
      </c>
      <c r="P882" t="s">
        <v>4060</v>
      </c>
      <c r="Q882" t="s">
        <v>25</v>
      </c>
      <c r="R882" t="s">
        <v>4622</v>
      </c>
      <c r="S882" t="s">
        <v>4383</v>
      </c>
    </row>
    <row r="883" spans="1:19" x14ac:dyDescent="0.25">
      <c r="A883">
        <v>128441626</v>
      </c>
      <c r="B883" t="s">
        <v>10239</v>
      </c>
      <c r="C883" t="s">
        <v>9336</v>
      </c>
      <c r="D883" t="s">
        <v>9337</v>
      </c>
      <c r="E883" t="s">
        <v>9338</v>
      </c>
      <c r="F883" t="s">
        <v>9766</v>
      </c>
      <c r="G883" t="s">
        <v>4129</v>
      </c>
      <c r="H883" t="s">
        <v>9767</v>
      </c>
      <c r="I883" t="s">
        <v>4619</v>
      </c>
      <c r="J883" t="s">
        <v>4619</v>
      </c>
      <c r="K883" t="s">
        <v>4094</v>
      </c>
      <c r="L883" t="s">
        <v>4620</v>
      </c>
      <c r="M883" t="s">
        <v>25</v>
      </c>
      <c r="N883" t="s">
        <v>6282</v>
      </c>
      <c r="O883" t="s">
        <v>25</v>
      </c>
      <c r="P883" t="s">
        <v>4060</v>
      </c>
      <c r="Q883" t="s">
        <v>25</v>
      </c>
      <c r="R883" t="s">
        <v>4622</v>
      </c>
      <c r="S883" t="s">
        <v>4383</v>
      </c>
    </row>
    <row r="884" spans="1:19" x14ac:dyDescent="0.25">
      <c r="A884">
        <v>128441626</v>
      </c>
      <c r="B884" t="s">
        <v>10240</v>
      </c>
      <c r="C884" t="s">
        <v>9336</v>
      </c>
      <c r="D884" t="s">
        <v>9337</v>
      </c>
      <c r="E884" t="s">
        <v>9338</v>
      </c>
      <c r="F884" t="s">
        <v>9766</v>
      </c>
      <c r="G884" t="s">
        <v>4129</v>
      </c>
      <c r="H884" t="s">
        <v>9767</v>
      </c>
      <c r="I884" t="s">
        <v>4619</v>
      </c>
      <c r="J884" t="s">
        <v>4619</v>
      </c>
      <c r="K884" t="s">
        <v>4094</v>
      </c>
      <c r="L884" t="s">
        <v>4620</v>
      </c>
      <c r="M884" t="s">
        <v>25</v>
      </c>
      <c r="N884" t="s">
        <v>6282</v>
      </c>
      <c r="O884" t="s">
        <v>25</v>
      </c>
      <c r="P884" t="s">
        <v>4060</v>
      </c>
      <c r="Q884" t="s">
        <v>25</v>
      </c>
      <c r="R884" t="s">
        <v>4622</v>
      </c>
      <c r="S884" t="s">
        <v>4383</v>
      </c>
    </row>
    <row r="885" spans="1:19" x14ac:dyDescent="0.25">
      <c r="A885">
        <v>128441626</v>
      </c>
      <c r="B885" t="s">
        <v>10241</v>
      </c>
      <c r="C885" t="s">
        <v>9791</v>
      </c>
      <c r="D885" t="s">
        <v>9792</v>
      </c>
      <c r="E885" t="s">
        <v>9793</v>
      </c>
      <c r="F885" t="s">
        <v>9794</v>
      </c>
      <c r="G885" t="s">
        <v>4129</v>
      </c>
      <c r="H885" t="s">
        <v>9795</v>
      </c>
      <c r="I885" t="s">
        <v>4619</v>
      </c>
      <c r="J885" t="s">
        <v>4619</v>
      </c>
      <c r="K885" t="s">
        <v>4094</v>
      </c>
      <c r="L885" t="s">
        <v>4620</v>
      </c>
      <c r="M885" t="s">
        <v>25</v>
      </c>
      <c r="N885" t="s">
        <v>6282</v>
      </c>
      <c r="O885" t="s">
        <v>25</v>
      </c>
      <c r="P885" t="s">
        <v>4060</v>
      </c>
      <c r="Q885" t="s">
        <v>25</v>
      </c>
      <c r="R885" t="s">
        <v>4622</v>
      </c>
      <c r="S885" t="s">
        <v>4383</v>
      </c>
    </row>
    <row r="886" spans="1:19" x14ac:dyDescent="0.25">
      <c r="A886">
        <v>128441626</v>
      </c>
      <c r="B886" t="s">
        <v>10242</v>
      </c>
      <c r="C886" t="s">
        <v>9336</v>
      </c>
      <c r="D886" t="s">
        <v>9337</v>
      </c>
      <c r="E886" t="s">
        <v>9338</v>
      </c>
      <c r="F886" t="s">
        <v>9766</v>
      </c>
      <c r="G886" t="s">
        <v>4129</v>
      </c>
      <c r="H886" t="s">
        <v>9767</v>
      </c>
      <c r="I886" t="s">
        <v>4619</v>
      </c>
      <c r="J886" t="s">
        <v>4619</v>
      </c>
      <c r="K886" t="s">
        <v>4094</v>
      </c>
      <c r="L886" t="s">
        <v>4620</v>
      </c>
      <c r="M886" t="s">
        <v>25</v>
      </c>
      <c r="N886" t="s">
        <v>6282</v>
      </c>
      <c r="O886" t="s">
        <v>25</v>
      </c>
      <c r="P886" t="s">
        <v>4060</v>
      </c>
      <c r="Q886" t="s">
        <v>25</v>
      </c>
      <c r="R886" t="s">
        <v>4622</v>
      </c>
      <c r="S886" t="s">
        <v>4383</v>
      </c>
    </row>
    <row r="887" spans="1:19" x14ac:dyDescent="0.25">
      <c r="A887">
        <v>128441626</v>
      </c>
      <c r="B887" t="s">
        <v>10243</v>
      </c>
      <c r="C887" t="s">
        <v>9770</v>
      </c>
      <c r="D887" t="s">
        <v>9771</v>
      </c>
      <c r="E887" t="s">
        <v>9772</v>
      </c>
      <c r="F887" t="s">
        <v>9766</v>
      </c>
      <c r="G887" t="s">
        <v>4129</v>
      </c>
      <c r="H887" t="s">
        <v>9767</v>
      </c>
      <c r="I887" t="s">
        <v>4619</v>
      </c>
      <c r="J887" t="s">
        <v>4619</v>
      </c>
      <c r="K887" t="s">
        <v>4094</v>
      </c>
      <c r="L887" t="s">
        <v>4620</v>
      </c>
      <c r="M887" t="s">
        <v>25</v>
      </c>
      <c r="N887" t="s">
        <v>6282</v>
      </c>
      <c r="O887" t="s">
        <v>25</v>
      </c>
      <c r="P887" t="s">
        <v>4060</v>
      </c>
      <c r="Q887" t="s">
        <v>25</v>
      </c>
      <c r="R887" t="s">
        <v>4622</v>
      </c>
      <c r="S887" t="s">
        <v>4383</v>
      </c>
    </row>
    <row r="888" spans="1:19" x14ac:dyDescent="0.25">
      <c r="A888">
        <v>128441626</v>
      </c>
      <c r="B888" t="s">
        <v>10244</v>
      </c>
      <c r="C888" t="s">
        <v>9336</v>
      </c>
      <c r="D888" t="s">
        <v>9337</v>
      </c>
      <c r="E888" t="s">
        <v>9338</v>
      </c>
      <c r="F888" t="s">
        <v>9766</v>
      </c>
      <c r="G888" t="s">
        <v>4129</v>
      </c>
      <c r="H888" t="s">
        <v>9767</v>
      </c>
      <c r="I888" t="s">
        <v>4619</v>
      </c>
      <c r="J888" t="s">
        <v>4619</v>
      </c>
      <c r="K888" t="s">
        <v>4094</v>
      </c>
      <c r="L888" t="s">
        <v>4620</v>
      </c>
      <c r="M888" t="s">
        <v>25</v>
      </c>
      <c r="N888" t="s">
        <v>6282</v>
      </c>
      <c r="O888" t="s">
        <v>25</v>
      </c>
      <c r="P888" t="s">
        <v>4060</v>
      </c>
      <c r="Q888" t="s">
        <v>25</v>
      </c>
      <c r="R888" t="s">
        <v>4622</v>
      </c>
      <c r="S888" t="s">
        <v>4383</v>
      </c>
    </row>
    <row r="889" spans="1:19" x14ac:dyDescent="0.25">
      <c r="A889">
        <v>128441626</v>
      </c>
      <c r="B889" t="s">
        <v>10245</v>
      </c>
      <c r="C889" t="s">
        <v>9336</v>
      </c>
      <c r="D889" t="s">
        <v>9337</v>
      </c>
      <c r="E889" t="s">
        <v>9338</v>
      </c>
      <c r="F889" t="s">
        <v>9766</v>
      </c>
      <c r="G889" t="s">
        <v>4129</v>
      </c>
      <c r="H889" t="s">
        <v>9767</v>
      </c>
      <c r="I889" t="s">
        <v>4619</v>
      </c>
      <c r="J889" t="s">
        <v>4619</v>
      </c>
      <c r="K889" t="s">
        <v>4094</v>
      </c>
      <c r="L889" t="s">
        <v>4620</v>
      </c>
      <c r="M889" t="s">
        <v>25</v>
      </c>
      <c r="N889" t="s">
        <v>6282</v>
      </c>
      <c r="O889" t="s">
        <v>25</v>
      </c>
      <c r="P889" t="s">
        <v>4060</v>
      </c>
      <c r="Q889" t="s">
        <v>25</v>
      </c>
      <c r="R889" t="s">
        <v>4622</v>
      </c>
      <c r="S889" t="s">
        <v>4383</v>
      </c>
    </row>
    <row r="890" spans="1:19" x14ac:dyDescent="0.25">
      <c r="A890">
        <v>128441626</v>
      </c>
      <c r="B890" t="s">
        <v>10246</v>
      </c>
      <c r="C890" t="s">
        <v>9770</v>
      </c>
      <c r="D890" t="s">
        <v>9771</v>
      </c>
      <c r="E890" t="s">
        <v>9772</v>
      </c>
      <c r="F890" t="s">
        <v>9766</v>
      </c>
      <c r="G890" t="s">
        <v>4129</v>
      </c>
      <c r="H890" t="s">
        <v>9767</v>
      </c>
      <c r="I890" t="s">
        <v>4619</v>
      </c>
      <c r="J890" t="s">
        <v>4619</v>
      </c>
      <c r="K890" t="s">
        <v>4094</v>
      </c>
      <c r="L890" t="s">
        <v>4620</v>
      </c>
      <c r="M890" t="s">
        <v>25</v>
      </c>
      <c r="N890" t="s">
        <v>6282</v>
      </c>
      <c r="O890" t="s">
        <v>25</v>
      </c>
      <c r="P890" t="s">
        <v>4060</v>
      </c>
      <c r="Q890" t="s">
        <v>25</v>
      </c>
      <c r="R890" t="s">
        <v>4622</v>
      </c>
      <c r="S890" t="s">
        <v>4383</v>
      </c>
    </row>
    <row r="891" spans="1:19" x14ac:dyDescent="0.25">
      <c r="A891">
        <v>128441626</v>
      </c>
      <c r="B891" t="s">
        <v>10247</v>
      </c>
      <c r="C891" t="s">
        <v>9770</v>
      </c>
      <c r="D891" t="s">
        <v>9771</v>
      </c>
      <c r="E891" t="s">
        <v>9772</v>
      </c>
      <c r="F891" t="s">
        <v>9766</v>
      </c>
      <c r="G891" t="s">
        <v>4129</v>
      </c>
      <c r="H891" t="s">
        <v>9767</v>
      </c>
      <c r="I891" t="s">
        <v>4619</v>
      </c>
      <c r="J891" t="s">
        <v>4619</v>
      </c>
      <c r="K891" t="s">
        <v>4094</v>
      </c>
      <c r="L891" t="s">
        <v>4620</v>
      </c>
      <c r="M891" t="s">
        <v>25</v>
      </c>
      <c r="N891" t="s">
        <v>6282</v>
      </c>
      <c r="O891" t="s">
        <v>25</v>
      </c>
      <c r="P891" t="s">
        <v>4060</v>
      </c>
      <c r="Q891" t="s">
        <v>25</v>
      </c>
      <c r="R891" t="s">
        <v>4622</v>
      </c>
      <c r="S891" t="s">
        <v>4383</v>
      </c>
    </row>
    <row r="892" spans="1:19" x14ac:dyDescent="0.25">
      <c r="A892">
        <v>128441626</v>
      </c>
      <c r="B892" t="s">
        <v>10248</v>
      </c>
      <c r="C892" t="s">
        <v>9336</v>
      </c>
      <c r="D892" t="s">
        <v>9337</v>
      </c>
      <c r="E892" t="s">
        <v>9338</v>
      </c>
      <c r="F892" t="s">
        <v>9766</v>
      </c>
      <c r="G892" t="s">
        <v>4129</v>
      </c>
      <c r="H892" t="s">
        <v>9767</v>
      </c>
      <c r="I892" t="s">
        <v>4619</v>
      </c>
      <c r="J892" t="s">
        <v>4619</v>
      </c>
      <c r="K892" t="s">
        <v>4094</v>
      </c>
      <c r="L892" t="s">
        <v>4620</v>
      </c>
      <c r="M892" t="s">
        <v>25</v>
      </c>
      <c r="N892" t="s">
        <v>6282</v>
      </c>
      <c r="O892" t="s">
        <v>25</v>
      </c>
      <c r="P892" t="s">
        <v>4060</v>
      </c>
      <c r="Q892" t="s">
        <v>25</v>
      </c>
      <c r="R892" t="s">
        <v>4622</v>
      </c>
      <c r="S892" t="s">
        <v>4383</v>
      </c>
    </row>
    <row r="893" spans="1:19" x14ac:dyDescent="0.25">
      <c r="A893">
        <v>128441626</v>
      </c>
      <c r="B893" t="s">
        <v>10249</v>
      </c>
      <c r="C893" t="s">
        <v>9336</v>
      </c>
      <c r="D893" t="s">
        <v>9337</v>
      </c>
      <c r="E893" t="s">
        <v>9338</v>
      </c>
      <c r="F893" t="s">
        <v>9766</v>
      </c>
      <c r="G893" t="s">
        <v>4129</v>
      </c>
      <c r="H893" t="s">
        <v>9767</v>
      </c>
      <c r="I893" t="s">
        <v>4619</v>
      </c>
      <c r="J893" t="s">
        <v>4619</v>
      </c>
      <c r="K893" t="s">
        <v>4094</v>
      </c>
      <c r="L893" t="s">
        <v>4620</v>
      </c>
      <c r="M893" t="s">
        <v>25</v>
      </c>
      <c r="N893" t="s">
        <v>6282</v>
      </c>
      <c r="O893" t="s">
        <v>25</v>
      </c>
      <c r="P893" t="s">
        <v>4060</v>
      </c>
      <c r="Q893" t="s">
        <v>25</v>
      </c>
      <c r="R893" t="s">
        <v>4622</v>
      </c>
      <c r="S893" t="s">
        <v>4383</v>
      </c>
    </row>
    <row r="894" spans="1:19" x14ac:dyDescent="0.25">
      <c r="A894">
        <v>128441626</v>
      </c>
      <c r="B894" t="s">
        <v>10250</v>
      </c>
      <c r="C894" t="s">
        <v>9336</v>
      </c>
      <c r="D894" t="s">
        <v>9337</v>
      </c>
      <c r="E894" t="s">
        <v>9338</v>
      </c>
      <c r="F894" t="s">
        <v>9766</v>
      </c>
      <c r="G894" t="s">
        <v>4129</v>
      </c>
      <c r="H894" t="s">
        <v>9767</v>
      </c>
      <c r="I894" t="s">
        <v>4619</v>
      </c>
      <c r="J894" t="s">
        <v>4619</v>
      </c>
      <c r="K894" t="s">
        <v>4094</v>
      </c>
      <c r="L894" t="s">
        <v>4620</v>
      </c>
      <c r="M894" t="s">
        <v>25</v>
      </c>
      <c r="N894" t="s">
        <v>6282</v>
      </c>
      <c r="O894" t="s">
        <v>25</v>
      </c>
      <c r="P894" t="s">
        <v>4060</v>
      </c>
      <c r="Q894" t="s">
        <v>25</v>
      </c>
      <c r="R894" t="s">
        <v>4622</v>
      </c>
      <c r="S894" t="s">
        <v>4383</v>
      </c>
    </row>
    <row r="895" spans="1:19" x14ac:dyDescent="0.25">
      <c r="A895">
        <v>128441626</v>
      </c>
      <c r="B895" t="s">
        <v>10251</v>
      </c>
      <c r="C895" t="s">
        <v>9770</v>
      </c>
      <c r="D895" t="s">
        <v>9771</v>
      </c>
      <c r="E895" t="s">
        <v>9772</v>
      </c>
      <c r="F895" t="s">
        <v>9766</v>
      </c>
      <c r="G895" t="s">
        <v>4129</v>
      </c>
      <c r="H895" t="s">
        <v>9767</v>
      </c>
      <c r="I895" t="s">
        <v>4619</v>
      </c>
      <c r="J895" t="s">
        <v>4619</v>
      </c>
      <c r="K895" t="s">
        <v>4094</v>
      </c>
      <c r="L895" t="s">
        <v>4620</v>
      </c>
      <c r="M895" t="s">
        <v>25</v>
      </c>
      <c r="N895" t="s">
        <v>6282</v>
      </c>
      <c r="O895" t="s">
        <v>25</v>
      </c>
      <c r="P895" t="s">
        <v>4060</v>
      </c>
      <c r="Q895" t="s">
        <v>25</v>
      </c>
      <c r="R895" t="s">
        <v>4622</v>
      </c>
      <c r="S895" t="s">
        <v>4383</v>
      </c>
    </row>
    <row r="896" spans="1:19" x14ac:dyDescent="0.25">
      <c r="A896">
        <v>128441626</v>
      </c>
      <c r="B896" t="s">
        <v>10252</v>
      </c>
      <c r="C896" t="s">
        <v>9336</v>
      </c>
      <c r="D896" t="s">
        <v>9337</v>
      </c>
      <c r="E896" t="s">
        <v>9338</v>
      </c>
      <c r="F896" t="s">
        <v>9766</v>
      </c>
      <c r="G896" t="s">
        <v>4129</v>
      </c>
      <c r="H896" t="s">
        <v>9767</v>
      </c>
      <c r="I896" t="s">
        <v>4619</v>
      </c>
      <c r="J896" t="s">
        <v>4619</v>
      </c>
      <c r="K896" t="s">
        <v>4094</v>
      </c>
      <c r="L896" t="s">
        <v>4620</v>
      </c>
      <c r="M896" t="s">
        <v>25</v>
      </c>
      <c r="N896" t="s">
        <v>6282</v>
      </c>
      <c r="O896" t="s">
        <v>25</v>
      </c>
      <c r="P896" t="s">
        <v>4060</v>
      </c>
      <c r="Q896" t="s">
        <v>25</v>
      </c>
      <c r="R896" t="s">
        <v>4622</v>
      </c>
      <c r="S896" t="s">
        <v>4383</v>
      </c>
    </row>
    <row r="897" spans="1:19" x14ac:dyDescent="0.25">
      <c r="A897">
        <v>128441626</v>
      </c>
      <c r="B897" t="s">
        <v>10253</v>
      </c>
      <c r="C897" t="s">
        <v>9336</v>
      </c>
      <c r="D897" t="s">
        <v>9337</v>
      </c>
      <c r="E897" t="s">
        <v>9338</v>
      </c>
      <c r="F897" t="s">
        <v>9766</v>
      </c>
      <c r="G897" t="s">
        <v>4129</v>
      </c>
      <c r="H897" t="s">
        <v>9767</v>
      </c>
      <c r="I897" t="s">
        <v>4619</v>
      </c>
      <c r="J897" t="s">
        <v>4619</v>
      </c>
      <c r="K897" t="s">
        <v>4094</v>
      </c>
      <c r="L897" t="s">
        <v>4620</v>
      </c>
      <c r="M897" t="s">
        <v>25</v>
      </c>
      <c r="N897" t="s">
        <v>6282</v>
      </c>
      <c r="O897" t="s">
        <v>25</v>
      </c>
      <c r="P897" t="s">
        <v>4060</v>
      </c>
      <c r="Q897" t="s">
        <v>25</v>
      </c>
      <c r="R897" t="s">
        <v>4622</v>
      </c>
      <c r="S897" t="s">
        <v>4383</v>
      </c>
    </row>
    <row r="898" spans="1:19" x14ac:dyDescent="0.25">
      <c r="A898">
        <v>128441626</v>
      </c>
      <c r="B898" t="s">
        <v>10254</v>
      </c>
      <c r="C898" t="s">
        <v>9770</v>
      </c>
      <c r="D898" t="s">
        <v>9771</v>
      </c>
      <c r="E898" t="s">
        <v>9772</v>
      </c>
      <c r="F898" t="s">
        <v>9766</v>
      </c>
      <c r="G898" t="s">
        <v>4129</v>
      </c>
      <c r="H898" t="s">
        <v>9767</v>
      </c>
      <c r="I898" t="s">
        <v>4619</v>
      </c>
      <c r="J898" t="s">
        <v>4619</v>
      </c>
      <c r="K898" t="s">
        <v>4094</v>
      </c>
      <c r="L898" t="s">
        <v>4620</v>
      </c>
      <c r="M898" t="s">
        <v>25</v>
      </c>
      <c r="N898" t="s">
        <v>6282</v>
      </c>
      <c r="O898" t="s">
        <v>25</v>
      </c>
      <c r="P898" t="s">
        <v>4060</v>
      </c>
      <c r="Q898" t="s">
        <v>25</v>
      </c>
      <c r="R898" t="s">
        <v>4622</v>
      </c>
      <c r="S898" t="s">
        <v>4383</v>
      </c>
    </row>
    <row r="899" spans="1:19" x14ac:dyDescent="0.25">
      <c r="A899">
        <v>128441626</v>
      </c>
      <c r="B899" t="s">
        <v>10255</v>
      </c>
      <c r="C899" t="s">
        <v>9770</v>
      </c>
      <c r="D899" t="s">
        <v>9771</v>
      </c>
      <c r="E899" t="s">
        <v>9772</v>
      </c>
      <c r="F899" t="s">
        <v>9766</v>
      </c>
      <c r="G899" t="s">
        <v>4129</v>
      </c>
      <c r="H899" t="s">
        <v>9767</v>
      </c>
      <c r="I899" t="s">
        <v>4619</v>
      </c>
      <c r="J899" t="s">
        <v>4619</v>
      </c>
      <c r="K899" t="s">
        <v>4094</v>
      </c>
      <c r="L899" t="s">
        <v>4620</v>
      </c>
      <c r="M899" t="s">
        <v>25</v>
      </c>
      <c r="N899" t="s">
        <v>6282</v>
      </c>
      <c r="O899" t="s">
        <v>25</v>
      </c>
      <c r="P899" t="s">
        <v>4060</v>
      </c>
      <c r="Q899" t="s">
        <v>25</v>
      </c>
      <c r="R899" t="s">
        <v>4622</v>
      </c>
      <c r="S899" t="s">
        <v>4383</v>
      </c>
    </row>
    <row r="900" spans="1:19" x14ac:dyDescent="0.25">
      <c r="A900">
        <v>128441626</v>
      </c>
      <c r="B900" t="s">
        <v>10256</v>
      </c>
      <c r="C900" t="s">
        <v>9336</v>
      </c>
      <c r="D900" t="s">
        <v>9337</v>
      </c>
      <c r="E900" t="s">
        <v>9338</v>
      </c>
      <c r="F900" t="s">
        <v>9766</v>
      </c>
      <c r="G900" t="s">
        <v>4129</v>
      </c>
      <c r="H900" t="s">
        <v>9767</v>
      </c>
      <c r="I900" t="s">
        <v>4619</v>
      </c>
      <c r="J900" t="s">
        <v>4619</v>
      </c>
      <c r="K900" t="s">
        <v>4094</v>
      </c>
      <c r="L900" t="s">
        <v>4620</v>
      </c>
      <c r="M900" t="s">
        <v>25</v>
      </c>
      <c r="N900" t="s">
        <v>6282</v>
      </c>
      <c r="O900" t="s">
        <v>25</v>
      </c>
      <c r="P900" t="s">
        <v>4060</v>
      </c>
      <c r="Q900" t="s">
        <v>25</v>
      </c>
      <c r="R900" t="s">
        <v>4622</v>
      </c>
      <c r="S900" t="s">
        <v>4383</v>
      </c>
    </row>
    <row r="901" spans="1:19" x14ac:dyDescent="0.25">
      <c r="A901">
        <v>128441628</v>
      </c>
      <c r="B901" t="s">
        <v>10257</v>
      </c>
      <c r="C901" t="s">
        <v>9378</v>
      </c>
      <c r="D901" t="s">
        <v>9342</v>
      </c>
      <c r="E901" t="s">
        <v>9379</v>
      </c>
      <c r="F901" t="s">
        <v>9380</v>
      </c>
      <c r="G901" t="s">
        <v>4129</v>
      </c>
      <c r="H901" t="s">
        <v>9381</v>
      </c>
      <c r="I901" t="s">
        <v>4619</v>
      </c>
      <c r="J901" t="s">
        <v>4619</v>
      </c>
      <c r="K901" t="s">
        <v>4094</v>
      </c>
      <c r="L901" t="s">
        <v>4620</v>
      </c>
      <c r="M901" t="s">
        <v>25</v>
      </c>
      <c r="N901" t="s">
        <v>6282</v>
      </c>
      <c r="O901" t="s">
        <v>25</v>
      </c>
      <c r="P901" t="s">
        <v>4060</v>
      </c>
      <c r="Q901" t="s">
        <v>25</v>
      </c>
      <c r="R901" t="s">
        <v>25</v>
      </c>
      <c r="S901" t="s">
        <v>25</v>
      </c>
    </row>
    <row r="902" spans="1:19" x14ac:dyDescent="0.25">
      <c r="A902">
        <v>129822018</v>
      </c>
      <c r="B902" t="s">
        <v>10258</v>
      </c>
      <c r="C902" t="s">
        <v>9383</v>
      </c>
      <c r="D902" t="s">
        <v>9384</v>
      </c>
      <c r="E902" t="s">
        <v>10259</v>
      </c>
      <c r="F902" t="s">
        <v>10260</v>
      </c>
      <c r="G902" t="s">
        <v>4132</v>
      </c>
      <c r="H902" t="s">
        <v>10261</v>
      </c>
      <c r="I902" t="s">
        <v>2735</v>
      </c>
      <c r="J902" t="s">
        <v>2735</v>
      </c>
      <c r="K902" t="s">
        <v>4094</v>
      </c>
      <c r="L902" t="s">
        <v>4381</v>
      </c>
      <c r="M902" t="s">
        <v>10262</v>
      </c>
      <c r="N902" t="s">
        <v>10263</v>
      </c>
      <c r="O902" t="s">
        <v>10264</v>
      </c>
      <c r="P902" t="s">
        <v>4060</v>
      </c>
      <c r="Q902" t="s">
        <v>10265</v>
      </c>
      <c r="R902" t="s">
        <v>4382</v>
      </c>
      <c r="S902" t="s">
        <v>10266</v>
      </c>
    </row>
    <row r="903" spans="1:19" x14ac:dyDescent="0.25">
      <c r="A903">
        <v>129822020</v>
      </c>
      <c r="B903" t="s">
        <v>10267</v>
      </c>
      <c r="C903" t="s">
        <v>9383</v>
      </c>
      <c r="D903" t="s">
        <v>9384</v>
      </c>
      <c r="E903" t="s">
        <v>10259</v>
      </c>
      <c r="F903" t="s">
        <v>10268</v>
      </c>
      <c r="G903" t="s">
        <v>4132</v>
      </c>
      <c r="H903" t="s">
        <v>10261</v>
      </c>
      <c r="I903" t="s">
        <v>2735</v>
      </c>
      <c r="J903" t="s">
        <v>2735</v>
      </c>
      <c r="K903" t="s">
        <v>4094</v>
      </c>
      <c r="L903" t="s">
        <v>4381</v>
      </c>
      <c r="M903" t="s">
        <v>10269</v>
      </c>
      <c r="N903" t="s">
        <v>10263</v>
      </c>
      <c r="O903" t="s">
        <v>10270</v>
      </c>
      <c r="P903" t="s">
        <v>4060</v>
      </c>
      <c r="Q903" t="s">
        <v>10264</v>
      </c>
      <c r="R903" t="s">
        <v>4382</v>
      </c>
      <c r="S903" t="s">
        <v>10271</v>
      </c>
    </row>
    <row r="904" spans="1:19" x14ac:dyDescent="0.25">
      <c r="A904">
        <v>129822022</v>
      </c>
      <c r="B904" t="s">
        <v>10272</v>
      </c>
      <c r="C904" t="s">
        <v>9383</v>
      </c>
      <c r="D904" t="s">
        <v>9384</v>
      </c>
      <c r="E904" t="s">
        <v>10259</v>
      </c>
      <c r="F904" t="s">
        <v>10273</v>
      </c>
      <c r="G904" t="s">
        <v>4132</v>
      </c>
      <c r="H904" t="s">
        <v>10261</v>
      </c>
      <c r="I904" t="s">
        <v>2735</v>
      </c>
      <c r="J904" t="s">
        <v>2735</v>
      </c>
      <c r="K904" t="s">
        <v>4094</v>
      </c>
      <c r="L904" t="s">
        <v>4381</v>
      </c>
      <c r="M904" t="s">
        <v>10274</v>
      </c>
      <c r="N904" t="s">
        <v>10263</v>
      </c>
      <c r="O904" t="s">
        <v>10275</v>
      </c>
      <c r="P904" t="s">
        <v>4060</v>
      </c>
      <c r="Q904" t="s">
        <v>10270</v>
      </c>
      <c r="R904" t="s">
        <v>4382</v>
      </c>
      <c r="S904" t="s">
        <v>10276</v>
      </c>
    </row>
    <row r="905" spans="1:19" x14ac:dyDescent="0.25">
      <c r="A905">
        <v>129822024</v>
      </c>
      <c r="B905" t="s">
        <v>10277</v>
      </c>
      <c r="C905" t="s">
        <v>9383</v>
      </c>
      <c r="D905" t="s">
        <v>9384</v>
      </c>
      <c r="E905" t="s">
        <v>10259</v>
      </c>
      <c r="F905" t="s">
        <v>10278</v>
      </c>
      <c r="G905" t="s">
        <v>4132</v>
      </c>
      <c r="H905" t="s">
        <v>10261</v>
      </c>
      <c r="I905" t="s">
        <v>2735</v>
      </c>
      <c r="J905" t="s">
        <v>2735</v>
      </c>
      <c r="K905" t="s">
        <v>4094</v>
      </c>
      <c r="L905" t="s">
        <v>4381</v>
      </c>
      <c r="M905" t="s">
        <v>10279</v>
      </c>
      <c r="N905" t="s">
        <v>10263</v>
      </c>
      <c r="O905" t="s">
        <v>10280</v>
      </c>
      <c r="P905" t="s">
        <v>4060</v>
      </c>
      <c r="Q905" t="s">
        <v>10275</v>
      </c>
      <c r="R905" t="s">
        <v>4382</v>
      </c>
      <c r="S905" t="s">
        <v>10281</v>
      </c>
    </row>
    <row r="906" spans="1:19" x14ac:dyDescent="0.25">
      <c r="A906">
        <v>129822016</v>
      </c>
      <c r="B906" t="s">
        <v>10282</v>
      </c>
      <c r="C906" t="s">
        <v>9383</v>
      </c>
      <c r="D906" t="s">
        <v>9384</v>
      </c>
      <c r="E906" t="s">
        <v>10259</v>
      </c>
      <c r="F906" t="s">
        <v>10283</v>
      </c>
      <c r="G906" t="s">
        <v>4132</v>
      </c>
      <c r="H906" t="s">
        <v>10261</v>
      </c>
      <c r="I906" t="s">
        <v>2735</v>
      </c>
      <c r="J906" t="s">
        <v>2735</v>
      </c>
      <c r="K906" t="s">
        <v>4094</v>
      </c>
      <c r="L906" t="s">
        <v>4381</v>
      </c>
      <c r="M906" t="s">
        <v>10284</v>
      </c>
      <c r="N906" t="s">
        <v>10263</v>
      </c>
      <c r="O906" t="s">
        <v>10265</v>
      </c>
      <c r="P906" t="s">
        <v>4060</v>
      </c>
      <c r="Q906" t="s">
        <v>8001</v>
      </c>
      <c r="R906" t="s">
        <v>4382</v>
      </c>
      <c r="S906" t="s">
        <v>10285</v>
      </c>
    </row>
    <row r="907" spans="1:19" x14ac:dyDescent="0.25">
      <c r="A907">
        <v>129822026</v>
      </c>
      <c r="B907" t="s">
        <v>10286</v>
      </c>
      <c r="C907" t="s">
        <v>9383</v>
      </c>
      <c r="D907" t="s">
        <v>9384</v>
      </c>
      <c r="E907" t="s">
        <v>10259</v>
      </c>
      <c r="F907" t="s">
        <v>10287</v>
      </c>
      <c r="G907" t="s">
        <v>4132</v>
      </c>
      <c r="H907" t="s">
        <v>10261</v>
      </c>
      <c r="I907" t="s">
        <v>2735</v>
      </c>
      <c r="J907" t="s">
        <v>2735</v>
      </c>
      <c r="K907" t="s">
        <v>4094</v>
      </c>
      <c r="L907" t="s">
        <v>4381</v>
      </c>
      <c r="M907" t="s">
        <v>10288</v>
      </c>
      <c r="N907" t="s">
        <v>10263</v>
      </c>
      <c r="O907" t="s">
        <v>10289</v>
      </c>
      <c r="P907" t="s">
        <v>4060</v>
      </c>
      <c r="Q907" t="s">
        <v>10280</v>
      </c>
      <c r="R907" t="s">
        <v>4382</v>
      </c>
      <c r="S907" t="s">
        <v>10290</v>
      </c>
    </row>
    <row r="908" spans="1:19" x14ac:dyDescent="0.25">
      <c r="A908">
        <v>129822028</v>
      </c>
      <c r="B908" t="s">
        <v>10291</v>
      </c>
      <c r="C908" t="s">
        <v>9383</v>
      </c>
      <c r="D908" t="s">
        <v>9384</v>
      </c>
      <c r="E908" t="s">
        <v>10259</v>
      </c>
      <c r="F908" t="s">
        <v>10292</v>
      </c>
      <c r="G908" t="s">
        <v>4132</v>
      </c>
      <c r="H908" t="s">
        <v>10261</v>
      </c>
      <c r="I908" t="s">
        <v>2735</v>
      </c>
      <c r="J908" t="s">
        <v>2735</v>
      </c>
      <c r="K908" t="s">
        <v>4094</v>
      </c>
      <c r="L908" t="s">
        <v>4381</v>
      </c>
      <c r="M908" t="s">
        <v>10293</v>
      </c>
      <c r="N908" t="s">
        <v>10263</v>
      </c>
      <c r="O908" t="s">
        <v>7556</v>
      </c>
      <c r="P908" t="s">
        <v>4060</v>
      </c>
      <c r="Q908" t="s">
        <v>10289</v>
      </c>
      <c r="R908" t="s">
        <v>4382</v>
      </c>
      <c r="S908" t="s">
        <v>10294</v>
      </c>
    </row>
    <row r="909" spans="1:19" x14ac:dyDescent="0.25">
      <c r="A909">
        <v>129822030</v>
      </c>
      <c r="B909" t="s">
        <v>10295</v>
      </c>
      <c r="C909" t="s">
        <v>9383</v>
      </c>
      <c r="D909" t="s">
        <v>9384</v>
      </c>
      <c r="E909" t="s">
        <v>10259</v>
      </c>
      <c r="F909" t="s">
        <v>10296</v>
      </c>
      <c r="G909" t="s">
        <v>4132</v>
      </c>
      <c r="H909" t="s">
        <v>10261</v>
      </c>
      <c r="I909" t="s">
        <v>2735</v>
      </c>
      <c r="J909" t="s">
        <v>2735</v>
      </c>
      <c r="K909" t="s">
        <v>4094</v>
      </c>
      <c r="L909" t="s">
        <v>4381</v>
      </c>
      <c r="M909" t="s">
        <v>10297</v>
      </c>
      <c r="N909" t="s">
        <v>10263</v>
      </c>
      <c r="O909" t="s">
        <v>10298</v>
      </c>
      <c r="P909" t="s">
        <v>4060</v>
      </c>
      <c r="Q909" t="s">
        <v>7556</v>
      </c>
      <c r="R909" t="s">
        <v>4382</v>
      </c>
      <c r="S909" t="s">
        <v>10299</v>
      </c>
    </row>
    <row r="910" spans="1:19" x14ac:dyDescent="0.25">
      <c r="A910">
        <v>129822274</v>
      </c>
      <c r="B910" t="s">
        <v>10300</v>
      </c>
      <c r="C910" t="s">
        <v>9383</v>
      </c>
      <c r="D910" t="s">
        <v>9384</v>
      </c>
      <c r="E910" t="s">
        <v>10259</v>
      </c>
      <c r="F910" t="s">
        <v>10301</v>
      </c>
      <c r="G910" t="s">
        <v>4132</v>
      </c>
      <c r="H910" t="s">
        <v>10261</v>
      </c>
      <c r="I910" t="s">
        <v>2735</v>
      </c>
      <c r="J910" t="s">
        <v>2735</v>
      </c>
      <c r="K910" t="s">
        <v>4094</v>
      </c>
      <c r="L910" t="s">
        <v>4381</v>
      </c>
      <c r="M910" t="s">
        <v>4610</v>
      </c>
      <c r="N910" t="s">
        <v>10263</v>
      </c>
      <c r="O910" t="s">
        <v>4218</v>
      </c>
      <c r="P910" t="s">
        <v>4060</v>
      </c>
      <c r="Q910" t="s">
        <v>4214</v>
      </c>
      <c r="R910" t="s">
        <v>4382</v>
      </c>
      <c r="S910" t="s">
        <v>10302</v>
      </c>
    </row>
    <row r="911" spans="1:19" x14ac:dyDescent="0.25">
      <c r="A911">
        <v>129822276</v>
      </c>
      <c r="B911" t="s">
        <v>10303</v>
      </c>
      <c r="C911" t="s">
        <v>9383</v>
      </c>
      <c r="D911" t="s">
        <v>9384</v>
      </c>
      <c r="E911" t="s">
        <v>10259</v>
      </c>
      <c r="F911" t="s">
        <v>10304</v>
      </c>
      <c r="G911" t="s">
        <v>4132</v>
      </c>
      <c r="H911" t="s">
        <v>10261</v>
      </c>
      <c r="I911" t="s">
        <v>2735</v>
      </c>
      <c r="J911" t="s">
        <v>2735</v>
      </c>
      <c r="K911" t="s">
        <v>4094</v>
      </c>
      <c r="L911" t="s">
        <v>4381</v>
      </c>
      <c r="M911" t="s">
        <v>4614</v>
      </c>
      <c r="N911" t="s">
        <v>10263</v>
      </c>
      <c r="O911" t="s">
        <v>4222</v>
      </c>
      <c r="P911" t="s">
        <v>4060</v>
      </c>
      <c r="Q911" t="s">
        <v>4218</v>
      </c>
      <c r="R911" t="s">
        <v>4382</v>
      </c>
      <c r="S911" t="s">
        <v>10305</v>
      </c>
    </row>
    <row r="912" spans="1:19" x14ac:dyDescent="0.25">
      <c r="A912">
        <v>129822278</v>
      </c>
      <c r="B912" t="s">
        <v>10306</v>
      </c>
      <c r="C912" t="s">
        <v>9383</v>
      </c>
      <c r="D912" t="s">
        <v>9384</v>
      </c>
      <c r="E912" t="s">
        <v>10259</v>
      </c>
      <c r="F912" t="s">
        <v>10307</v>
      </c>
      <c r="G912" t="s">
        <v>4132</v>
      </c>
      <c r="H912" t="s">
        <v>10261</v>
      </c>
      <c r="I912" t="s">
        <v>2735</v>
      </c>
      <c r="J912" t="s">
        <v>2735</v>
      </c>
      <c r="K912" t="s">
        <v>4094</v>
      </c>
      <c r="L912" t="s">
        <v>4381</v>
      </c>
      <c r="M912" t="s">
        <v>4166</v>
      </c>
      <c r="N912" t="s">
        <v>10263</v>
      </c>
      <c r="O912" t="s">
        <v>4239</v>
      </c>
      <c r="P912" t="s">
        <v>4060</v>
      </c>
      <c r="Q912" t="s">
        <v>4222</v>
      </c>
      <c r="R912" t="s">
        <v>4382</v>
      </c>
      <c r="S912" t="s">
        <v>10308</v>
      </c>
    </row>
    <row r="913" spans="1:19" x14ac:dyDescent="0.25">
      <c r="A913">
        <v>129822280</v>
      </c>
      <c r="B913" t="s">
        <v>10309</v>
      </c>
      <c r="C913" t="s">
        <v>9383</v>
      </c>
      <c r="D913" t="s">
        <v>9384</v>
      </c>
      <c r="E913" t="s">
        <v>10259</v>
      </c>
      <c r="F913" t="s">
        <v>10310</v>
      </c>
      <c r="G913" t="s">
        <v>4132</v>
      </c>
      <c r="H913" t="s">
        <v>10261</v>
      </c>
      <c r="I913" t="s">
        <v>2735</v>
      </c>
      <c r="J913" t="s">
        <v>2735</v>
      </c>
      <c r="K913" t="s">
        <v>4094</v>
      </c>
      <c r="L913" t="s">
        <v>4381</v>
      </c>
      <c r="M913" t="s">
        <v>4170</v>
      </c>
      <c r="N913" t="s">
        <v>10263</v>
      </c>
      <c r="O913" t="s">
        <v>4236</v>
      </c>
      <c r="P913" t="s">
        <v>4060</v>
      </c>
      <c r="Q913" t="s">
        <v>4239</v>
      </c>
      <c r="R913" t="s">
        <v>4382</v>
      </c>
      <c r="S913" t="s">
        <v>10311</v>
      </c>
    </row>
    <row r="914" spans="1:19" x14ac:dyDescent="0.25">
      <c r="A914">
        <v>129822272</v>
      </c>
      <c r="B914" t="s">
        <v>10312</v>
      </c>
      <c r="C914" t="s">
        <v>9383</v>
      </c>
      <c r="D914" t="s">
        <v>9384</v>
      </c>
      <c r="E914" t="s">
        <v>10259</v>
      </c>
      <c r="F914" t="s">
        <v>10313</v>
      </c>
      <c r="G914" t="s">
        <v>4132</v>
      </c>
      <c r="H914" t="s">
        <v>10261</v>
      </c>
      <c r="I914" t="s">
        <v>2735</v>
      </c>
      <c r="J914" t="s">
        <v>2735</v>
      </c>
      <c r="K914" t="s">
        <v>4094</v>
      </c>
      <c r="L914" t="s">
        <v>4381</v>
      </c>
      <c r="M914" t="s">
        <v>4606</v>
      </c>
      <c r="N914" t="s">
        <v>10263</v>
      </c>
      <c r="O914" t="s">
        <v>4214</v>
      </c>
      <c r="P914" t="s">
        <v>4060</v>
      </c>
      <c r="Q914" t="s">
        <v>4206</v>
      </c>
      <c r="R914" t="s">
        <v>4382</v>
      </c>
      <c r="S914" t="s">
        <v>7732</v>
      </c>
    </row>
    <row r="915" spans="1:19" x14ac:dyDescent="0.25">
      <c r="A915">
        <v>129822282</v>
      </c>
      <c r="B915" t="s">
        <v>10314</v>
      </c>
      <c r="C915" t="s">
        <v>9383</v>
      </c>
      <c r="D915" t="s">
        <v>9384</v>
      </c>
      <c r="E915" t="s">
        <v>10259</v>
      </c>
      <c r="F915" t="s">
        <v>10315</v>
      </c>
      <c r="G915" t="s">
        <v>4132</v>
      </c>
      <c r="H915" t="s">
        <v>10261</v>
      </c>
      <c r="I915" t="s">
        <v>2735</v>
      </c>
      <c r="J915" t="s">
        <v>2735</v>
      </c>
      <c r="K915" t="s">
        <v>4094</v>
      </c>
      <c r="L915" t="s">
        <v>4381</v>
      </c>
      <c r="M915" t="s">
        <v>4174</v>
      </c>
      <c r="N915" t="s">
        <v>10263</v>
      </c>
      <c r="O915" t="s">
        <v>4246</v>
      </c>
      <c r="P915" t="s">
        <v>4060</v>
      </c>
      <c r="Q915" t="s">
        <v>4236</v>
      </c>
      <c r="R915" t="s">
        <v>4382</v>
      </c>
      <c r="S915" t="s">
        <v>10316</v>
      </c>
    </row>
    <row r="916" spans="1:19" x14ac:dyDescent="0.25">
      <c r="A916">
        <v>129822284</v>
      </c>
      <c r="B916" t="s">
        <v>10317</v>
      </c>
      <c r="C916" t="s">
        <v>9383</v>
      </c>
      <c r="D916" t="s">
        <v>9384</v>
      </c>
      <c r="E916" t="s">
        <v>10259</v>
      </c>
      <c r="F916" t="s">
        <v>10318</v>
      </c>
      <c r="G916" t="s">
        <v>4132</v>
      </c>
      <c r="H916" t="s">
        <v>10261</v>
      </c>
      <c r="I916" t="s">
        <v>2735</v>
      </c>
      <c r="J916" t="s">
        <v>2735</v>
      </c>
      <c r="K916" t="s">
        <v>4094</v>
      </c>
      <c r="L916" t="s">
        <v>4381</v>
      </c>
      <c r="M916" t="s">
        <v>4190</v>
      </c>
      <c r="N916" t="s">
        <v>10263</v>
      </c>
      <c r="O916" t="s">
        <v>4264</v>
      </c>
      <c r="P916" t="s">
        <v>4060</v>
      </c>
      <c r="Q916" t="s">
        <v>4246</v>
      </c>
      <c r="R916" t="s">
        <v>4382</v>
      </c>
      <c r="S916" t="s">
        <v>10319</v>
      </c>
    </row>
    <row r="917" spans="1:19" x14ac:dyDescent="0.25">
      <c r="A917">
        <v>129822286</v>
      </c>
      <c r="B917" t="s">
        <v>10320</v>
      </c>
      <c r="C917" t="s">
        <v>9383</v>
      </c>
      <c r="D917" t="s">
        <v>9384</v>
      </c>
      <c r="E917" t="s">
        <v>10259</v>
      </c>
      <c r="F917" t="s">
        <v>10321</v>
      </c>
      <c r="G917" t="s">
        <v>4132</v>
      </c>
      <c r="H917" t="s">
        <v>10261</v>
      </c>
      <c r="I917" t="s">
        <v>2735</v>
      </c>
      <c r="J917" t="s">
        <v>2735</v>
      </c>
      <c r="K917" t="s">
        <v>4094</v>
      </c>
      <c r="L917" t="s">
        <v>4381</v>
      </c>
      <c r="M917" t="s">
        <v>4194</v>
      </c>
      <c r="N917" t="s">
        <v>10263</v>
      </c>
      <c r="O917" t="s">
        <v>4269</v>
      </c>
      <c r="P917" t="s">
        <v>4060</v>
      </c>
      <c r="Q917" t="s">
        <v>4264</v>
      </c>
      <c r="R917" t="s">
        <v>4382</v>
      </c>
      <c r="S917" t="s">
        <v>10322</v>
      </c>
    </row>
    <row r="918" spans="1:19" x14ac:dyDescent="0.25">
      <c r="A918">
        <v>129822630</v>
      </c>
      <c r="B918" t="s">
        <v>10323</v>
      </c>
      <c r="C918" t="s">
        <v>9383</v>
      </c>
      <c r="D918" t="s">
        <v>9384</v>
      </c>
      <c r="E918" t="s">
        <v>10259</v>
      </c>
      <c r="F918" t="s">
        <v>10324</v>
      </c>
      <c r="G918" t="s">
        <v>4132</v>
      </c>
      <c r="H918" t="s">
        <v>10261</v>
      </c>
      <c r="I918" t="s">
        <v>2735</v>
      </c>
      <c r="J918" t="s">
        <v>2735</v>
      </c>
      <c r="K918" t="s">
        <v>4094</v>
      </c>
      <c r="L918" t="s">
        <v>4381</v>
      </c>
      <c r="M918" t="s">
        <v>10325</v>
      </c>
      <c r="N918" t="s">
        <v>10263</v>
      </c>
      <c r="O918" t="s">
        <v>10326</v>
      </c>
      <c r="P918" t="s">
        <v>4060</v>
      </c>
      <c r="Q918" t="s">
        <v>10327</v>
      </c>
      <c r="R918" t="s">
        <v>4382</v>
      </c>
      <c r="S918" t="s">
        <v>10328</v>
      </c>
    </row>
    <row r="919" spans="1:19" x14ac:dyDescent="0.25">
      <c r="A919">
        <v>129822632</v>
      </c>
      <c r="B919" t="s">
        <v>10329</v>
      </c>
      <c r="C919" t="s">
        <v>9383</v>
      </c>
      <c r="D919" t="s">
        <v>9384</v>
      </c>
      <c r="E919" t="s">
        <v>10259</v>
      </c>
      <c r="F919" t="s">
        <v>10330</v>
      </c>
      <c r="G919" t="s">
        <v>4132</v>
      </c>
      <c r="H919" t="s">
        <v>10261</v>
      </c>
      <c r="I919" t="s">
        <v>2735</v>
      </c>
      <c r="J919" t="s">
        <v>2735</v>
      </c>
      <c r="K919" t="s">
        <v>4094</v>
      </c>
      <c r="L919" t="s">
        <v>4381</v>
      </c>
      <c r="M919" t="s">
        <v>10331</v>
      </c>
      <c r="N919" t="s">
        <v>10263</v>
      </c>
      <c r="O919" t="s">
        <v>10332</v>
      </c>
      <c r="P919" t="s">
        <v>4060</v>
      </c>
      <c r="Q919" t="s">
        <v>10326</v>
      </c>
      <c r="R919" t="s">
        <v>4382</v>
      </c>
      <c r="S919" t="s">
        <v>7558</v>
      </c>
    </row>
    <row r="920" spans="1:19" x14ac:dyDescent="0.25">
      <c r="A920">
        <v>129822634</v>
      </c>
      <c r="B920" t="s">
        <v>10333</v>
      </c>
      <c r="C920" t="s">
        <v>9383</v>
      </c>
      <c r="D920" t="s">
        <v>9384</v>
      </c>
      <c r="E920" t="s">
        <v>10259</v>
      </c>
      <c r="F920" t="s">
        <v>10334</v>
      </c>
      <c r="G920" t="s">
        <v>4132</v>
      </c>
      <c r="H920" t="s">
        <v>10261</v>
      </c>
      <c r="I920" t="s">
        <v>2735</v>
      </c>
      <c r="J920" t="s">
        <v>2735</v>
      </c>
      <c r="K920" t="s">
        <v>4094</v>
      </c>
      <c r="L920" t="s">
        <v>4381</v>
      </c>
      <c r="M920" t="s">
        <v>10335</v>
      </c>
      <c r="N920" t="s">
        <v>10263</v>
      </c>
      <c r="O920" t="s">
        <v>10336</v>
      </c>
      <c r="P920" t="s">
        <v>4060</v>
      </c>
      <c r="Q920" t="s">
        <v>10332</v>
      </c>
      <c r="R920" t="s">
        <v>4382</v>
      </c>
      <c r="S920" t="s">
        <v>10337</v>
      </c>
    </row>
    <row r="921" spans="1:19" x14ac:dyDescent="0.25">
      <c r="A921">
        <v>129822636</v>
      </c>
      <c r="B921" t="s">
        <v>10338</v>
      </c>
      <c r="C921" t="s">
        <v>9383</v>
      </c>
      <c r="D921" t="s">
        <v>9384</v>
      </c>
      <c r="E921" t="s">
        <v>10259</v>
      </c>
      <c r="F921" t="s">
        <v>10339</v>
      </c>
      <c r="G921" t="s">
        <v>4132</v>
      </c>
      <c r="H921" t="s">
        <v>10261</v>
      </c>
      <c r="I921" t="s">
        <v>2735</v>
      </c>
      <c r="J921" t="s">
        <v>2735</v>
      </c>
      <c r="K921" t="s">
        <v>4094</v>
      </c>
      <c r="L921" t="s">
        <v>4381</v>
      </c>
      <c r="M921" t="s">
        <v>10340</v>
      </c>
      <c r="N921" t="s">
        <v>10263</v>
      </c>
      <c r="O921" t="s">
        <v>10341</v>
      </c>
      <c r="P921" t="s">
        <v>4060</v>
      </c>
      <c r="Q921" t="s">
        <v>10336</v>
      </c>
      <c r="R921" t="s">
        <v>4382</v>
      </c>
      <c r="S921" t="s">
        <v>10342</v>
      </c>
    </row>
    <row r="922" spans="1:19" x14ac:dyDescent="0.25">
      <c r="A922">
        <v>129822628</v>
      </c>
      <c r="B922" t="s">
        <v>10343</v>
      </c>
      <c r="C922" t="s">
        <v>9383</v>
      </c>
      <c r="D922" t="s">
        <v>9384</v>
      </c>
      <c r="E922" t="s">
        <v>10259</v>
      </c>
      <c r="F922" t="s">
        <v>10344</v>
      </c>
      <c r="G922" t="s">
        <v>4132</v>
      </c>
      <c r="H922" t="s">
        <v>10261</v>
      </c>
      <c r="I922" t="s">
        <v>2735</v>
      </c>
      <c r="J922" t="s">
        <v>2735</v>
      </c>
      <c r="K922" t="s">
        <v>4094</v>
      </c>
      <c r="L922" t="s">
        <v>4381</v>
      </c>
      <c r="M922" t="s">
        <v>10345</v>
      </c>
      <c r="N922" t="s">
        <v>10263</v>
      </c>
      <c r="O922" t="s">
        <v>10327</v>
      </c>
      <c r="P922" t="s">
        <v>4060</v>
      </c>
      <c r="Q922" t="s">
        <v>10346</v>
      </c>
      <c r="R922" t="s">
        <v>4382</v>
      </c>
      <c r="S922" t="s">
        <v>10347</v>
      </c>
    </row>
    <row r="923" spans="1:19" x14ac:dyDescent="0.25">
      <c r="A923">
        <v>129822638</v>
      </c>
      <c r="B923" t="s">
        <v>10348</v>
      </c>
      <c r="C923" t="s">
        <v>9383</v>
      </c>
      <c r="D923" t="s">
        <v>9384</v>
      </c>
      <c r="E923" t="s">
        <v>10259</v>
      </c>
      <c r="F923" t="s">
        <v>10349</v>
      </c>
      <c r="G923" t="s">
        <v>4132</v>
      </c>
      <c r="H923" t="s">
        <v>10261</v>
      </c>
      <c r="I923" t="s">
        <v>2735</v>
      </c>
      <c r="J923" t="s">
        <v>2735</v>
      </c>
      <c r="K923" t="s">
        <v>4094</v>
      </c>
      <c r="L923" t="s">
        <v>4381</v>
      </c>
      <c r="M923" t="s">
        <v>10350</v>
      </c>
      <c r="N923" t="s">
        <v>10263</v>
      </c>
      <c r="O923" t="s">
        <v>10351</v>
      </c>
      <c r="P923" t="s">
        <v>4060</v>
      </c>
      <c r="Q923" t="s">
        <v>10341</v>
      </c>
      <c r="R923" t="s">
        <v>4382</v>
      </c>
      <c r="S923" t="s">
        <v>10352</v>
      </c>
    </row>
    <row r="924" spans="1:19" x14ac:dyDescent="0.25">
      <c r="A924">
        <v>129822640</v>
      </c>
      <c r="B924" t="s">
        <v>10353</v>
      </c>
      <c r="C924" t="s">
        <v>9383</v>
      </c>
      <c r="D924" t="s">
        <v>9384</v>
      </c>
      <c r="E924" t="s">
        <v>10259</v>
      </c>
      <c r="F924" t="s">
        <v>10354</v>
      </c>
      <c r="G924" t="s">
        <v>4132</v>
      </c>
      <c r="H924" t="s">
        <v>10261</v>
      </c>
      <c r="I924" t="s">
        <v>2735</v>
      </c>
      <c r="J924" t="s">
        <v>2735</v>
      </c>
      <c r="K924" t="s">
        <v>4094</v>
      </c>
      <c r="L924" t="s">
        <v>4381</v>
      </c>
      <c r="M924" t="s">
        <v>10355</v>
      </c>
      <c r="N924" t="s">
        <v>10263</v>
      </c>
      <c r="O924" t="s">
        <v>10356</v>
      </c>
      <c r="P924" t="s">
        <v>4060</v>
      </c>
      <c r="Q924" t="s">
        <v>10351</v>
      </c>
      <c r="R924" t="s">
        <v>4382</v>
      </c>
      <c r="S924" t="s">
        <v>10357</v>
      </c>
    </row>
    <row r="925" spans="1:19" x14ac:dyDescent="0.25">
      <c r="A925">
        <v>129822642</v>
      </c>
      <c r="B925" t="s">
        <v>10358</v>
      </c>
      <c r="C925" t="s">
        <v>9383</v>
      </c>
      <c r="D925" t="s">
        <v>9384</v>
      </c>
      <c r="E925" t="s">
        <v>10259</v>
      </c>
      <c r="F925" t="s">
        <v>10359</v>
      </c>
      <c r="G925" t="s">
        <v>4132</v>
      </c>
      <c r="H925" t="s">
        <v>10261</v>
      </c>
      <c r="I925" t="s">
        <v>2735</v>
      </c>
      <c r="J925" t="s">
        <v>2735</v>
      </c>
      <c r="K925" t="s">
        <v>4094</v>
      </c>
      <c r="L925" t="s">
        <v>4381</v>
      </c>
      <c r="M925" t="s">
        <v>10360</v>
      </c>
      <c r="N925" t="s">
        <v>10263</v>
      </c>
      <c r="O925" t="s">
        <v>10361</v>
      </c>
      <c r="P925" t="s">
        <v>4060</v>
      </c>
      <c r="Q925" t="s">
        <v>10356</v>
      </c>
      <c r="R925" t="s">
        <v>4382</v>
      </c>
      <c r="S925" t="s">
        <v>10362</v>
      </c>
    </row>
    <row r="926" spans="1:19" x14ac:dyDescent="0.25">
      <c r="A926">
        <v>129822034</v>
      </c>
      <c r="B926" t="s">
        <v>10363</v>
      </c>
      <c r="C926" t="s">
        <v>9383</v>
      </c>
      <c r="D926" t="s">
        <v>9384</v>
      </c>
      <c r="E926" t="s">
        <v>10259</v>
      </c>
      <c r="F926" t="s">
        <v>10364</v>
      </c>
      <c r="G926" t="s">
        <v>4132</v>
      </c>
      <c r="H926" t="s">
        <v>10261</v>
      </c>
      <c r="I926" t="s">
        <v>2735</v>
      </c>
      <c r="J926" t="s">
        <v>2735</v>
      </c>
      <c r="K926" t="s">
        <v>4094</v>
      </c>
      <c r="L926" t="s">
        <v>4381</v>
      </c>
      <c r="M926" t="s">
        <v>10265</v>
      </c>
      <c r="N926" t="s">
        <v>10263</v>
      </c>
      <c r="O926" t="s">
        <v>10365</v>
      </c>
      <c r="P926" t="s">
        <v>4060</v>
      </c>
      <c r="Q926" t="s">
        <v>10366</v>
      </c>
      <c r="R926" t="s">
        <v>4382</v>
      </c>
      <c r="S926" t="s">
        <v>10367</v>
      </c>
    </row>
    <row r="927" spans="1:19" x14ac:dyDescent="0.25">
      <c r="A927">
        <v>129822036</v>
      </c>
      <c r="B927" t="s">
        <v>10368</v>
      </c>
      <c r="C927" t="s">
        <v>9383</v>
      </c>
      <c r="D927" t="s">
        <v>9384</v>
      </c>
      <c r="E927" t="s">
        <v>10259</v>
      </c>
      <c r="F927" t="s">
        <v>10369</v>
      </c>
      <c r="G927" t="s">
        <v>4132</v>
      </c>
      <c r="H927" t="s">
        <v>10261</v>
      </c>
      <c r="I927" t="s">
        <v>2735</v>
      </c>
      <c r="J927" t="s">
        <v>2735</v>
      </c>
      <c r="K927" t="s">
        <v>4094</v>
      </c>
      <c r="L927" t="s">
        <v>4381</v>
      </c>
      <c r="M927" t="s">
        <v>10264</v>
      </c>
      <c r="N927" t="s">
        <v>10263</v>
      </c>
      <c r="O927" t="s">
        <v>10370</v>
      </c>
      <c r="P927" t="s">
        <v>4060</v>
      </c>
      <c r="Q927" t="s">
        <v>10365</v>
      </c>
      <c r="R927" t="s">
        <v>4382</v>
      </c>
      <c r="S927" t="s">
        <v>10371</v>
      </c>
    </row>
    <row r="928" spans="1:19" x14ac:dyDescent="0.25">
      <c r="A928">
        <v>129822038</v>
      </c>
      <c r="B928" t="s">
        <v>10372</v>
      </c>
      <c r="C928" t="s">
        <v>9383</v>
      </c>
      <c r="D928" t="s">
        <v>9384</v>
      </c>
      <c r="E928" t="s">
        <v>10259</v>
      </c>
      <c r="F928" t="s">
        <v>10373</v>
      </c>
      <c r="G928" t="s">
        <v>4132</v>
      </c>
      <c r="H928" t="s">
        <v>10261</v>
      </c>
      <c r="I928" t="s">
        <v>2735</v>
      </c>
      <c r="J928" t="s">
        <v>2735</v>
      </c>
      <c r="K928" t="s">
        <v>4094</v>
      </c>
      <c r="L928" t="s">
        <v>4381</v>
      </c>
      <c r="M928" t="s">
        <v>10270</v>
      </c>
      <c r="N928" t="s">
        <v>10263</v>
      </c>
      <c r="O928" t="s">
        <v>10374</v>
      </c>
      <c r="P928" t="s">
        <v>4060</v>
      </c>
      <c r="Q928" t="s">
        <v>10370</v>
      </c>
      <c r="R928" t="s">
        <v>4382</v>
      </c>
      <c r="S928" t="s">
        <v>10375</v>
      </c>
    </row>
    <row r="929" spans="1:19" x14ac:dyDescent="0.25">
      <c r="A929">
        <v>129822040</v>
      </c>
      <c r="B929" t="s">
        <v>10376</v>
      </c>
      <c r="C929" t="s">
        <v>9383</v>
      </c>
      <c r="D929" t="s">
        <v>9384</v>
      </c>
      <c r="E929" t="s">
        <v>10259</v>
      </c>
      <c r="F929" t="s">
        <v>10377</v>
      </c>
      <c r="G929" t="s">
        <v>4132</v>
      </c>
      <c r="H929" t="s">
        <v>10261</v>
      </c>
      <c r="I929" t="s">
        <v>2735</v>
      </c>
      <c r="J929" t="s">
        <v>2735</v>
      </c>
      <c r="K929" t="s">
        <v>4094</v>
      </c>
      <c r="L929" t="s">
        <v>4381</v>
      </c>
      <c r="M929" t="s">
        <v>10275</v>
      </c>
      <c r="N929" t="s">
        <v>10263</v>
      </c>
      <c r="O929" t="s">
        <v>10378</v>
      </c>
      <c r="P929" t="s">
        <v>4060</v>
      </c>
      <c r="Q929" t="s">
        <v>10374</v>
      </c>
      <c r="R929" t="s">
        <v>4382</v>
      </c>
      <c r="S929" t="s">
        <v>10379</v>
      </c>
    </row>
    <row r="930" spans="1:19" x14ac:dyDescent="0.25">
      <c r="A930">
        <v>129822032</v>
      </c>
      <c r="B930" t="s">
        <v>10380</v>
      </c>
      <c r="C930" t="s">
        <v>9383</v>
      </c>
      <c r="D930" t="s">
        <v>9384</v>
      </c>
      <c r="E930" t="s">
        <v>10259</v>
      </c>
      <c r="F930" t="s">
        <v>10381</v>
      </c>
      <c r="G930" t="s">
        <v>4132</v>
      </c>
      <c r="H930" t="s">
        <v>10261</v>
      </c>
      <c r="I930" t="s">
        <v>2735</v>
      </c>
      <c r="J930" t="s">
        <v>2735</v>
      </c>
      <c r="K930" t="s">
        <v>4094</v>
      </c>
      <c r="L930" t="s">
        <v>4381</v>
      </c>
      <c r="M930" t="s">
        <v>8001</v>
      </c>
      <c r="N930" t="s">
        <v>10263</v>
      </c>
      <c r="O930" t="s">
        <v>10366</v>
      </c>
      <c r="P930" t="s">
        <v>4060</v>
      </c>
      <c r="Q930" t="s">
        <v>10298</v>
      </c>
      <c r="R930" t="s">
        <v>4382</v>
      </c>
      <c r="S930" t="s">
        <v>10382</v>
      </c>
    </row>
    <row r="931" spans="1:19" x14ac:dyDescent="0.25">
      <c r="A931">
        <v>129822042</v>
      </c>
      <c r="B931" t="s">
        <v>10383</v>
      </c>
      <c r="C931" t="s">
        <v>9383</v>
      </c>
      <c r="D931" t="s">
        <v>9384</v>
      </c>
      <c r="E931" t="s">
        <v>10259</v>
      </c>
      <c r="F931" t="s">
        <v>10384</v>
      </c>
      <c r="G931" t="s">
        <v>4132</v>
      </c>
      <c r="H931" t="s">
        <v>10261</v>
      </c>
      <c r="I931" t="s">
        <v>2735</v>
      </c>
      <c r="J931" t="s">
        <v>2735</v>
      </c>
      <c r="K931" t="s">
        <v>4094</v>
      </c>
      <c r="L931" t="s">
        <v>4381</v>
      </c>
      <c r="M931" t="s">
        <v>10280</v>
      </c>
      <c r="N931" t="s">
        <v>10263</v>
      </c>
      <c r="O931" t="s">
        <v>10385</v>
      </c>
      <c r="P931" t="s">
        <v>4060</v>
      </c>
      <c r="Q931" t="s">
        <v>10378</v>
      </c>
      <c r="R931" t="s">
        <v>4382</v>
      </c>
      <c r="S931" t="s">
        <v>10386</v>
      </c>
    </row>
    <row r="932" spans="1:19" x14ac:dyDescent="0.25">
      <c r="A932">
        <v>129822044</v>
      </c>
      <c r="B932" t="s">
        <v>10387</v>
      </c>
      <c r="C932" t="s">
        <v>9383</v>
      </c>
      <c r="D932" t="s">
        <v>9384</v>
      </c>
      <c r="E932" t="s">
        <v>10259</v>
      </c>
      <c r="F932" t="s">
        <v>10388</v>
      </c>
      <c r="G932" t="s">
        <v>4132</v>
      </c>
      <c r="H932" t="s">
        <v>10261</v>
      </c>
      <c r="I932" t="s">
        <v>2735</v>
      </c>
      <c r="J932" t="s">
        <v>2735</v>
      </c>
      <c r="K932" t="s">
        <v>4094</v>
      </c>
      <c r="L932" t="s">
        <v>4381</v>
      </c>
      <c r="M932" t="s">
        <v>10289</v>
      </c>
      <c r="N932" t="s">
        <v>10263</v>
      </c>
      <c r="O932" t="s">
        <v>10389</v>
      </c>
      <c r="P932" t="s">
        <v>4060</v>
      </c>
      <c r="Q932" t="s">
        <v>10385</v>
      </c>
      <c r="R932" t="s">
        <v>4382</v>
      </c>
      <c r="S932" t="s">
        <v>10390</v>
      </c>
    </row>
    <row r="933" spans="1:19" x14ac:dyDescent="0.25">
      <c r="A933">
        <v>129822046</v>
      </c>
      <c r="B933" t="s">
        <v>10391</v>
      </c>
      <c r="C933" t="s">
        <v>9383</v>
      </c>
      <c r="D933" t="s">
        <v>9384</v>
      </c>
      <c r="E933" t="s">
        <v>10259</v>
      </c>
      <c r="F933" t="s">
        <v>10392</v>
      </c>
      <c r="G933" t="s">
        <v>4132</v>
      </c>
      <c r="H933" t="s">
        <v>10261</v>
      </c>
      <c r="I933" t="s">
        <v>2735</v>
      </c>
      <c r="J933" t="s">
        <v>2735</v>
      </c>
      <c r="K933" t="s">
        <v>4094</v>
      </c>
      <c r="L933" t="s">
        <v>4381</v>
      </c>
      <c r="M933" t="s">
        <v>7556</v>
      </c>
      <c r="N933" t="s">
        <v>10263</v>
      </c>
      <c r="O933" t="s">
        <v>10393</v>
      </c>
      <c r="P933" t="s">
        <v>4060</v>
      </c>
      <c r="Q933" t="s">
        <v>10389</v>
      </c>
      <c r="R933" t="s">
        <v>4382</v>
      </c>
      <c r="S933" t="s">
        <v>10394</v>
      </c>
    </row>
    <row r="934" spans="1:19" x14ac:dyDescent="0.25">
      <c r="A934">
        <v>129822290</v>
      </c>
      <c r="B934" t="s">
        <v>10395</v>
      </c>
      <c r="C934" t="s">
        <v>9383</v>
      </c>
      <c r="D934" t="s">
        <v>9384</v>
      </c>
      <c r="E934" t="s">
        <v>10259</v>
      </c>
      <c r="F934" t="s">
        <v>10396</v>
      </c>
      <c r="G934" t="s">
        <v>4132</v>
      </c>
      <c r="H934" t="s">
        <v>10261</v>
      </c>
      <c r="I934" t="s">
        <v>2735</v>
      </c>
      <c r="J934" t="s">
        <v>2735</v>
      </c>
      <c r="K934" t="s">
        <v>4094</v>
      </c>
      <c r="L934" t="s">
        <v>4381</v>
      </c>
      <c r="M934" t="s">
        <v>4214</v>
      </c>
      <c r="N934" t="s">
        <v>10263</v>
      </c>
      <c r="O934" t="s">
        <v>4294</v>
      </c>
      <c r="P934" t="s">
        <v>4060</v>
      </c>
      <c r="Q934" t="s">
        <v>4272</v>
      </c>
      <c r="R934" t="s">
        <v>4382</v>
      </c>
      <c r="S934" t="s">
        <v>6303</v>
      </c>
    </row>
    <row r="935" spans="1:19" x14ac:dyDescent="0.25">
      <c r="A935">
        <v>129822292</v>
      </c>
      <c r="B935" t="s">
        <v>10397</v>
      </c>
      <c r="C935" t="s">
        <v>9383</v>
      </c>
      <c r="D935" t="s">
        <v>9384</v>
      </c>
      <c r="E935" t="s">
        <v>10259</v>
      </c>
      <c r="F935" t="s">
        <v>10398</v>
      </c>
      <c r="G935" t="s">
        <v>4132</v>
      </c>
      <c r="H935" t="s">
        <v>10261</v>
      </c>
      <c r="I935" t="s">
        <v>2735</v>
      </c>
      <c r="J935" t="s">
        <v>2735</v>
      </c>
      <c r="K935" t="s">
        <v>4094</v>
      </c>
      <c r="L935" t="s">
        <v>4381</v>
      </c>
      <c r="M935" t="s">
        <v>4218</v>
      </c>
      <c r="N935" t="s">
        <v>10263</v>
      </c>
      <c r="O935" t="s">
        <v>4300</v>
      </c>
      <c r="P935" t="s">
        <v>4060</v>
      </c>
      <c r="Q935" t="s">
        <v>4294</v>
      </c>
      <c r="R935" t="s">
        <v>4382</v>
      </c>
      <c r="S935" t="s">
        <v>10399</v>
      </c>
    </row>
    <row r="936" spans="1:19" x14ac:dyDescent="0.25">
      <c r="A936">
        <v>129822294</v>
      </c>
      <c r="B936" t="s">
        <v>10400</v>
      </c>
      <c r="C936" t="s">
        <v>9383</v>
      </c>
      <c r="D936" t="s">
        <v>9384</v>
      </c>
      <c r="E936" t="s">
        <v>10259</v>
      </c>
      <c r="F936" t="s">
        <v>10401</v>
      </c>
      <c r="G936" t="s">
        <v>4132</v>
      </c>
      <c r="H936" t="s">
        <v>10261</v>
      </c>
      <c r="I936" t="s">
        <v>2735</v>
      </c>
      <c r="J936" t="s">
        <v>2735</v>
      </c>
      <c r="K936" t="s">
        <v>4094</v>
      </c>
      <c r="L936" t="s">
        <v>4381</v>
      </c>
      <c r="M936" t="s">
        <v>4222</v>
      </c>
      <c r="N936" t="s">
        <v>10263</v>
      </c>
      <c r="O936" t="s">
        <v>4298</v>
      </c>
      <c r="P936" t="s">
        <v>4060</v>
      </c>
      <c r="Q936" t="s">
        <v>4300</v>
      </c>
      <c r="R936" t="s">
        <v>4382</v>
      </c>
      <c r="S936" t="s">
        <v>10402</v>
      </c>
    </row>
    <row r="937" spans="1:19" x14ac:dyDescent="0.25">
      <c r="A937">
        <v>129822296</v>
      </c>
      <c r="B937" t="s">
        <v>10403</v>
      </c>
      <c r="C937" t="s">
        <v>9383</v>
      </c>
      <c r="D937" t="s">
        <v>9384</v>
      </c>
      <c r="E937" t="s">
        <v>10259</v>
      </c>
      <c r="F937" t="s">
        <v>10404</v>
      </c>
      <c r="G937" t="s">
        <v>4132</v>
      </c>
      <c r="H937" t="s">
        <v>10261</v>
      </c>
      <c r="I937" t="s">
        <v>2735</v>
      </c>
      <c r="J937" t="s">
        <v>2735</v>
      </c>
      <c r="K937" t="s">
        <v>4094</v>
      </c>
      <c r="L937" t="s">
        <v>4381</v>
      </c>
      <c r="M937" t="s">
        <v>4239</v>
      </c>
      <c r="N937" t="s">
        <v>10263</v>
      </c>
      <c r="O937" t="s">
        <v>4330</v>
      </c>
      <c r="P937" t="s">
        <v>4060</v>
      </c>
      <c r="Q937" t="s">
        <v>4298</v>
      </c>
      <c r="R937" t="s">
        <v>4382</v>
      </c>
      <c r="S937" t="s">
        <v>10405</v>
      </c>
    </row>
    <row r="938" spans="1:19" x14ac:dyDescent="0.25">
      <c r="A938">
        <v>129822288</v>
      </c>
      <c r="B938" t="s">
        <v>10406</v>
      </c>
      <c r="C938" t="s">
        <v>9383</v>
      </c>
      <c r="D938" t="s">
        <v>9384</v>
      </c>
      <c r="E938" t="s">
        <v>10259</v>
      </c>
      <c r="F938" t="s">
        <v>10407</v>
      </c>
      <c r="G938" t="s">
        <v>4132</v>
      </c>
      <c r="H938" t="s">
        <v>10261</v>
      </c>
      <c r="I938" t="s">
        <v>2735</v>
      </c>
      <c r="J938" t="s">
        <v>2735</v>
      </c>
      <c r="K938" t="s">
        <v>4094</v>
      </c>
      <c r="L938" t="s">
        <v>4381</v>
      </c>
      <c r="M938" t="s">
        <v>4206</v>
      </c>
      <c r="N938" t="s">
        <v>10263</v>
      </c>
      <c r="O938" t="s">
        <v>4272</v>
      </c>
      <c r="P938" t="s">
        <v>4060</v>
      </c>
      <c r="Q938" t="s">
        <v>4269</v>
      </c>
      <c r="R938" t="s">
        <v>4382</v>
      </c>
      <c r="S938" t="s">
        <v>10408</v>
      </c>
    </row>
    <row r="939" spans="1:19" x14ac:dyDescent="0.25">
      <c r="A939">
        <v>129822298</v>
      </c>
      <c r="B939" t="s">
        <v>10409</v>
      </c>
      <c r="C939" t="s">
        <v>9383</v>
      </c>
      <c r="D939" t="s">
        <v>9384</v>
      </c>
      <c r="E939" t="s">
        <v>10259</v>
      </c>
      <c r="F939" t="s">
        <v>10410</v>
      </c>
      <c r="G939" t="s">
        <v>4132</v>
      </c>
      <c r="H939" t="s">
        <v>10261</v>
      </c>
      <c r="I939" t="s">
        <v>2735</v>
      </c>
      <c r="J939" t="s">
        <v>2735</v>
      </c>
      <c r="K939" t="s">
        <v>4094</v>
      </c>
      <c r="L939" t="s">
        <v>4381</v>
      </c>
      <c r="M939" t="s">
        <v>4236</v>
      </c>
      <c r="N939" t="s">
        <v>10263</v>
      </c>
      <c r="O939" t="s">
        <v>4334</v>
      </c>
      <c r="P939" t="s">
        <v>4060</v>
      </c>
      <c r="Q939" t="s">
        <v>4330</v>
      </c>
      <c r="R939" t="s">
        <v>4382</v>
      </c>
      <c r="S939" t="s">
        <v>10411</v>
      </c>
    </row>
    <row r="940" spans="1:19" x14ac:dyDescent="0.25">
      <c r="A940">
        <v>129822300</v>
      </c>
      <c r="B940" t="s">
        <v>10412</v>
      </c>
      <c r="C940" t="s">
        <v>9383</v>
      </c>
      <c r="D940" t="s">
        <v>9384</v>
      </c>
      <c r="E940" t="s">
        <v>10259</v>
      </c>
      <c r="F940" t="s">
        <v>10413</v>
      </c>
      <c r="G940" t="s">
        <v>4132</v>
      </c>
      <c r="H940" t="s">
        <v>10261</v>
      </c>
      <c r="I940" t="s">
        <v>2735</v>
      </c>
      <c r="J940" t="s">
        <v>2735</v>
      </c>
      <c r="K940" t="s">
        <v>4094</v>
      </c>
      <c r="L940" t="s">
        <v>4381</v>
      </c>
      <c r="M940" t="s">
        <v>4246</v>
      </c>
      <c r="N940" t="s">
        <v>10263</v>
      </c>
      <c r="O940" t="s">
        <v>4339</v>
      </c>
      <c r="P940" t="s">
        <v>4060</v>
      </c>
      <c r="Q940" t="s">
        <v>4334</v>
      </c>
      <c r="R940" t="s">
        <v>4382</v>
      </c>
      <c r="S940" t="s">
        <v>10414</v>
      </c>
    </row>
    <row r="941" spans="1:19" x14ac:dyDescent="0.25">
      <c r="A941">
        <v>129822302</v>
      </c>
      <c r="B941" t="s">
        <v>10415</v>
      </c>
      <c r="C941" t="s">
        <v>9383</v>
      </c>
      <c r="D941" t="s">
        <v>9384</v>
      </c>
      <c r="E941" t="s">
        <v>10259</v>
      </c>
      <c r="F941" t="s">
        <v>10416</v>
      </c>
      <c r="G941" t="s">
        <v>4132</v>
      </c>
      <c r="H941" t="s">
        <v>10261</v>
      </c>
      <c r="I941" t="s">
        <v>2735</v>
      </c>
      <c r="J941" t="s">
        <v>2735</v>
      </c>
      <c r="K941" t="s">
        <v>4094</v>
      </c>
      <c r="L941" t="s">
        <v>4381</v>
      </c>
      <c r="M941" t="s">
        <v>4264</v>
      </c>
      <c r="N941" t="s">
        <v>10263</v>
      </c>
      <c r="O941" t="s">
        <v>4354</v>
      </c>
      <c r="P941" t="s">
        <v>4060</v>
      </c>
      <c r="Q941" t="s">
        <v>4339</v>
      </c>
      <c r="R941" t="s">
        <v>4382</v>
      </c>
      <c r="S941" t="s">
        <v>10417</v>
      </c>
    </row>
    <row r="942" spans="1:19" x14ac:dyDescent="0.25">
      <c r="A942">
        <v>129822644</v>
      </c>
      <c r="B942" t="s">
        <v>10418</v>
      </c>
      <c r="C942" t="s">
        <v>9383</v>
      </c>
      <c r="D942" t="s">
        <v>9384</v>
      </c>
      <c r="E942" t="s">
        <v>10259</v>
      </c>
      <c r="F942" t="s">
        <v>10419</v>
      </c>
      <c r="G942" t="s">
        <v>4132</v>
      </c>
      <c r="H942" t="s">
        <v>10261</v>
      </c>
      <c r="I942" t="s">
        <v>2735</v>
      </c>
      <c r="J942" t="s">
        <v>2735</v>
      </c>
      <c r="K942" t="s">
        <v>4094</v>
      </c>
      <c r="L942" t="s">
        <v>4381</v>
      </c>
      <c r="M942" t="s">
        <v>10346</v>
      </c>
      <c r="N942" t="s">
        <v>10263</v>
      </c>
      <c r="O942" t="s">
        <v>10420</v>
      </c>
      <c r="P942" t="s">
        <v>4060</v>
      </c>
      <c r="Q942" t="s">
        <v>10361</v>
      </c>
      <c r="R942" t="s">
        <v>4382</v>
      </c>
      <c r="S942" t="s">
        <v>10421</v>
      </c>
    </row>
    <row r="943" spans="1:19" x14ac:dyDescent="0.25">
      <c r="A943">
        <v>129822646</v>
      </c>
      <c r="B943" t="s">
        <v>10422</v>
      </c>
      <c r="C943" t="s">
        <v>9383</v>
      </c>
      <c r="D943" t="s">
        <v>9384</v>
      </c>
      <c r="E943" t="s">
        <v>10259</v>
      </c>
      <c r="F943" t="s">
        <v>10423</v>
      </c>
      <c r="G943" t="s">
        <v>4132</v>
      </c>
      <c r="H943" t="s">
        <v>10261</v>
      </c>
      <c r="I943" t="s">
        <v>2735</v>
      </c>
      <c r="J943" t="s">
        <v>2735</v>
      </c>
      <c r="K943" t="s">
        <v>4094</v>
      </c>
      <c r="L943" t="s">
        <v>4381</v>
      </c>
      <c r="M943" t="s">
        <v>10327</v>
      </c>
      <c r="N943" t="s">
        <v>10263</v>
      </c>
      <c r="O943" t="s">
        <v>10424</v>
      </c>
      <c r="P943" t="s">
        <v>4060</v>
      </c>
      <c r="Q943" t="s">
        <v>10420</v>
      </c>
      <c r="R943" t="s">
        <v>4382</v>
      </c>
      <c r="S943" t="s">
        <v>10425</v>
      </c>
    </row>
    <row r="944" spans="1:19" x14ac:dyDescent="0.25">
      <c r="A944">
        <v>129822648</v>
      </c>
      <c r="B944" t="s">
        <v>10426</v>
      </c>
      <c r="C944" t="s">
        <v>9383</v>
      </c>
      <c r="D944" t="s">
        <v>9384</v>
      </c>
      <c r="E944" t="s">
        <v>10259</v>
      </c>
      <c r="F944" t="s">
        <v>10427</v>
      </c>
      <c r="G944" t="s">
        <v>4132</v>
      </c>
      <c r="H944" t="s">
        <v>10261</v>
      </c>
      <c r="I944" t="s">
        <v>2735</v>
      </c>
      <c r="J944" t="s">
        <v>2735</v>
      </c>
      <c r="K944" t="s">
        <v>4094</v>
      </c>
      <c r="L944" t="s">
        <v>4381</v>
      </c>
      <c r="M944" t="s">
        <v>10326</v>
      </c>
      <c r="N944" t="s">
        <v>10263</v>
      </c>
      <c r="O944" t="s">
        <v>10428</v>
      </c>
      <c r="P944" t="s">
        <v>4060</v>
      </c>
      <c r="Q944" t="s">
        <v>10424</v>
      </c>
      <c r="R944" t="s">
        <v>4382</v>
      </c>
      <c r="S944" t="s">
        <v>10429</v>
      </c>
    </row>
    <row r="945" spans="1:19" x14ac:dyDescent="0.25">
      <c r="A945">
        <v>129822650</v>
      </c>
      <c r="B945" t="s">
        <v>10430</v>
      </c>
      <c r="C945" t="s">
        <v>9383</v>
      </c>
      <c r="D945" t="s">
        <v>9384</v>
      </c>
      <c r="E945" t="s">
        <v>10259</v>
      </c>
      <c r="F945" t="s">
        <v>10431</v>
      </c>
      <c r="G945" t="s">
        <v>4132</v>
      </c>
      <c r="H945" t="s">
        <v>10261</v>
      </c>
      <c r="I945" t="s">
        <v>2735</v>
      </c>
      <c r="J945" t="s">
        <v>2735</v>
      </c>
      <c r="K945" t="s">
        <v>4094</v>
      </c>
      <c r="L945" t="s">
        <v>4381</v>
      </c>
      <c r="M945" t="s">
        <v>10332</v>
      </c>
      <c r="N945" t="s">
        <v>10263</v>
      </c>
      <c r="O945" t="s">
        <v>10432</v>
      </c>
      <c r="P945" t="s">
        <v>4060</v>
      </c>
      <c r="Q945" t="s">
        <v>10428</v>
      </c>
      <c r="R945" t="s">
        <v>4382</v>
      </c>
      <c r="S945" t="s">
        <v>10433</v>
      </c>
    </row>
    <row r="946" spans="1:19" x14ac:dyDescent="0.25">
      <c r="A946">
        <v>129822652</v>
      </c>
      <c r="B946" t="s">
        <v>10434</v>
      </c>
      <c r="C946" t="s">
        <v>9383</v>
      </c>
      <c r="D946" t="s">
        <v>9384</v>
      </c>
      <c r="E946" t="s">
        <v>10259</v>
      </c>
      <c r="F946" t="s">
        <v>10435</v>
      </c>
      <c r="G946" t="s">
        <v>4132</v>
      </c>
      <c r="H946" t="s">
        <v>10261</v>
      </c>
      <c r="I946" t="s">
        <v>2735</v>
      </c>
      <c r="J946" t="s">
        <v>2735</v>
      </c>
      <c r="K946" t="s">
        <v>4094</v>
      </c>
      <c r="L946" t="s">
        <v>4381</v>
      </c>
      <c r="M946" t="s">
        <v>10336</v>
      </c>
      <c r="N946" t="s">
        <v>10263</v>
      </c>
      <c r="O946" t="s">
        <v>10436</v>
      </c>
      <c r="P946" t="s">
        <v>4060</v>
      </c>
      <c r="Q946" t="s">
        <v>10432</v>
      </c>
      <c r="R946" t="s">
        <v>4382</v>
      </c>
      <c r="S946" t="s">
        <v>4655</v>
      </c>
    </row>
    <row r="947" spans="1:19" x14ac:dyDescent="0.25">
      <c r="A947">
        <v>129822654</v>
      </c>
      <c r="B947" t="s">
        <v>10437</v>
      </c>
      <c r="C947" t="s">
        <v>9383</v>
      </c>
      <c r="D947" t="s">
        <v>9384</v>
      </c>
      <c r="E947" t="s">
        <v>10259</v>
      </c>
      <c r="F947" t="s">
        <v>10438</v>
      </c>
      <c r="G947" t="s">
        <v>4132</v>
      </c>
      <c r="H947" t="s">
        <v>10261</v>
      </c>
      <c r="I947" t="s">
        <v>2735</v>
      </c>
      <c r="J947" t="s">
        <v>2735</v>
      </c>
      <c r="K947" t="s">
        <v>4094</v>
      </c>
      <c r="L947" t="s">
        <v>4381</v>
      </c>
      <c r="M947" t="s">
        <v>10341</v>
      </c>
      <c r="N947" t="s">
        <v>10263</v>
      </c>
      <c r="O947" t="s">
        <v>10439</v>
      </c>
      <c r="P947" t="s">
        <v>4060</v>
      </c>
      <c r="Q947" t="s">
        <v>10436</v>
      </c>
      <c r="R947" t="s">
        <v>4382</v>
      </c>
      <c r="S947" t="s">
        <v>10440</v>
      </c>
    </row>
    <row r="948" spans="1:19" x14ac:dyDescent="0.25">
      <c r="A948">
        <v>129822656</v>
      </c>
      <c r="B948" t="s">
        <v>10441</v>
      </c>
      <c r="C948" t="s">
        <v>9383</v>
      </c>
      <c r="D948" t="s">
        <v>9384</v>
      </c>
      <c r="E948" t="s">
        <v>10259</v>
      </c>
      <c r="F948" t="s">
        <v>10442</v>
      </c>
      <c r="G948" t="s">
        <v>4132</v>
      </c>
      <c r="H948" t="s">
        <v>10261</v>
      </c>
      <c r="I948" t="s">
        <v>2735</v>
      </c>
      <c r="J948" t="s">
        <v>2735</v>
      </c>
      <c r="K948" t="s">
        <v>4094</v>
      </c>
      <c r="L948" t="s">
        <v>4381</v>
      </c>
      <c r="M948" t="s">
        <v>10351</v>
      </c>
      <c r="N948" t="s">
        <v>10263</v>
      </c>
      <c r="O948" t="s">
        <v>10443</v>
      </c>
      <c r="P948" t="s">
        <v>4060</v>
      </c>
      <c r="Q948" t="s">
        <v>10439</v>
      </c>
      <c r="R948" t="s">
        <v>4382</v>
      </c>
      <c r="S948" t="s">
        <v>10444</v>
      </c>
    </row>
    <row r="949" spans="1:19" x14ac:dyDescent="0.25">
      <c r="A949">
        <v>129822658</v>
      </c>
      <c r="B949" t="s">
        <v>10445</v>
      </c>
      <c r="C949" t="s">
        <v>9383</v>
      </c>
      <c r="D949" t="s">
        <v>9384</v>
      </c>
      <c r="E949" t="s">
        <v>10259</v>
      </c>
      <c r="F949" t="s">
        <v>10446</v>
      </c>
      <c r="G949" t="s">
        <v>4132</v>
      </c>
      <c r="H949" t="s">
        <v>10261</v>
      </c>
      <c r="I949" t="s">
        <v>2735</v>
      </c>
      <c r="J949" t="s">
        <v>2735</v>
      </c>
      <c r="K949" t="s">
        <v>4094</v>
      </c>
      <c r="L949" t="s">
        <v>4381</v>
      </c>
      <c r="M949" t="s">
        <v>10356</v>
      </c>
      <c r="N949" t="s">
        <v>10263</v>
      </c>
      <c r="O949" t="s">
        <v>10447</v>
      </c>
      <c r="P949" t="s">
        <v>4060</v>
      </c>
      <c r="Q949" t="s">
        <v>10443</v>
      </c>
      <c r="R949" t="s">
        <v>4382</v>
      </c>
      <c r="S949" t="s">
        <v>10448</v>
      </c>
    </row>
    <row r="950" spans="1:19" x14ac:dyDescent="0.25">
      <c r="A950">
        <v>129822050</v>
      </c>
      <c r="B950" t="s">
        <v>10449</v>
      </c>
      <c r="C950" t="s">
        <v>9383</v>
      </c>
      <c r="D950" t="s">
        <v>9384</v>
      </c>
      <c r="E950" t="s">
        <v>10259</v>
      </c>
      <c r="F950" t="s">
        <v>10450</v>
      </c>
      <c r="G950" t="s">
        <v>4132</v>
      </c>
      <c r="H950" t="s">
        <v>10261</v>
      </c>
      <c r="I950" t="s">
        <v>2735</v>
      </c>
      <c r="J950" t="s">
        <v>2735</v>
      </c>
      <c r="K950" t="s">
        <v>4094</v>
      </c>
      <c r="L950" t="s">
        <v>4381</v>
      </c>
      <c r="M950" t="s">
        <v>10366</v>
      </c>
      <c r="N950" t="s">
        <v>10263</v>
      </c>
      <c r="O950" t="s">
        <v>10451</v>
      </c>
      <c r="P950" t="s">
        <v>4060</v>
      </c>
      <c r="Q950" t="s">
        <v>10452</v>
      </c>
      <c r="R950" t="s">
        <v>4382</v>
      </c>
      <c r="S950" t="s">
        <v>10453</v>
      </c>
    </row>
    <row r="951" spans="1:19" x14ac:dyDescent="0.25">
      <c r="A951">
        <v>129822052</v>
      </c>
      <c r="B951" t="s">
        <v>10454</v>
      </c>
      <c r="C951" t="s">
        <v>9383</v>
      </c>
      <c r="D951" t="s">
        <v>9384</v>
      </c>
      <c r="E951" t="s">
        <v>10259</v>
      </c>
      <c r="F951" t="s">
        <v>10455</v>
      </c>
      <c r="G951" t="s">
        <v>4132</v>
      </c>
      <c r="H951" t="s">
        <v>10261</v>
      </c>
      <c r="I951" t="s">
        <v>2735</v>
      </c>
      <c r="J951" t="s">
        <v>2735</v>
      </c>
      <c r="K951" t="s">
        <v>4094</v>
      </c>
      <c r="L951" t="s">
        <v>4381</v>
      </c>
      <c r="M951" t="s">
        <v>10365</v>
      </c>
      <c r="N951" t="s">
        <v>10263</v>
      </c>
      <c r="O951" t="s">
        <v>10456</v>
      </c>
      <c r="P951" t="s">
        <v>4060</v>
      </c>
      <c r="Q951" t="s">
        <v>10451</v>
      </c>
      <c r="R951" t="s">
        <v>4382</v>
      </c>
      <c r="S951" t="s">
        <v>10457</v>
      </c>
    </row>
    <row r="952" spans="1:19" x14ac:dyDescent="0.25">
      <c r="A952">
        <v>129822054</v>
      </c>
      <c r="B952" t="s">
        <v>10458</v>
      </c>
      <c r="C952" t="s">
        <v>9383</v>
      </c>
      <c r="D952" t="s">
        <v>9384</v>
      </c>
      <c r="E952" t="s">
        <v>10259</v>
      </c>
      <c r="F952" t="s">
        <v>10459</v>
      </c>
      <c r="G952" t="s">
        <v>4132</v>
      </c>
      <c r="H952" t="s">
        <v>10261</v>
      </c>
      <c r="I952" t="s">
        <v>2735</v>
      </c>
      <c r="J952" t="s">
        <v>2735</v>
      </c>
      <c r="K952" t="s">
        <v>4094</v>
      </c>
      <c r="L952" t="s">
        <v>4381</v>
      </c>
      <c r="M952" t="s">
        <v>10370</v>
      </c>
      <c r="N952" t="s">
        <v>10263</v>
      </c>
      <c r="O952" t="s">
        <v>10460</v>
      </c>
      <c r="P952" t="s">
        <v>4060</v>
      </c>
      <c r="Q952" t="s">
        <v>10456</v>
      </c>
      <c r="R952" t="s">
        <v>4382</v>
      </c>
      <c r="S952" t="s">
        <v>10461</v>
      </c>
    </row>
    <row r="953" spans="1:19" x14ac:dyDescent="0.25">
      <c r="A953">
        <v>129822056</v>
      </c>
      <c r="B953" t="s">
        <v>10462</v>
      </c>
      <c r="C953" t="s">
        <v>9383</v>
      </c>
      <c r="D953" t="s">
        <v>9384</v>
      </c>
      <c r="E953" t="s">
        <v>10259</v>
      </c>
      <c r="F953" t="s">
        <v>10463</v>
      </c>
      <c r="G953" t="s">
        <v>4132</v>
      </c>
      <c r="H953" t="s">
        <v>10261</v>
      </c>
      <c r="I953" t="s">
        <v>2735</v>
      </c>
      <c r="J953" t="s">
        <v>2735</v>
      </c>
      <c r="K953" t="s">
        <v>4094</v>
      </c>
      <c r="L953" t="s">
        <v>4381</v>
      </c>
      <c r="M953" t="s">
        <v>10374</v>
      </c>
      <c r="N953" t="s">
        <v>10263</v>
      </c>
      <c r="O953" t="s">
        <v>10464</v>
      </c>
      <c r="P953" t="s">
        <v>4060</v>
      </c>
      <c r="Q953" t="s">
        <v>10460</v>
      </c>
      <c r="R953" t="s">
        <v>4382</v>
      </c>
      <c r="S953" t="s">
        <v>10465</v>
      </c>
    </row>
    <row r="954" spans="1:19" x14ac:dyDescent="0.25">
      <c r="A954">
        <v>129822048</v>
      </c>
      <c r="B954" t="s">
        <v>10466</v>
      </c>
      <c r="C954" t="s">
        <v>9383</v>
      </c>
      <c r="D954" t="s">
        <v>9384</v>
      </c>
      <c r="E954" t="s">
        <v>10259</v>
      </c>
      <c r="F954" t="s">
        <v>10467</v>
      </c>
      <c r="G954" t="s">
        <v>4132</v>
      </c>
      <c r="H954" t="s">
        <v>10261</v>
      </c>
      <c r="I954" t="s">
        <v>2735</v>
      </c>
      <c r="J954" t="s">
        <v>2735</v>
      </c>
      <c r="K954" t="s">
        <v>4094</v>
      </c>
      <c r="L954" t="s">
        <v>4381</v>
      </c>
      <c r="M954" t="s">
        <v>10298</v>
      </c>
      <c r="N954" t="s">
        <v>10263</v>
      </c>
      <c r="O954" t="s">
        <v>10452</v>
      </c>
      <c r="P954" t="s">
        <v>4060</v>
      </c>
      <c r="Q954" t="s">
        <v>10393</v>
      </c>
      <c r="R954" t="s">
        <v>4382</v>
      </c>
      <c r="S954" t="s">
        <v>10468</v>
      </c>
    </row>
    <row r="955" spans="1:19" x14ac:dyDescent="0.25">
      <c r="A955">
        <v>129822058</v>
      </c>
      <c r="B955" t="s">
        <v>10469</v>
      </c>
      <c r="C955" t="s">
        <v>9383</v>
      </c>
      <c r="D955" t="s">
        <v>9384</v>
      </c>
      <c r="E955" t="s">
        <v>10259</v>
      </c>
      <c r="F955" t="s">
        <v>10470</v>
      </c>
      <c r="G955" t="s">
        <v>4132</v>
      </c>
      <c r="H955" t="s">
        <v>10261</v>
      </c>
      <c r="I955" t="s">
        <v>2735</v>
      </c>
      <c r="J955" t="s">
        <v>2735</v>
      </c>
      <c r="K955" t="s">
        <v>4094</v>
      </c>
      <c r="L955" t="s">
        <v>4381</v>
      </c>
      <c r="M955" t="s">
        <v>10378</v>
      </c>
      <c r="N955" t="s">
        <v>10263</v>
      </c>
      <c r="O955" t="s">
        <v>10471</v>
      </c>
      <c r="P955" t="s">
        <v>4060</v>
      </c>
      <c r="Q955" t="s">
        <v>10464</v>
      </c>
      <c r="R955" t="s">
        <v>4382</v>
      </c>
      <c r="S955" t="s">
        <v>10472</v>
      </c>
    </row>
    <row r="956" spans="1:19" x14ac:dyDescent="0.25">
      <c r="A956">
        <v>129822060</v>
      </c>
      <c r="B956" t="s">
        <v>10473</v>
      </c>
      <c r="C956" t="s">
        <v>9383</v>
      </c>
      <c r="D956" t="s">
        <v>9384</v>
      </c>
      <c r="E956" t="s">
        <v>10259</v>
      </c>
      <c r="F956" t="s">
        <v>10474</v>
      </c>
      <c r="G956" t="s">
        <v>4132</v>
      </c>
      <c r="H956" t="s">
        <v>10261</v>
      </c>
      <c r="I956" t="s">
        <v>2735</v>
      </c>
      <c r="J956" t="s">
        <v>2735</v>
      </c>
      <c r="K956" t="s">
        <v>4094</v>
      </c>
      <c r="L956" t="s">
        <v>4381</v>
      </c>
      <c r="M956" t="s">
        <v>10385</v>
      </c>
      <c r="N956" t="s">
        <v>10263</v>
      </c>
      <c r="O956" t="s">
        <v>10475</v>
      </c>
      <c r="P956" t="s">
        <v>4060</v>
      </c>
      <c r="Q956" t="s">
        <v>10471</v>
      </c>
      <c r="R956" t="s">
        <v>4382</v>
      </c>
      <c r="S956" t="s">
        <v>10476</v>
      </c>
    </row>
    <row r="957" spans="1:19" x14ac:dyDescent="0.25">
      <c r="A957">
        <v>129822062</v>
      </c>
      <c r="B957" t="s">
        <v>10477</v>
      </c>
      <c r="C957" t="s">
        <v>9383</v>
      </c>
      <c r="D957" t="s">
        <v>9384</v>
      </c>
      <c r="E957" t="s">
        <v>10259</v>
      </c>
      <c r="F957" t="s">
        <v>10478</v>
      </c>
      <c r="G957" t="s">
        <v>4132</v>
      </c>
      <c r="H957" t="s">
        <v>10261</v>
      </c>
      <c r="I957" t="s">
        <v>2735</v>
      </c>
      <c r="J957" t="s">
        <v>2735</v>
      </c>
      <c r="K957" t="s">
        <v>4094</v>
      </c>
      <c r="L957" t="s">
        <v>4381</v>
      </c>
      <c r="M957" t="s">
        <v>10389</v>
      </c>
      <c r="N957" t="s">
        <v>10263</v>
      </c>
      <c r="O957" t="s">
        <v>10479</v>
      </c>
      <c r="P957" t="s">
        <v>4060</v>
      </c>
      <c r="Q957" t="s">
        <v>10475</v>
      </c>
      <c r="R957" t="s">
        <v>4382</v>
      </c>
      <c r="S957" t="s">
        <v>10480</v>
      </c>
    </row>
    <row r="958" spans="1:19" x14ac:dyDescent="0.25">
      <c r="A958">
        <v>129822306</v>
      </c>
      <c r="B958" t="s">
        <v>10481</v>
      </c>
      <c r="C958" t="s">
        <v>9383</v>
      </c>
      <c r="D958" t="s">
        <v>9384</v>
      </c>
      <c r="E958" t="s">
        <v>10259</v>
      </c>
      <c r="F958" t="s">
        <v>10482</v>
      </c>
      <c r="G958" t="s">
        <v>4132</v>
      </c>
      <c r="H958" t="s">
        <v>10261</v>
      </c>
      <c r="I958" t="s">
        <v>2735</v>
      </c>
      <c r="J958" t="s">
        <v>2735</v>
      </c>
      <c r="K958" t="s">
        <v>4094</v>
      </c>
      <c r="L958" t="s">
        <v>4381</v>
      </c>
      <c r="M958" t="s">
        <v>4272</v>
      </c>
      <c r="N958" t="s">
        <v>10263</v>
      </c>
      <c r="O958" t="s">
        <v>4362</v>
      </c>
      <c r="P958" t="s">
        <v>4060</v>
      </c>
      <c r="Q958" t="s">
        <v>4358</v>
      </c>
      <c r="R958" t="s">
        <v>4382</v>
      </c>
      <c r="S958" t="s">
        <v>10483</v>
      </c>
    </row>
    <row r="959" spans="1:19" x14ac:dyDescent="0.25">
      <c r="A959">
        <v>129822308</v>
      </c>
      <c r="B959" t="s">
        <v>10484</v>
      </c>
      <c r="C959" t="s">
        <v>9383</v>
      </c>
      <c r="D959" t="s">
        <v>9384</v>
      </c>
      <c r="E959" t="s">
        <v>10259</v>
      </c>
      <c r="F959" t="s">
        <v>10485</v>
      </c>
      <c r="G959" t="s">
        <v>4132</v>
      </c>
      <c r="H959" t="s">
        <v>10261</v>
      </c>
      <c r="I959" t="s">
        <v>2735</v>
      </c>
      <c r="J959" t="s">
        <v>2735</v>
      </c>
      <c r="K959" t="s">
        <v>4094</v>
      </c>
      <c r="L959" t="s">
        <v>4381</v>
      </c>
      <c r="M959" t="s">
        <v>4294</v>
      </c>
      <c r="N959" t="s">
        <v>10263</v>
      </c>
      <c r="O959" t="s">
        <v>4393</v>
      </c>
      <c r="P959" t="s">
        <v>4060</v>
      </c>
      <c r="Q959" t="s">
        <v>4362</v>
      </c>
      <c r="R959" t="s">
        <v>4382</v>
      </c>
      <c r="S959" t="s">
        <v>10486</v>
      </c>
    </row>
    <row r="960" spans="1:19" x14ac:dyDescent="0.25">
      <c r="A960">
        <v>129822310</v>
      </c>
      <c r="B960" t="s">
        <v>10487</v>
      </c>
      <c r="C960" t="s">
        <v>9383</v>
      </c>
      <c r="D960" t="s">
        <v>9384</v>
      </c>
      <c r="E960" t="s">
        <v>10259</v>
      </c>
      <c r="F960" t="s">
        <v>10488</v>
      </c>
      <c r="G960" t="s">
        <v>4132</v>
      </c>
      <c r="H960" t="s">
        <v>10261</v>
      </c>
      <c r="I960" t="s">
        <v>2735</v>
      </c>
      <c r="J960" t="s">
        <v>2735</v>
      </c>
      <c r="K960" t="s">
        <v>4094</v>
      </c>
      <c r="L960" t="s">
        <v>4381</v>
      </c>
      <c r="M960" t="s">
        <v>4300</v>
      </c>
      <c r="N960" t="s">
        <v>10263</v>
      </c>
      <c r="O960" t="s">
        <v>4397</v>
      </c>
      <c r="P960" t="s">
        <v>4060</v>
      </c>
      <c r="Q960" t="s">
        <v>4393</v>
      </c>
      <c r="R960" t="s">
        <v>4382</v>
      </c>
      <c r="S960" t="s">
        <v>10489</v>
      </c>
    </row>
    <row r="961" spans="1:19" x14ac:dyDescent="0.25">
      <c r="A961">
        <v>129822312</v>
      </c>
      <c r="B961" t="s">
        <v>10490</v>
      </c>
      <c r="C961" t="s">
        <v>9383</v>
      </c>
      <c r="D961" t="s">
        <v>9384</v>
      </c>
      <c r="E961" t="s">
        <v>10259</v>
      </c>
      <c r="F961" t="s">
        <v>10491</v>
      </c>
      <c r="G961" t="s">
        <v>4132</v>
      </c>
      <c r="H961" t="s">
        <v>10261</v>
      </c>
      <c r="I961" t="s">
        <v>2735</v>
      </c>
      <c r="J961" t="s">
        <v>2735</v>
      </c>
      <c r="K961" t="s">
        <v>4094</v>
      </c>
      <c r="L961" t="s">
        <v>4381</v>
      </c>
      <c r="M961" t="s">
        <v>4298</v>
      </c>
      <c r="N961" t="s">
        <v>10263</v>
      </c>
      <c r="O961" t="s">
        <v>4401</v>
      </c>
      <c r="P961" t="s">
        <v>4060</v>
      </c>
      <c r="Q961" t="s">
        <v>4397</v>
      </c>
      <c r="R961" t="s">
        <v>4382</v>
      </c>
      <c r="S961" t="s">
        <v>10492</v>
      </c>
    </row>
    <row r="962" spans="1:19" x14ac:dyDescent="0.25">
      <c r="A962">
        <v>129822304</v>
      </c>
      <c r="B962" t="s">
        <v>10493</v>
      </c>
      <c r="C962" t="s">
        <v>9383</v>
      </c>
      <c r="D962" t="s">
        <v>9384</v>
      </c>
      <c r="E962" t="s">
        <v>10259</v>
      </c>
      <c r="F962" t="s">
        <v>10494</v>
      </c>
      <c r="G962" t="s">
        <v>4132</v>
      </c>
      <c r="H962" t="s">
        <v>10261</v>
      </c>
      <c r="I962" t="s">
        <v>2735</v>
      </c>
      <c r="J962" t="s">
        <v>2735</v>
      </c>
      <c r="K962" t="s">
        <v>4094</v>
      </c>
      <c r="L962" t="s">
        <v>4381</v>
      </c>
      <c r="M962" t="s">
        <v>4269</v>
      </c>
      <c r="N962" t="s">
        <v>10263</v>
      </c>
      <c r="O962" t="s">
        <v>4358</v>
      </c>
      <c r="P962" t="s">
        <v>4060</v>
      </c>
      <c r="Q962" t="s">
        <v>4354</v>
      </c>
      <c r="R962" t="s">
        <v>4382</v>
      </c>
      <c r="S962" t="s">
        <v>10495</v>
      </c>
    </row>
    <row r="963" spans="1:19" x14ac:dyDescent="0.25">
      <c r="A963">
        <v>129822314</v>
      </c>
      <c r="B963" t="s">
        <v>10496</v>
      </c>
      <c r="C963" t="s">
        <v>9383</v>
      </c>
      <c r="D963" t="s">
        <v>9384</v>
      </c>
      <c r="E963" t="s">
        <v>10259</v>
      </c>
      <c r="F963" t="s">
        <v>10497</v>
      </c>
      <c r="G963" t="s">
        <v>4132</v>
      </c>
      <c r="H963" t="s">
        <v>10261</v>
      </c>
      <c r="I963" t="s">
        <v>2735</v>
      </c>
      <c r="J963" t="s">
        <v>2735</v>
      </c>
      <c r="K963" t="s">
        <v>4094</v>
      </c>
      <c r="L963" t="s">
        <v>4381</v>
      </c>
      <c r="M963" t="s">
        <v>4330</v>
      </c>
      <c r="N963" t="s">
        <v>10263</v>
      </c>
      <c r="O963" t="s">
        <v>4278</v>
      </c>
      <c r="P963" t="s">
        <v>4060</v>
      </c>
      <c r="Q963" t="s">
        <v>4401</v>
      </c>
      <c r="R963" t="s">
        <v>4382</v>
      </c>
      <c r="S963" t="s">
        <v>10498</v>
      </c>
    </row>
    <row r="964" spans="1:19" x14ac:dyDescent="0.25">
      <c r="A964">
        <v>129822316</v>
      </c>
      <c r="B964" t="s">
        <v>10499</v>
      </c>
      <c r="C964" t="s">
        <v>9383</v>
      </c>
      <c r="D964" t="s">
        <v>9384</v>
      </c>
      <c r="E964" t="s">
        <v>10259</v>
      </c>
      <c r="F964" t="s">
        <v>10500</v>
      </c>
      <c r="G964" t="s">
        <v>4132</v>
      </c>
      <c r="H964" t="s">
        <v>10261</v>
      </c>
      <c r="I964" t="s">
        <v>2735</v>
      </c>
      <c r="J964" t="s">
        <v>2735</v>
      </c>
      <c r="K964" t="s">
        <v>4094</v>
      </c>
      <c r="L964" t="s">
        <v>4381</v>
      </c>
      <c r="M964" t="s">
        <v>4334</v>
      </c>
      <c r="N964" t="s">
        <v>10263</v>
      </c>
      <c r="O964" t="s">
        <v>4276</v>
      </c>
      <c r="P964" t="s">
        <v>4060</v>
      </c>
      <c r="Q964" t="s">
        <v>4278</v>
      </c>
      <c r="R964" t="s">
        <v>4382</v>
      </c>
      <c r="S964" t="s">
        <v>10501</v>
      </c>
    </row>
    <row r="965" spans="1:19" x14ac:dyDescent="0.25">
      <c r="A965">
        <v>129822318</v>
      </c>
      <c r="B965" t="s">
        <v>10502</v>
      </c>
      <c r="C965" t="s">
        <v>9383</v>
      </c>
      <c r="D965" t="s">
        <v>9384</v>
      </c>
      <c r="E965" t="s">
        <v>10259</v>
      </c>
      <c r="F965" t="s">
        <v>10503</v>
      </c>
      <c r="G965" t="s">
        <v>4132</v>
      </c>
      <c r="H965" t="s">
        <v>10261</v>
      </c>
      <c r="I965" t="s">
        <v>2735</v>
      </c>
      <c r="J965" t="s">
        <v>2735</v>
      </c>
      <c r="K965" t="s">
        <v>4094</v>
      </c>
      <c r="L965" t="s">
        <v>4381</v>
      </c>
      <c r="M965" t="s">
        <v>4339</v>
      </c>
      <c r="N965" t="s">
        <v>10263</v>
      </c>
      <c r="O965" t="s">
        <v>4308</v>
      </c>
      <c r="P965" t="s">
        <v>4060</v>
      </c>
      <c r="Q965" t="s">
        <v>4276</v>
      </c>
      <c r="R965" t="s">
        <v>4382</v>
      </c>
      <c r="S965" t="s">
        <v>10504</v>
      </c>
    </row>
    <row r="966" spans="1:19" x14ac:dyDescent="0.25">
      <c r="A966">
        <v>129822694</v>
      </c>
      <c r="B966" t="s">
        <v>10505</v>
      </c>
      <c r="C966" t="s">
        <v>9383</v>
      </c>
      <c r="D966" t="s">
        <v>9384</v>
      </c>
      <c r="E966" t="s">
        <v>10259</v>
      </c>
      <c r="F966" t="s">
        <v>10506</v>
      </c>
      <c r="G966" t="s">
        <v>4132</v>
      </c>
      <c r="H966" t="s">
        <v>10261</v>
      </c>
      <c r="I966" t="s">
        <v>2735</v>
      </c>
      <c r="J966" t="s">
        <v>2735</v>
      </c>
      <c r="K966" t="s">
        <v>4094</v>
      </c>
      <c r="L966" t="s">
        <v>4381</v>
      </c>
      <c r="M966" t="s">
        <v>10507</v>
      </c>
      <c r="N966" t="s">
        <v>10263</v>
      </c>
      <c r="O966" t="s">
        <v>10508</v>
      </c>
      <c r="P966" t="s">
        <v>4060</v>
      </c>
      <c r="Q966" t="s">
        <v>10509</v>
      </c>
      <c r="R966" t="s">
        <v>4382</v>
      </c>
      <c r="S966" t="s">
        <v>10510</v>
      </c>
    </row>
    <row r="967" spans="1:19" x14ac:dyDescent="0.25">
      <c r="A967">
        <v>129822696</v>
      </c>
      <c r="B967" t="s">
        <v>10511</v>
      </c>
      <c r="C967" t="s">
        <v>9383</v>
      </c>
      <c r="D967" t="s">
        <v>9384</v>
      </c>
      <c r="E967" t="s">
        <v>10259</v>
      </c>
      <c r="F967" t="s">
        <v>10512</v>
      </c>
      <c r="G967" t="s">
        <v>4132</v>
      </c>
      <c r="H967" t="s">
        <v>10261</v>
      </c>
      <c r="I967" t="s">
        <v>2735</v>
      </c>
      <c r="J967" t="s">
        <v>2735</v>
      </c>
      <c r="K967" t="s">
        <v>4094</v>
      </c>
      <c r="L967" t="s">
        <v>4381</v>
      </c>
      <c r="M967" t="s">
        <v>10513</v>
      </c>
      <c r="N967" t="s">
        <v>10263</v>
      </c>
      <c r="O967" t="s">
        <v>10514</v>
      </c>
      <c r="P967" t="s">
        <v>4060</v>
      </c>
      <c r="Q967" t="s">
        <v>10508</v>
      </c>
      <c r="R967" t="s">
        <v>4382</v>
      </c>
      <c r="S967" t="s">
        <v>10515</v>
      </c>
    </row>
    <row r="968" spans="1:19" x14ac:dyDescent="0.25">
      <c r="A968">
        <v>129822698</v>
      </c>
      <c r="B968" t="s">
        <v>10516</v>
      </c>
      <c r="C968" t="s">
        <v>9383</v>
      </c>
      <c r="D968" t="s">
        <v>9384</v>
      </c>
      <c r="E968" t="s">
        <v>10259</v>
      </c>
      <c r="F968" t="s">
        <v>10517</v>
      </c>
      <c r="G968" t="s">
        <v>4132</v>
      </c>
      <c r="H968" t="s">
        <v>10261</v>
      </c>
      <c r="I968" t="s">
        <v>2735</v>
      </c>
      <c r="J968" t="s">
        <v>2735</v>
      </c>
      <c r="K968" t="s">
        <v>4094</v>
      </c>
      <c r="L968" t="s">
        <v>4381</v>
      </c>
      <c r="M968" t="s">
        <v>10518</v>
      </c>
      <c r="N968" t="s">
        <v>10263</v>
      </c>
      <c r="O968" t="s">
        <v>10519</v>
      </c>
      <c r="P968" t="s">
        <v>4060</v>
      </c>
      <c r="Q968" t="s">
        <v>10514</v>
      </c>
      <c r="R968" t="s">
        <v>4382</v>
      </c>
      <c r="S968" t="s">
        <v>10520</v>
      </c>
    </row>
    <row r="969" spans="1:19" x14ac:dyDescent="0.25">
      <c r="A969">
        <v>129822700</v>
      </c>
      <c r="B969" t="s">
        <v>10521</v>
      </c>
      <c r="C969" t="s">
        <v>9383</v>
      </c>
      <c r="D969" t="s">
        <v>9384</v>
      </c>
      <c r="E969" t="s">
        <v>10259</v>
      </c>
      <c r="F969" t="s">
        <v>10522</v>
      </c>
      <c r="G969" t="s">
        <v>4132</v>
      </c>
      <c r="H969" t="s">
        <v>10261</v>
      </c>
      <c r="I969" t="s">
        <v>2735</v>
      </c>
      <c r="J969" t="s">
        <v>2735</v>
      </c>
      <c r="K969" t="s">
        <v>4094</v>
      </c>
      <c r="L969" t="s">
        <v>4381</v>
      </c>
      <c r="M969" t="s">
        <v>10523</v>
      </c>
      <c r="N969" t="s">
        <v>10263</v>
      </c>
      <c r="O969" t="s">
        <v>10524</v>
      </c>
      <c r="P969" t="s">
        <v>4060</v>
      </c>
      <c r="Q969" t="s">
        <v>10519</v>
      </c>
      <c r="R969" t="s">
        <v>4382</v>
      </c>
      <c r="S969" t="s">
        <v>10525</v>
      </c>
    </row>
    <row r="970" spans="1:19" x14ac:dyDescent="0.25">
      <c r="A970">
        <v>129822660</v>
      </c>
      <c r="B970" t="s">
        <v>10526</v>
      </c>
      <c r="C970" t="s">
        <v>9383</v>
      </c>
      <c r="D970" t="s">
        <v>9384</v>
      </c>
      <c r="E970" t="s">
        <v>10259</v>
      </c>
      <c r="F970" t="s">
        <v>10527</v>
      </c>
      <c r="G970" t="s">
        <v>4132</v>
      </c>
      <c r="H970" t="s">
        <v>10261</v>
      </c>
      <c r="I970" t="s">
        <v>2735</v>
      </c>
      <c r="J970" t="s">
        <v>2735</v>
      </c>
      <c r="K970" t="s">
        <v>4094</v>
      </c>
      <c r="L970" t="s">
        <v>4381</v>
      </c>
      <c r="M970" t="s">
        <v>10361</v>
      </c>
      <c r="N970" t="s">
        <v>10263</v>
      </c>
      <c r="O970" t="s">
        <v>10528</v>
      </c>
      <c r="P970" t="s">
        <v>4060</v>
      </c>
      <c r="Q970" t="s">
        <v>10447</v>
      </c>
      <c r="R970" t="s">
        <v>4382</v>
      </c>
      <c r="S970" t="s">
        <v>10529</v>
      </c>
    </row>
    <row r="971" spans="1:19" x14ac:dyDescent="0.25">
      <c r="A971">
        <v>129822702</v>
      </c>
      <c r="B971" t="s">
        <v>10530</v>
      </c>
      <c r="C971" t="s">
        <v>9383</v>
      </c>
      <c r="D971" t="s">
        <v>9384</v>
      </c>
      <c r="E971" t="s">
        <v>10259</v>
      </c>
      <c r="F971" t="s">
        <v>10531</v>
      </c>
      <c r="G971" t="s">
        <v>4132</v>
      </c>
      <c r="H971" t="s">
        <v>10261</v>
      </c>
      <c r="I971" t="s">
        <v>2735</v>
      </c>
      <c r="J971" t="s">
        <v>2735</v>
      </c>
      <c r="K971" t="s">
        <v>4094</v>
      </c>
      <c r="L971" t="s">
        <v>4381</v>
      </c>
      <c r="M971" t="s">
        <v>10532</v>
      </c>
      <c r="N971" t="s">
        <v>10263</v>
      </c>
      <c r="O971" t="s">
        <v>10533</v>
      </c>
      <c r="P971" t="s">
        <v>4060</v>
      </c>
      <c r="Q971" t="s">
        <v>10524</v>
      </c>
      <c r="R971" t="s">
        <v>4382</v>
      </c>
      <c r="S971" t="s">
        <v>10534</v>
      </c>
    </row>
    <row r="972" spans="1:19" x14ac:dyDescent="0.25">
      <c r="A972">
        <v>129822704</v>
      </c>
      <c r="B972" t="s">
        <v>10535</v>
      </c>
      <c r="C972" t="s">
        <v>9383</v>
      </c>
      <c r="D972" t="s">
        <v>9384</v>
      </c>
      <c r="E972" t="s">
        <v>10259</v>
      </c>
      <c r="F972" t="s">
        <v>10536</v>
      </c>
      <c r="G972" t="s">
        <v>4132</v>
      </c>
      <c r="H972" t="s">
        <v>10261</v>
      </c>
      <c r="I972" t="s">
        <v>2735</v>
      </c>
      <c r="J972" t="s">
        <v>2735</v>
      </c>
      <c r="K972" t="s">
        <v>4094</v>
      </c>
      <c r="L972" t="s">
        <v>4381</v>
      </c>
      <c r="M972" t="s">
        <v>10537</v>
      </c>
      <c r="N972" t="s">
        <v>10263</v>
      </c>
      <c r="O972" t="s">
        <v>10538</v>
      </c>
      <c r="P972" t="s">
        <v>4060</v>
      </c>
      <c r="Q972" t="s">
        <v>10533</v>
      </c>
      <c r="R972" t="s">
        <v>4382</v>
      </c>
      <c r="S972" t="s">
        <v>10539</v>
      </c>
    </row>
    <row r="973" spans="1:19" x14ac:dyDescent="0.25">
      <c r="A973">
        <v>129822706</v>
      </c>
      <c r="B973" t="s">
        <v>10540</v>
      </c>
      <c r="C973" t="s">
        <v>9383</v>
      </c>
      <c r="D973" t="s">
        <v>9384</v>
      </c>
      <c r="E973" t="s">
        <v>10259</v>
      </c>
      <c r="F973" t="s">
        <v>10541</v>
      </c>
      <c r="G973" t="s">
        <v>4132</v>
      </c>
      <c r="H973" t="s">
        <v>10261</v>
      </c>
      <c r="I973" t="s">
        <v>2735</v>
      </c>
      <c r="J973" t="s">
        <v>2735</v>
      </c>
      <c r="K973" t="s">
        <v>4094</v>
      </c>
      <c r="L973" t="s">
        <v>4381</v>
      </c>
      <c r="M973" t="s">
        <v>10542</v>
      </c>
      <c r="N973" t="s">
        <v>10263</v>
      </c>
      <c r="O973" t="s">
        <v>10543</v>
      </c>
      <c r="P973" t="s">
        <v>4060</v>
      </c>
      <c r="Q973" t="s">
        <v>10538</v>
      </c>
      <c r="R973" t="s">
        <v>4382</v>
      </c>
      <c r="S973" t="s">
        <v>10544</v>
      </c>
    </row>
    <row r="974" spans="1:19" x14ac:dyDescent="0.25">
      <c r="A974">
        <v>129822066</v>
      </c>
      <c r="B974" t="s">
        <v>10545</v>
      </c>
      <c r="C974" t="s">
        <v>9383</v>
      </c>
      <c r="D974" t="s">
        <v>9384</v>
      </c>
      <c r="E974" t="s">
        <v>10259</v>
      </c>
      <c r="F974" t="s">
        <v>10546</v>
      </c>
      <c r="G974" t="s">
        <v>4132</v>
      </c>
      <c r="H974" t="s">
        <v>10261</v>
      </c>
      <c r="I974" t="s">
        <v>2735</v>
      </c>
      <c r="J974" t="s">
        <v>2735</v>
      </c>
      <c r="K974" t="s">
        <v>4094</v>
      </c>
      <c r="L974" t="s">
        <v>4381</v>
      </c>
      <c r="M974" t="s">
        <v>10452</v>
      </c>
      <c r="N974" t="s">
        <v>10263</v>
      </c>
      <c r="O974" t="s">
        <v>4425</v>
      </c>
      <c r="P974" t="s">
        <v>4060</v>
      </c>
      <c r="Q974" t="s">
        <v>10547</v>
      </c>
      <c r="R974" t="s">
        <v>4382</v>
      </c>
      <c r="S974" t="s">
        <v>10548</v>
      </c>
    </row>
    <row r="975" spans="1:19" x14ac:dyDescent="0.25">
      <c r="A975">
        <v>129822068</v>
      </c>
      <c r="B975" t="s">
        <v>10549</v>
      </c>
      <c r="C975" t="s">
        <v>9383</v>
      </c>
      <c r="D975" t="s">
        <v>9384</v>
      </c>
      <c r="E975" t="s">
        <v>10259</v>
      </c>
      <c r="F975" t="s">
        <v>10550</v>
      </c>
      <c r="G975" t="s">
        <v>4132</v>
      </c>
      <c r="H975" t="s">
        <v>10261</v>
      </c>
      <c r="I975" t="s">
        <v>2735</v>
      </c>
      <c r="J975" t="s">
        <v>2735</v>
      </c>
      <c r="K975" t="s">
        <v>4094</v>
      </c>
      <c r="L975" t="s">
        <v>4381</v>
      </c>
      <c r="M975" t="s">
        <v>10451</v>
      </c>
      <c r="N975" t="s">
        <v>10263</v>
      </c>
      <c r="O975" t="s">
        <v>4475</v>
      </c>
      <c r="P975" t="s">
        <v>4060</v>
      </c>
      <c r="Q975" t="s">
        <v>4425</v>
      </c>
      <c r="R975" t="s">
        <v>4382</v>
      </c>
      <c r="S975" t="s">
        <v>10551</v>
      </c>
    </row>
    <row r="976" spans="1:19" x14ac:dyDescent="0.25">
      <c r="A976">
        <v>129822070</v>
      </c>
      <c r="B976" t="s">
        <v>10552</v>
      </c>
      <c r="C976" t="s">
        <v>9383</v>
      </c>
      <c r="D976" t="s">
        <v>9384</v>
      </c>
      <c r="E976" t="s">
        <v>10259</v>
      </c>
      <c r="F976" t="s">
        <v>10553</v>
      </c>
      <c r="G976" t="s">
        <v>4132</v>
      </c>
      <c r="H976" t="s">
        <v>10261</v>
      </c>
      <c r="I976" t="s">
        <v>2735</v>
      </c>
      <c r="J976" t="s">
        <v>2735</v>
      </c>
      <c r="K976" t="s">
        <v>4094</v>
      </c>
      <c r="L976" t="s">
        <v>4381</v>
      </c>
      <c r="M976" t="s">
        <v>10456</v>
      </c>
      <c r="N976" t="s">
        <v>10263</v>
      </c>
      <c r="O976" t="s">
        <v>10554</v>
      </c>
      <c r="P976" t="s">
        <v>4060</v>
      </c>
      <c r="Q976" t="s">
        <v>4475</v>
      </c>
      <c r="R976" t="s">
        <v>4382</v>
      </c>
      <c r="S976" t="s">
        <v>10555</v>
      </c>
    </row>
    <row r="977" spans="1:19" x14ac:dyDescent="0.25">
      <c r="A977">
        <v>129822072</v>
      </c>
      <c r="B977" t="s">
        <v>10556</v>
      </c>
      <c r="C977" t="s">
        <v>9383</v>
      </c>
      <c r="D977" t="s">
        <v>9384</v>
      </c>
      <c r="E977" t="s">
        <v>10259</v>
      </c>
      <c r="F977" t="s">
        <v>10557</v>
      </c>
      <c r="G977" t="s">
        <v>4132</v>
      </c>
      <c r="H977" t="s">
        <v>10261</v>
      </c>
      <c r="I977" t="s">
        <v>2735</v>
      </c>
      <c r="J977" t="s">
        <v>2735</v>
      </c>
      <c r="K977" t="s">
        <v>4094</v>
      </c>
      <c r="L977" t="s">
        <v>4381</v>
      </c>
      <c r="M977" t="s">
        <v>10460</v>
      </c>
      <c r="N977" t="s">
        <v>10263</v>
      </c>
      <c r="O977" t="s">
        <v>4508</v>
      </c>
      <c r="P977" t="s">
        <v>4060</v>
      </c>
      <c r="Q977" t="s">
        <v>10554</v>
      </c>
      <c r="R977" t="s">
        <v>4382</v>
      </c>
      <c r="S977" t="s">
        <v>10558</v>
      </c>
    </row>
    <row r="978" spans="1:19" x14ac:dyDescent="0.25">
      <c r="A978">
        <v>129822064</v>
      </c>
      <c r="B978" t="s">
        <v>10559</v>
      </c>
      <c r="C978" t="s">
        <v>9383</v>
      </c>
      <c r="D978" t="s">
        <v>9384</v>
      </c>
      <c r="E978" t="s">
        <v>10259</v>
      </c>
      <c r="F978" t="s">
        <v>10560</v>
      </c>
      <c r="G978" t="s">
        <v>4132</v>
      </c>
      <c r="H978" t="s">
        <v>10261</v>
      </c>
      <c r="I978" t="s">
        <v>2735</v>
      </c>
      <c r="J978" t="s">
        <v>2735</v>
      </c>
      <c r="K978" t="s">
        <v>4094</v>
      </c>
      <c r="L978" t="s">
        <v>4381</v>
      </c>
      <c r="M978" t="s">
        <v>10393</v>
      </c>
      <c r="N978" t="s">
        <v>10263</v>
      </c>
      <c r="O978" t="s">
        <v>10547</v>
      </c>
      <c r="P978" t="s">
        <v>4060</v>
      </c>
      <c r="Q978" t="s">
        <v>10479</v>
      </c>
      <c r="R978" t="s">
        <v>4382</v>
      </c>
      <c r="S978" t="s">
        <v>10561</v>
      </c>
    </row>
    <row r="979" spans="1:19" x14ac:dyDescent="0.25">
      <c r="A979">
        <v>129822074</v>
      </c>
      <c r="B979" t="s">
        <v>10562</v>
      </c>
      <c r="C979" t="s">
        <v>9383</v>
      </c>
      <c r="D979" t="s">
        <v>9384</v>
      </c>
      <c r="E979" t="s">
        <v>10259</v>
      </c>
      <c r="F979" t="s">
        <v>10563</v>
      </c>
      <c r="G979" t="s">
        <v>4132</v>
      </c>
      <c r="H979" t="s">
        <v>10261</v>
      </c>
      <c r="I979" t="s">
        <v>2735</v>
      </c>
      <c r="J979" t="s">
        <v>2735</v>
      </c>
      <c r="K979" t="s">
        <v>4094</v>
      </c>
      <c r="L979" t="s">
        <v>4381</v>
      </c>
      <c r="M979" t="s">
        <v>10464</v>
      </c>
      <c r="N979" t="s">
        <v>10263</v>
      </c>
      <c r="O979" t="s">
        <v>4512</v>
      </c>
      <c r="P979" t="s">
        <v>4060</v>
      </c>
      <c r="Q979" t="s">
        <v>4508</v>
      </c>
      <c r="R979" t="s">
        <v>4382</v>
      </c>
      <c r="S979" t="s">
        <v>10564</v>
      </c>
    </row>
    <row r="980" spans="1:19" x14ac:dyDescent="0.25">
      <c r="A980">
        <v>129822076</v>
      </c>
      <c r="B980" t="s">
        <v>10565</v>
      </c>
      <c r="C980" t="s">
        <v>9383</v>
      </c>
      <c r="D980" t="s">
        <v>9384</v>
      </c>
      <c r="E980" t="s">
        <v>10259</v>
      </c>
      <c r="F980" t="s">
        <v>10566</v>
      </c>
      <c r="G980" t="s">
        <v>4132</v>
      </c>
      <c r="H980" t="s">
        <v>10261</v>
      </c>
      <c r="I980" t="s">
        <v>2735</v>
      </c>
      <c r="J980" t="s">
        <v>2735</v>
      </c>
      <c r="K980" t="s">
        <v>4094</v>
      </c>
      <c r="L980" t="s">
        <v>4381</v>
      </c>
      <c r="M980" t="s">
        <v>10471</v>
      </c>
      <c r="N980" t="s">
        <v>10263</v>
      </c>
      <c r="O980" t="s">
        <v>4538</v>
      </c>
      <c r="P980" t="s">
        <v>4060</v>
      </c>
      <c r="Q980" t="s">
        <v>4512</v>
      </c>
      <c r="R980" t="s">
        <v>4382</v>
      </c>
      <c r="S980" t="s">
        <v>10567</v>
      </c>
    </row>
    <row r="981" spans="1:19" x14ac:dyDescent="0.25">
      <c r="A981">
        <v>129822078</v>
      </c>
      <c r="B981" t="s">
        <v>10568</v>
      </c>
      <c r="C981" t="s">
        <v>9383</v>
      </c>
      <c r="D981" t="s">
        <v>9384</v>
      </c>
      <c r="E981" t="s">
        <v>10259</v>
      </c>
      <c r="F981" t="s">
        <v>10569</v>
      </c>
      <c r="G981" t="s">
        <v>4132</v>
      </c>
      <c r="H981" t="s">
        <v>10261</v>
      </c>
      <c r="I981" t="s">
        <v>2735</v>
      </c>
      <c r="J981" t="s">
        <v>2735</v>
      </c>
      <c r="K981" t="s">
        <v>4094</v>
      </c>
      <c r="L981" t="s">
        <v>4381</v>
      </c>
      <c r="M981" t="s">
        <v>10475</v>
      </c>
      <c r="N981" t="s">
        <v>10263</v>
      </c>
      <c r="O981" t="s">
        <v>4541</v>
      </c>
      <c r="P981" t="s">
        <v>4060</v>
      </c>
      <c r="Q981" t="s">
        <v>4538</v>
      </c>
      <c r="R981" t="s">
        <v>4382</v>
      </c>
      <c r="S981" t="s">
        <v>10570</v>
      </c>
    </row>
    <row r="982" spans="1:19" x14ac:dyDescent="0.25">
      <c r="A982">
        <v>129822322</v>
      </c>
      <c r="B982" t="s">
        <v>10571</v>
      </c>
      <c r="C982" t="s">
        <v>9383</v>
      </c>
      <c r="D982" t="s">
        <v>9384</v>
      </c>
      <c r="E982" t="s">
        <v>10259</v>
      </c>
      <c r="F982" t="s">
        <v>10572</v>
      </c>
      <c r="G982" t="s">
        <v>4132</v>
      </c>
      <c r="H982" t="s">
        <v>10261</v>
      </c>
      <c r="I982" t="s">
        <v>2735</v>
      </c>
      <c r="J982" t="s">
        <v>2735</v>
      </c>
      <c r="K982" t="s">
        <v>4094</v>
      </c>
      <c r="L982" t="s">
        <v>4381</v>
      </c>
      <c r="M982" t="s">
        <v>4358</v>
      </c>
      <c r="N982" t="s">
        <v>10263</v>
      </c>
      <c r="O982" t="s">
        <v>4323</v>
      </c>
      <c r="P982" t="s">
        <v>4060</v>
      </c>
      <c r="Q982" t="s">
        <v>4312</v>
      </c>
      <c r="R982" t="s">
        <v>4382</v>
      </c>
      <c r="S982" t="s">
        <v>10573</v>
      </c>
    </row>
    <row r="983" spans="1:19" x14ac:dyDescent="0.25">
      <c r="A983">
        <v>129822324</v>
      </c>
      <c r="B983" t="s">
        <v>10574</v>
      </c>
      <c r="C983" t="s">
        <v>9383</v>
      </c>
      <c r="D983" t="s">
        <v>9384</v>
      </c>
      <c r="E983" t="s">
        <v>10259</v>
      </c>
      <c r="F983" t="s">
        <v>10575</v>
      </c>
      <c r="G983" t="s">
        <v>4132</v>
      </c>
      <c r="H983" t="s">
        <v>10261</v>
      </c>
      <c r="I983" t="s">
        <v>2735</v>
      </c>
      <c r="J983" t="s">
        <v>2735</v>
      </c>
      <c r="K983" t="s">
        <v>4094</v>
      </c>
      <c r="L983" t="s">
        <v>4381</v>
      </c>
      <c r="M983" t="s">
        <v>4362</v>
      </c>
      <c r="N983" t="s">
        <v>10263</v>
      </c>
      <c r="O983" t="s">
        <v>4344</v>
      </c>
      <c r="P983" t="s">
        <v>4060</v>
      </c>
      <c r="Q983" t="s">
        <v>4323</v>
      </c>
      <c r="R983" t="s">
        <v>4382</v>
      </c>
      <c r="S983" t="s">
        <v>10576</v>
      </c>
    </row>
    <row r="984" spans="1:19" x14ac:dyDescent="0.25">
      <c r="A984">
        <v>129822326</v>
      </c>
      <c r="B984" t="s">
        <v>10577</v>
      </c>
      <c r="C984" t="s">
        <v>9383</v>
      </c>
      <c r="D984" t="s">
        <v>9384</v>
      </c>
      <c r="E984" t="s">
        <v>10259</v>
      </c>
      <c r="F984" t="s">
        <v>10578</v>
      </c>
      <c r="G984" t="s">
        <v>4132</v>
      </c>
      <c r="H984" t="s">
        <v>10261</v>
      </c>
      <c r="I984" t="s">
        <v>2735</v>
      </c>
      <c r="J984" t="s">
        <v>2735</v>
      </c>
      <c r="K984" t="s">
        <v>4094</v>
      </c>
      <c r="L984" t="s">
        <v>4381</v>
      </c>
      <c r="M984" t="s">
        <v>4393</v>
      </c>
      <c r="N984" t="s">
        <v>10263</v>
      </c>
      <c r="O984" t="s">
        <v>4348</v>
      </c>
      <c r="P984" t="s">
        <v>4060</v>
      </c>
      <c r="Q984" t="s">
        <v>4344</v>
      </c>
      <c r="R984" t="s">
        <v>4382</v>
      </c>
      <c r="S984" t="s">
        <v>10579</v>
      </c>
    </row>
    <row r="985" spans="1:19" x14ac:dyDescent="0.25">
      <c r="A985">
        <v>129822328</v>
      </c>
      <c r="B985" t="s">
        <v>10580</v>
      </c>
      <c r="C985" t="s">
        <v>9383</v>
      </c>
      <c r="D985" t="s">
        <v>9384</v>
      </c>
      <c r="E985" t="s">
        <v>10259</v>
      </c>
      <c r="F985" t="s">
        <v>10581</v>
      </c>
      <c r="G985" t="s">
        <v>4132</v>
      </c>
      <c r="H985" t="s">
        <v>10261</v>
      </c>
      <c r="I985" t="s">
        <v>2735</v>
      </c>
      <c r="J985" t="s">
        <v>2735</v>
      </c>
      <c r="K985" t="s">
        <v>4094</v>
      </c>
      <c r="L985" t="s">
        <v>4381</v>
      </c>
      <c r="M985" t="s">
        <v>4397</v>
      </c>
      <c r="N985" t="s">
        <v>10263</v>
      </c>
      <c r="O985" t="s">
        <v>4352</v>
      </c>
      <c r="P985" t="s">
        <v>4060</v>
      </c>
      <c r="Q985" t="s">
        <v>4348</v>
      </c>
      <c r="R985" t="s">
        <v>4382</v>
      </c>
      <c r="S985" t="s">
        <v>10582</v>
      </c>
    </row>
    <row r="986" spans="1:19" x14ac:dyDescent="0.25">
      <c r="A986">
        <v>129822320</v>
      </c>
      <c r="B986" t="s">
        <v>10583</v>
      </c>
      <c r="C986" t="s">
        <v>9383</v>
      </c>
      <c r="D986" t="s">
        <v>9384</v>
      </c>
      <c r="E986" t="s">
        <v>10259</v>
      </c>
      <c r="F986" t="s">
        <v>10584</v>
      </c>
      <c r="G986" t="s">
        <v>4132</v>
      </c>
      <c r="H986" t="s">
        <v>10261</v>
      </c>
      <c r="I986" t="s">
        <v>2735</v>
      </c>
      <c r="J986" t="s">
        <v>2735</v>
      </c>
      <c r="K986" t="s">
        <v>4094</v>
      </c>
      <c r="L986" t="s">
        <v>4381</v>
      </c>
      <c r="M986" t="s">
        <v>4354</v>
      </c>
      <c r="N986" t="s">
        <v>10263</v>
      </c>
      <c r="O986" t="s">
        <v>4312</v>
      </c>
      <c r="P986" t="s">
        <v>4060</v>
      </c>
      <c r="Q986" t="s">
        <v>4308</v>
      </c>
      <c r="R986" t="s">
        <v>4382</v>
      </c>
      <c r="S986" t="s">
        <v>10585</v>
      </c>
    </row>
    <row r="987" spans="1:19" x14ac:dyDescent="0.25">
      <c r="A987">
        <v>129822330</v>
      </c>
      <c r="B987" t="s">
        <v>10586</v>
      </c>
      <c r="C987" t="s">
        <v>9383</v>
      </c>
      <c r="D987" t="s">
        <v>9384</v>
      </c>
      <c r="E987" t="s">
        <v>10259</v>
      </c>
      <c r="F987" t="s">
        <v>10587</v>
      </c>
      <c r="G987" t="s">
        <v>4132</v>
      </c>
      <c r="H987" t="s">
        <v>10261</v>
      </c>
      <c r="I987" t="s">
        <v>2735</v>
      </c>
      <c r="J987" t="s">
        <v>2735</v>
      </c>
      <c r="K987" t="s">
        <v>4094</v>
      </c>
      <c r="L987" t="s">
        <v>4381</v>
      </c>
      <c r="M987" t="s">
        <v>4401</v>
      </c>
      <c r="N987" t="s">
        <v>10263</v>
      </c>
      <c r="O987" t="s">
        <v>4369</v>
      </c>
      <c r="P987" t="s">
        <v>4060</v>
      </c>
      <c r="Q987" t="s">
        <v>4352</v>
      </c>
      <c r="R987" t="s">
        <v>4382</v>
      </c>
      <c r="S987" t="s">
        <v>10588</v>
      </c>
    </row>
    <row r="988" spans="1:19" x14ac:dyDescent="0.25">
      <c r="A988">
        <v>129822332</v>
      </c>
      <c r="B988" t="s">
        <v>10589</v>
      </c>
      <c r="C988" t="s">
        <v>9383</v>
      </c>
      <c r="D988" t="s">
        <v>9384</v>
      </c>
      <c r="E988" t="s">
        <v>10259</v>
      </c>
      <c r="F988" t="s">
        <v>10590</v>
      </c>
      <c r="G988" t="s">
        <v>4132</v>
      </c>
      <c r="H988" t="s">
        <v>10261</v>
      </c>
      <c r="I988" t="s">
        <v>2735</v>
      </c>
      <c r="J988" t="s">
        <v>2735</v>
      </c>
      <c r="K988" t="s">
        <v>4094</v>
      </c>
      <c r="L988" t="s">
        <v>4381</v>
      </c>
      <c r="M988" t="s">
        <v>4278</v>
      </c>
      <c r="N988" t="s">
        <v>10263</v>
      </c>
      <c r="O988" t="s">
        <v>4372</v>
      </c>
      <c r="P988" t="s">
        <v>4060</v>
      </c>
      <c r="Q988" t="s">
        <v>4369</v>
      </c>
      <c r="R988" t="s">
        <v>4382</v>
      </c>
      <c r="S988" t="s">
        <v>10591</v>
      </c>
    </row>
    <row r="989" spans="1:19" x14ac:dyDescent="0.25">
      <c r="A989">
        <v>129822334</v>
      </c>
      <c r="B989" t="s">
        <v>10592</v>
      </c>
      <c r="C989" t="s">
        <v>9383</v>
      </c>
      <c r="D989" t="s">
        <v>9384</v>
      </c>
      <c r="E989" t="s">
        <v>10259</v>
      </c>
      <c r="F989" t="s">
        <v>10593</v>
      </c>
      <c r="G989" t="s">
        <v>4132</v>
      </c>
      <c r="H989" t="s">
        <v>10261</v>
      </c>
      <c r="I989" t="s">
        <v>2735</v>
      </c>
      <c r="J989" t="s">
        <v>2735</v>
      </c>
      <c r="K989" t="s">
        <v>4094</v>
      </c>
      <c r="L989" t="s">
        <v>4381</v>
      </c>
      <c r="M989" t="s">
        <v>4276</v>
      </c>
      <c r="N989" t="s">
        <v>10263</v>
      </c>
      <c r="O989" t="s">
        <v>4376</v>
      </c>
      <c r="P989" t="s">
        <v>4060</v>
      </c>
      <c r="Q989" t="s">
        <v>4372</v>
      </c>
      <c r="R989" t="s">
        <v>4382</v>
      </c>
      <c r="S989" t="s">
        <v>10594</v>
      </c>
    </row>
    <row r="990" spans="1:19" x14ac:dyDescent="0.25">
      <c r="A990">
        <v>129822426</v>
      </c>
      <c r="B990" t="s">
        <v>10595</v>
      </c>
      <c r="C990" t="s">
        <v>9383</v>
      </c>
      <c r="D990" t="s">
        <v>9384</v>
      </c>
      <c r="E990" t="s">
        <v>10259</v>
      </c>
      <c r="F990" t="s">
        <v>10596</v>
      </c>
      <c r="G990" t="s">
        <v>4132</v>
      </c>
      <c r="H990" t="s">
        <v>10261</v>
      </c>
      <c r="I990" t="s">
        <v>2735</v>
      </c>
      <c r="J990" t="s">
        <v>2735</v>
      </c>
      <c r="K990" t="s">
        <v>4094</v>
      </c>
      <c r="L990" t="s">
        <v>4381</v>
      </c>
      <c r="M990" t="s">
        <v>10597</v>
      </c>
      <c r="N990" t="s">
        <v>10263</v>
      </c>
      <c r="O990" t="s">
        <v>10598</v>
      </c>
      <c r="P990" t="s">
        <v>4060</v>
      </c>
      <c r="Q990" t="s">
        <v>10599</v>
      </c>
      <c r="R990" t="s">
        <v>4382</v>
      </c>
      <c r="S990" t="s">
        <v>10600</v>
      </c>
    </row>
    <row r="991" spans="1:19" x14ac:dyDescent="0.25">
      <c r="A991">
        <v>129822428</v>
      </c>
      <c r="B991" t="s">
        <v>10601</v>
      </c>
      <c r="C991" t="s">
        <v>9383</v>
      </c>
      <c r="D991" t="s">
        <v>9384</v>
      </c>
      <c r="E991" t="s">
        <v>10259</v>
      </c>
      <c r="F991" t="s">
        <v>10602</v>
      </c>
      <c r="G991" t="s">
        <v>4132</v>
      </c>
      <c r="H991" t="s">
        <v>10261</v>
      </c>
      <c r="I991" t="s">
        <v>2735</v>
      </c>
      <c r="J991" t="s">
        <v>2735</v>
      </c>
      <c r="K991" t="s">
        <v>4094</v>
      </c>
      <c r="L991" t="s">
        <v>4381</v>
      </c>
      <c r="M991" t="s">
        <v>10603</v>
      </c>
      <c r="N991" t="s">
        <v>10263</v>
      </c>
      <c r="O991" t="s">
        <v>10604</v>
      </c>
      <c r="P991" t="s">
        <v>4060</v>
      </c>
      <c r="Q991" t="s">
        <v>10598</v>
      </c>
      <c r="R991" t="s">
        <v>4382</v>
      </c>
      <c r="S991" t="s">
        <v>10605</v>
      </c>
    </row>
    <row r="992" spans="1:19" x14ac:dyDescent="0.25">
      <c r="A992">
        <v>129822430</v>
      </c>
      <c r="B992" t="s">
        <v>10606</v>
      </c>
      <c r="C992" t="s">
        <v>9383</v>
      </c>
      <c r="D992" t="s">
        <v>9384</v>
      </c>
      <c r="E992" t="s">
        <v>10259</v>
      </c>
      <c r="F992" t="s">
        <v>10607</v>
      </c>
      <c r="G992" t="s">
        <v>4132</v>
      </c>
      <c r="H992" t="s">
        <v>10261</v>
      </c>
      <c r="I992" t="s">
        <v>2735</v>
      </c>
      <c r="J992" t="s">
        <v>2735</v>
      </c>
      <c r="K992" t="s">
        <v>4094</v>
      </c>
      <c r="L992" t="s">
        <v>4381</v>
      </c>
      <c r="M992" t="s">
        <v>10608</v>
      </c>
      <c r="N992" t="s">
        <v>10263</v>
      </c>
      <c r="O992" t="s">
        <v>10609</v>
      </c>
      <c r="P992" t="s">
        <v>4060</v>
      </c>
      <c r="Q992" t="s">
        <v>10604</v>
      </c>
      <c r="R992" t="s">
        <v>4382</v>
      </c>
      <c r="S992" t="s">
        <v>10610</v>
      </c>
    </row>
    <row r="993" spans="1:19" x14ac:dyDescent="0.25">
      <c r="A993">
        <v>129822432</v>
      </c>
      <c r="B993" t="s">
        <v>10611</v>
      </c>
      <c r="C993" t="s">
        <v>9383</v>
      </c>
      <c r="D993" t="s">
        <v>9384</v>
      </c>
      <c r="E993" t="s">
        <v>10259</v>
      </c>
      <c r="F993" t="s">
        <v>10612</v>
      </c>
      <c r="G993" t="s">
        <v>4132</v>
      </c>
      <c r="H993" t="s">
        <v>10261</v>
      </c>
      <c r="I993" t="s">
        <v>2735</v>
      </c>
      <c r="J993" t="s">
        <v>2735</v>
      </c>
      <c r="K993" t="s">
        <v>4094</v>
      </c>
      <c r="L993" t="s">
        <v>4381</v>
      </c>
      <c r="M993" t="s">
        <v>10613</v>
      </c>
      <c r="N993" t="s">
        <v>10263</v>
      </c>
      <c r="O993" t="s">
        <v>10614</v>
      </c>
      <c r="P993" t="s">
        <v>4060</v>
      </c>
      <c r="Q993" t="s">
        <v>10609</v>
      </c>
      <c r="R993" t="s">
        <v>4382</v>
      </c>
      <c r="S993" t="s">
        <v>10615</v>
      </c>
    </row>
    <row r="994" spans="1:19" x14ac:dyDescent="0.25">
      <c r="A994">
        <v>129822434</v>
      </c>
      <c r="B994" t="s">
        <v>10616</v>
      </c>
      <c r="C994" t="s">
        <v>9383</v>
      </c>
      <c r="D994" t="s">
        <v>9384</v>
      </c>
      <c r="E994" t="s">
        <v>10259</v>
      </c>
      <c r="F994" t="s">
        <v>10617</v>
      </c>
      <c r="G994" t="s">
        <v>4132</v>
      </c>
      <c r="H994" t="s">
        <v>10261</v>
      </c>
      <c r="I994" t="s">
        <v>2735</v>
      </c>
      <c r="J994" t="s">
        <v>2735</v>
      </c>
      <c r="K994" t="s">
        <v>4094</v>
      </c>
      <c r="L994" t="s">
        <v>4381</v>
      </c>
      <c r="M994" t="s">
        <v>10618</v>
      </c>
      <c r="N994" t="s">
        <v>10263</v>
      </c>
      <c r="O994" t="s">
        <v>10619</v>
      </c>
      <c r="P994" t="s">
        <v>4060</v>
      </c>
      <c r="Q994" t="s">
        <v>10614</v>
      </c>
      <c r="R994" t="s">
        <v>4382</v>
      </c>
      <c r="S994" t="s">
        <v>10620</v>
      </c>
    </row>
    <row r="995" spans="1:19" x14ac:dyDescent="0.25">
      <c r="A995">
        <v>129822760</v>
      </c>
      <c r="B995" t="s">
        <v>10621</v>
      </c>
      <c r="C995" t="s">
        <v>9383</v>
      </c>
      <c r="D995" t="s">
        <v>9384</v>
      </c>
      <c r="E995" t="s">
        <v>10259</v>
      </c>
      <c r="F995" t="s">
        <v>10622</v>
      </c>
      <c r="G995" t="s">
        <v>4132</v>
      </c>
      <c r="H995" t="s">
        <v>10261</v>
      </c>
      <c r="I995" t="s">
        <v>2735</v>
      </c>
      <c r="J995" t="s">
        <v>2735</v>
      </c>
      <c r="K995" t="s">
        <v>4094</v>
      </c>
      <c r="L995" t="s">
        <v>4381</v>
      </c>
      <c r="M995" t="s">
        <v>10623</v>
      </c>
      <c r="N995" t="s">
        <v>10263</v>
      </c>
      <c r="O995" t="s">
        <v>10624</v>
      </c>
      <c r="P995" t="s">
        <v>4060</v>
      </c>
      <c r="Q995" t="s">
        <v>10625</v>
      </c>
      <c r="R995" t="s">
        <v>4382</v>
      </c>
      <c r="S995" t="s">
        <v>10626</v>
      </c>
    </row>
    <row r="996" spans="1:19" x14ac:dyDescent="0.25">
      <c r="A996">
        <v>129822762</v>
      </c>
      <c r="B996" t="s">
        <v>10627</v>
      </c>
      <c r="C996" t="s">
        <v>9383</v>
      </c>
      <c r="D996" t="s">
        <v>9384</v>
      </c>
      <c r="E996" t="s">
        <v>10259</v>
      </c>
      <c r="F996" t="s">
        <v>10628</v>
      </c>
      <c r="G996" t="s">
        <v>4132</v>
      </c>
      <c r="H996" t="s">
        <v>10261</v>
      </c>
      <c r="I996" t="s">
        <v>2735</v>
      </c>
      <c r="J996" t="s">
        <v>2735</v>
      </c>
      <c r="K996" t="s">
        <v>4094</v>
      </c>
      <c r="L996" t="s">
        <v>4381</v>
      </c>
      <c r="M996" t="s">
        <v>10629</v>
      </c>
      <c r="N996" t="s">
        <v>10263</v>
      </c>
      <c r="O996" t="s">
        <v>10630</v>
      </c>
      <c r="P996" t="s">
        <v>4060</v>
      </c>
      <c r="Q996" t="s">
        <v>10624</v>
      </c>
      <c r="R996" t="s">
        <v>4382</v>
      </c>
      <c r="S996" t="s">
        <v>10631</v>
      </c>
    </row>
    <row r="997" spans="1:19" x14ac:dyDescent="0.25">
      <c r="A997">
        <v>129822764</v>
      </c>
      <c r="B997" t="s">
        <v>10632</v>
      </c>
      <c r="C997" t="s">
        <v>9383</v>
      </c>
      <c r="D997" t="s">
        <v>9384</v>
      </c>
      <c r="E997" t="s">
        <v>10259</v>
      </c>
      <c r="F997" t="s">
        <v>10633</v>
      </c>
      <c r="G997" t="s">
        <v>4132</v>
      </c>
      <c r="H997" t="s">
        <v>10261</v>
      </c>
      <c r="I997" t="s">
        <v>2735</v>
      </c>
      <c r="J997" t="s">
        <v>2735</v>
      </c>
      <c r="K997" t="s">
        <v>4094</v>
      </c>
      <c r="L997" t="s">
        <v>4381</v>
      </c>
      <c r="M997" t="s">
        <v>10634</v>
      </c>
      <c r="N997" t="s">
        <v>10263</v>
      </c>
      <c r="O997" t="s">
        <v>10635</v>
      </c>
      <c r="P997" t="s">
        <v>4060</v>
      </c>
      <c r="Q997" t="s">
        <v>10630</v>
      </c>
      <c r="R997" t="s">
        <v>4382</v>
      </c>
      <c r="S997" t="s">
        <v>10636</v>
      </c>
    </row>
    <row r="998" spans="1:19" x14ac:dyDescent="0.25">
      <c r="A998">
        <v>129822766</v>
      </c>
      <c r="B998" t="s">
        <v>10637</v>
      </c>
      <c r="C998" t="s">
        <v>9383</v>
      </c>
      <c r="D998" t="s">
        <v>9384</v>
      </c>
      <c r="E998" t="s">
        <v>10259</v>
      </c>
      <c r="F998" t="s">
        <v>10638</v>
      </c>
      <c r="G998" t="s">
        <v>4132</v>
      </c>
      <c r="H998" t="s">
        <v>10261</v>
      </c>
      <c r="I998" t="s">
        <v>2735</v>
      </c>
      <c r="J998" t="s">
        <v>2735</v>
      </c>
      <c r="K998" t="s">
        <v>4094</v>
      </c>
      <c r="L998" t="s">
        <v>4381</v>
      </c>
      <c r="M998" t="s">
        <v>10639</v>
      </c>
      <c r="N998" t="s">
        <v>10263</v>
      </c>
      <c r="O998" t="s">
        <v>10640</v>
      </c>
      <c r="P998" t="s">
        <v>4060</v>
      </c>
      <c r="Q998" t="s">
        <v>10635</v>
      </c>
      <c r="R998" t="s">
        <v>4382</v>
      </c>
      <c r="S998" t="s">
        <v>10641</v>
      </c>
    </row>
    <row r="999" spans="1:19" x14ac:dyDescent="0.25">
      <c r="A999">
        <v>129822758</v>
      </c>
      <c r="B999" t="s">
        <v>10642</v>
      </c>
      <c r="C999" t="s">
        <v>9383</v>
      </c>
      <c r="D999" t="s">
        <v>9384</v>
      </c>
      <c r="E999" t="s">
        <v>10259</v>
      </c>
      <c r="F999" t="s">
        <v>10643</v>
      </c>
      <c r="G999" t="s">
        <v>4132</v>
      </c>
      <c r="H999" t="s">
        <v>10261</v>
      </c>
      <c r="I999" t="s">
        <v>2735</v>
      </c>
      <c r="J999" t="s">
        <v>2735</v>
      </c>
      <c r="K999" t="s">
        <v>4094</v>
      </c>
      <c r="L999" t="s">
        <v>4381</v>
      </c>
      <c r="M999" t="s">
        <v>10644</v>
      </c>
      <c r="N999" t="s">
        <v>10263</v>
      </c>
      <c r="O999" t="s">
        <v>10625</v>
      </c>
      <c r="P999" t="s">
        <v>4060</v>
      </c>
      <c r="Q999" t="s">
        <v>10645</v>
      </c>
      <c r="R999" t="s">
        <v>4382</v>
      </c>
      <c r="S999" t="s">
        <v>10646</v>
      </c>
    </row>
    <row r="1000" spans="1:19" x14ac:dyDescent="0.25">
      <c r="A1000">
        <v>129822768</v>
      </c>
      <c r="B1000" t="s">
        <v>10647</v>
      </c>
      <c r="C1000" t="s">
        <v>9383</v>
      </c>
      <c r="D1000" t="s">
        <v>9384</v>
      </c>
      <c r="E1000" t="s">
        <v>10259</v>
      </c>
      <c r="F1000" t="s">
        <v>10648</v>
      </c>
      <c r="G1000" t="s">
        <v>4132</v>
      </c>
      <c r="H1000" t="s">
        <v>10261</v>
      </c>
      <c r="I1000" t="s">
        <v>2735</v>
      </c>
      <c r="J1000" t="s">
        <v>2735</v>
      </c>
      <c r="K1000" t="s">
        <v>4094</v>
      </c>
      <c r="L1000" t="s">
        <v>4381</v>
      </c>
      <c r="M1000" t="s">
        <v>10649</v>
      </c>
      <c r="N1000" t="s">
        <v>10263</v>
      </c>
      <c r="O1000" t="s">
        <v>10650</v>
      </c>
      <c r="P1000" t="s">
        <v>4060</v>
      </c>
      <c r="Q1000" t="s">
        <v>10640</v>
      </c>
      <c r="R1000" t="s">
        <v>4382</v>
      </c>
      <c r="S1000" t="s">
        <v>10651</v>
      </c>
    </row>
    <row r="1001" spans="1:19" x14ac:dyDescent="0.25">
      <c r="A1001">
        <v>129822770</v>
      </c>
      <c r="B1001" t="s">
        <v>10652</v>
      </c>
      <c r="C1001" t="s">
        <v>9383</v>
      </c>
      <c r="D1001" t="s">
        <v>9384</v>
      </c>
      <c r="E1001" t="s">
        <v>10259</v>
      </c>
      <c r="F1001" t="s">
        <v>10653</v>
      </c>
      <c r="G1001" t="s">
        <v>4132</v>
      </c>
      <c r="H1001" t="s">
        <v>10261</v>
      </c>
      <c r="I1001" t="s">
        <v>2735</v>
      </c>
      <c r="J1001" t="s">
        <v>2735</v>
      </c>
      <c r="K1001" t="s">
        <v>4094</v>
      </c>
      <c r="L1001" t="s">
        <v>4381</v>
      </c>
      <c r="M1001" t="s">
        <v>10654</v>
      </c>
      <c r="N1001" t="s">
        <v>10263</v>
      </c>
      <c r="O1001" t="s">
        <v>10655</v>
      </c>
      <c r="P1001" t="s">
        <v>4060</v>
      </c>
      <c r="Q1001" t="s">
        <v>10650</v>
      </c>
      <c r="R1001" t="s">
        <v>4382</v>
      </c>
      <c r="S1001" t="s">
        <v>10656</v>
      </c>
    </row>
    <row r="1002" spans="1:19" x14ac:dyDescent="0.25">
      <c r="A1002">
        <v>129822772</v>
      </c>
      <c r="B1002" t="s">
        <v>10657</v>
      </c>
      <c r="C1002" t="s">
        <v>9383</v>
      </c>
      <c r="D1002" t="s">
        <v>9384</v>
      </c>
      <c r="E1002" t="s">
        <v>10259</v>
      </c>
      <c r="F1002" t="s">
        <v>10658</v>
      </c>
      <c r="G1002" t="s">
        <v>4132</v>
      </c>
      <c r="H1002" t="s">
        <v>10261</v>
      </c>
      <c r="I1002" t="s">
        <v>2735</v>
      </c>
      <c r="J1002" t="s">
        <v>2735</v>
      </c>
      <c r="K1002" t="s">
        <v>4094</v>
      </c>
      <c r="L1002" t="s">
        <v>4381</v>
      </c>
      <c r="M1002" t="s">
        <v>10659</v>
      </c>
      <c r="N1002" t="s">
        <v>10263</v>
      </c>
      <c r="O1002" t="s">
        <v>10660</v>
      </c>
      <c r="P1002" t="s">
        <v>4060</v>
      </c>
      <c r="Q1002" t="s">
        <v>10655</v>
      </c>
      <c r="R1002" t="s">
        <v>4382</v>
      </c>
      <c r="S1002" t="s">
        <v>10661</v>
      </c>
    </row>
    <row r="1003" spans="1:19" x14ac:dyDescent="0.25">
      <c r="A1003">
        <v>129822082</v>
      </c>
      <c r="B1003" t="s">
        <v>10662</v>
      </c>
      <c r="C1003" t="s">
        <v>9383</v>
      </c>
      <c r="D1003" t="s">
        <v>9384</v>
      </c>
      <c r="E1003" t="s">
        <v>10259</v>
      </c>
      <c r="F1003" t="s">
        <v>10663</v>
      </c>
      <c r="G1003" t="s">
        <v>4132</v>
      </c>
      <c r="H1003" t="s">
        <v>10261</v>
      </c>
      <c r="I1003" t="s">
        <v>2735</v>
      </c>
      <c r="J1003" t="s">
        <v>2735</v>
      </c>
      <c r="K1003" t="s">
        <v>4094</v>
      </c>
      <c r="L1003" t="s">
        <v>4381</v>
      </c>
      <c r="M1003" t="s">
        <v>10547</v>
      </c>
      <c r="N1003" t="s">
        <v>10263</v>
      </c>
      <c r="O1003" t="s">
        <v>4568</v>
      </c>
      <c r="P1003" t="s">
        <v>4060</v>
      </c>
      <c r="Q1003" t="s">
        <v>4543</v>
      </c>
      <c r="R1003" t="s">
        <v>4382</v>
      </c>
      <c r="S1003" t="s">
        <v>10664</v>
      </c>
    </row>
    <row r="1004" spans="1:19" x14ac:dyDescent="0.25">
      <c r="A1004">
        <v>129822084</v>
      </c>
      <c r="B1004" t="s">
        <v>10665</v>
      </c>
      <c r="C1004" t="s">
        <v>9383</v>
      </c>
      <c r="D1004" t="s">
        <v>9384</v>
      </c>
      <c r="E1004" t="s">
        <v>10259</v>
      </c>
      <c r="F1004" t="s">
        <v>10666</v>
      </c>
      <c r="G1004" t="s">
        <v>4132</v>
      </c>
      <c r="H1004" t="s">
        <v>10261</v>
      </c>
      <c r="I1004" t="s">
        <v>2735</v>
      </c>
      <c r="J1004" t="s">
        <v>2735</v>
      </c>
      <c r="K1004" t="s">
        <v>4094</v>
      </c>
      <c r="L1004" t="s">
        <v>4381</v>
      </c>
      <c r="M1004" t="s">
        <v>4425</v>
      </c>
      <c r="N1004" t="s">
        <v>10263</v>
      </c>
      <c r="O1004" t="s">
        <v>4572</v>
      </c>
      <c r="P1004" t="s">
        <v>4060</v>
      </c>
      <c r="Q1004" t="s">
        <v>4568</v>
      </c>
      <c r="R1004" t="s">
        <v>4382</v>
      </c>
      <c r="S1004" t="s">
        <v>10667</v>
      </c>
    </row>
    <row r="1005" spans="1:19" x14ac:dyDescent="0.25">
      <c r="A1005">
        <v>129822086</v>
      </c>
      <c r="B1005" t="s">
        <v>10668</v>
      </c>
      <c r="C1005" t="s">
        <v>9383</v>
      </c>
      <c r="D1005" t="s">
        <v>9384</v>
      </c>
      <c r="E1005" t="s">
        <v>10259</v>
      </c>
      <c r="F1005" t="s">
        <v>10669</v>
      </c>
      <c r="G1005" t="s">
        <v>4132</v>
      </c>
      <c r="H1005" t="s">
        <v>10261</v>
      </c>
      <c r="I1005" t="s">
        <v>2735</v>
      </c>
      <c r="J1005" t="s">
        <v>2735</v>
      </c>
      <c r="K1005" t="s">
        <v>4094</v>
      </c>
      <c r="L1005" t="s">
        <v>4381</v>
      </c>
      <c r="M1005" t="s">
        <v>4475</v>
      </c>
      <c r="N1005" t="s">
        <v>10263</v>
      </c>
      <c r="O1005" t="s">
        <v>4577</v>
      </c>
      <c r="P1005" t="s">
        <v>4060</v>
      </c>
      <c r="Q1005" t="s">
        <v>4572</v>
      </c>
      <c r="R1005" t="s">
        <v>4382</v>
      </c>
      <c r="S1005" t="s">
        <v>10670</v>
      </c>
    </row>
    <row r="1006" spans="1:19" x14ac:dyDescent="0.25">
      <c r="A1006">
        <v>129822088</v>
      </c>
      <c r="B1006" t="s">
        <v>10671</v>
      </c>
      <c r="C1006" t="s">
        <v>9383</v>
      </c>
      <c r="D1006" t="s">
        <v>9384</v>
      </c>
      <c r="E1006" t="s">
        <v>10259</v>
      </c>
      <c r="F1006" t="s">
        <v>10672</v>
      </c>
      <c r="G1006" t="s">
        <v>4132</v>
      </c>
      <c r="H1006" t="s">
        <v>10261</v>
      </c>
      <c r="I1006" t="s">
        <v>2735</v>
      </c>
      <c r="J1006" t="s">
        <v>2735</v>
      </c>
      <c r="K1006" t="s">
        <v>4094</v>
      </c>
      <c r="L1006" t="s">
        <v>4381</v>
      </c>
      <c r="M1006" t="s">
        <v>10554</v>
      </c>
      <c r="N1006" t="s">
        <v>10263</v>
      </c>
      <c r="O1006" t="s">
        <v>4594</v>
      </c>
      <c r="P1006" t="s">
        <v>4060</v>
      </c>
      <c r="Q1006" t="s">
        <v>4577</v>
      </c>
      <c r="R1006" t="s">
        <v>4382</v>
      </c>
      <c r="S1006" t="s">
        <v>10673</v>
      </c>
    </row>
    <row r="1007" spans="1:19" x14ac:dyDescent="0.25">
      <c r="A1007">
        <v>129822080</v>
      </c>
      <c r="B1007" t="s">
        <v>10674</v>
      </c>
      <c r="C1007" t="s">
        <v>9383</v>
      </c>
      <c r="D1007" t="s">
        <v>9384</v>
      </c>
      <c r="E1007" t="s">
        <v>10259</v>
      </c>
      <c r="F1007" t="s">
        <v>10675</v>
      </c>
      <c r="G1007" t="s">
        <v>4132</v>
      </c>
      <c r="H1007" t="s">
        <v>10261</v>
      </c>
      <c r="I1007" t="s">
        <v>2735</v>
      </c>
      <c r="J1007" t="s">
        <v>2735</v>
      </c>
      <c r="K1007" t="s">
        <v>4094</v>
      </c>
      <c r="L1007" t="s">
        <v>4381</v>
      </c>
      <c r="M1007" t="s">
        <v>10479</v>
      </c>
      <c r="N1007" t="s">
        <v>10263</v>
      </c>
      <c r="O1007" t="s">
        <v>4543</v>
      </c>
      <c r="P1007" t="s">
        <v>4060</v>
      </c>
      <c r="Q1007" t="s">
        <v>4541</v>
      </c>
      <c r="R1007" t="s">
        <v>4382</v>
      </c>
      <c r="S1007" t="s">
        <v>10676</v>
      </c>
    </row>
    <row r="1008" spans="1:19" x14ac:dyDescent="0.25">
      <c r="A1008">
        <v>129822090</v>
      </c>
      <c r="B1008" t="s">
        <v>10677</v>
      </c>
      <c r="C1008" t="s">
        <v>9383</v>
      </c>
      <c r="D1008" t="s">
        <v>9384</v>
      </c>
      <c r="E1008" t="s">
        <v>10259</v>
      </c>
      <c r="F1008" t="s">
        <v>10678</v>
      </c>
      <c r="G1008" t="s">
        <v>4132</v>
      </c>
      <c r="H1008" t="s">
        <v>10261</v>
      </c>
      <c r="I1008" t="s">
        <v>2735</v>
      </c>
      <c r="J1008" t="s">
        <v>2735</v>
      </c>
      <c r="K1008" t="s">
        <v>4094</v>
      </c>
      <c r="L1008" t="s">
        <v>4381</v>
      </c>
      <c r="M1008" t="s">
        <v>4508</v>
      </c>
      <c r="N1008" t="s">
        <v>10263</v>
      </c>
      <c r="O1008" t="s">
        <v>4598</v>
      </c>
      <c r="P1008" t="s">
        <v>4060</v>
      </c>
      <c r="Q1008" t="s">
        <v>4594</v>
      </c>
      <c r="R1008" t="s">
        <v>4382</v>
      </c>
      <c r="S1008" t="s">
        <v>10679</v>
      </c>
    </row>
    <row r="1009" spans="1:19" x14ac:dyDescent="0.25">
      <c r="A1009">
        <v>129822092</v>
      </c>
      <c r="B1009" t="s">
        <v>10680</v>
      </c>
      <c r="C1009" t="s">
        <v>9383</v>
      </c>
      <c r="D1009" t="s">
        <v>9384</v>
      </c>
      <c r="E1009" t="s">
        <v>10259</v>
      </c>
      <c r="F1009" t="s">
        <v>10681</v>
      </c>
      <c r="G1009" t="s">
        <v>4132</v>
      </c>
      <c r="H1009" t="s">
        <v>10261</v>
      </c>
      <c r="I1009" t="s">
        <v>2735</v>
      </c>
      <c r="J1009" t="s">
        <v>2735</v>
      </c>
      <c r="K1009" t="s">
        <v>4094</v>
      </c>
      <c r="L1009" t="s">
        <v>4381</v>
      </c>
      <c r="M1009" t="s">
        <v>4512</v>
      </c>
      <c r="N1009" t="s">
        <v>10263</v>
      </c>
      <c r="O1009" t="s">
        <v>4602</v>
      </c>
      <c r="P1009" t="s">
        <v>4060</v>
      </c>
      <c r="Q1009" t="s">
        <v>4598</v>
      </c>
      <c r="R1009" t="s">
        <v>4382</v>
      </c>
      <c r="S1009" t="s">
        <v>10682</v>
      </c>
    </row>
    <row r="1010" spans="1:19" x14ac:dyDescent="0.25">
      <c r="A1010">
        <v>129822094</v>
      </c>
      <c r="B1010" t="s">
        <v>10683</v>
      </c>
      <c r="C1010" t="s">
        <v>9383</v>
      </c>
      <c r="D1010" t="s">
        <v>9384</v>
      </c>
      <c r="E1010" t="s">
        <v>10259</v>
      </c>
      <c r="F1010" t="s">
        <v>10684</v>
      </c>
      <c r="G1010" t="s">
        <v>4132</v>
      </c>
      <c r="H1010" t="s">
        <v>10261</v>
      </c>
      <c r="I1010" t="s">
        <v>2735</v>
      </c>
      <c r="J1010" t="s">
        <v>2735</v>
      </c>
      <c r="K1010" t="s">
        <v>4094</v>
      </c>
      <c r="L1010" t="s">
        <v>4381</v>
      </c>
      <c r="M1010" t="s">
        <v>4538</v>
      </c>
      <c r="N1010" t="s">
        <v>10263</v>
      </c>
      <c r="O1010" t="s">
        <v>4140</v>
      </c>
      <c r="P1010" t="s">
        <v>4060</v>
      </c>
      <c r="Q1010" t="s">
        <v>4602</v>
      </c>
      <c r="R1010" t="s">
        <v>4382</v>
      </c>
      <c r="S1010" t="s">
        <v>10685</v>
      </c>
    </row>
    <row r="1011" spans="1:19" x14ac:dyDescent="0.25">
      <c r="A1011">
        <v>129822338</v>
      </c>
      <c r="B1011" t="s">
        <v>10686</v>
      </c>
      <c r="C1011" t="s">
        <v>9383</v>
      </c>
      <c r="D1011" t="s">
        <v>9384</v>
      </c>
      <c r="E1011" t="s">
        <v>10259</v>
      </c>
      <c r="F1011" t="s">
        <v>10687</v>
      </c>
      <c r="G1011" t="s">
        <v>4132</v>
      </c>
      <c r="H1011" t="s">
        <v>10261</v>
      </c>
      <c r="I1011" t="s">
        <v>2735</v>
      </c>
      <c r="J1011" t="s">
        <v>2735</v>
      </c>
      <c r="K1011" t="s">
        <v>4094</v>
      </c>
      <c r="L1011" t="s">
        <v>4381</v>
      </c>
      <c r="M1011" t="s">
        <v>4312</v>
      </c>
      <c r="N1011" t="s">
        <v>10263</v>
      </c>
      <c r="O1011" t="s">
        <v>4407</v>
      </c>
      <c r="P1011" t="s">
        <v>4060</v>
      </c>
      <c r="Q1011" t="s">
        <v>4409</v>
      </c>
      <c r="R1011" t="s">
        <v>4382</v>
      </c>
      <c r="S1011" t="s">
        <v>10688</v>
      </c>
    </row>
    <row r="1012" spans="1:19" x14ac:dyDescent="0.25">
      <c r="A1012">
        <v>129822340</v>
      </c>
      <c r="B1012" t="s">
        <v>10689</v>
      </c>
      <c r="C1012" t="s">
        <v>9383</v>
      </c>
      <c r="D1012" t="s">
        <v>9384</v>
      </c>
      <c r="E1012" t="s">
        <v>10259</v>
      </c>
      <c r="F1012" t="s">
        <v>10690</v>
      </c>
      <c r="G1012" t="s">
        <v>4132</v>
      </c>
      <c r="H1012" t="s">
        <v>10261</v>
      </c>
      <c r="I1012" t="s">
        <v>2735</v>
      </c>
      <c r="J1012" t="s">
        <v>2735</v>
      </c>
      <c r="K1012" t="s">
        <v>4094</v>
      </c>
      <c r="L1012" t="s">
        <v>4381</v>
      </c>
      <c r="M1012" t="s">
        <v>4323</v>
      </c>
      <c r="N1012" t="s">
        <v>10263</v>
      </c>
      <c r="O1012" t="s">
        <v>4415</v>
      </c>
      <c r="P1012" t="s">
        <v>4060</v>
      </c>
      <c r="Q1012" t="s">
        <v>4407</v>
      </c>
      <c r="R1012" t="s">
        <v>4382</v>
      </c>
      <c r="S1012" t="s">
        <v>10691</v>
      </c>
    </row>
    <row r="1013" spans="1:19" x14ac:dyDescent="0.25">
      <c r="A1013">
        <v>129822342</v>
      </c>
      <c r="B1013" t="s">
        <v>10692</v>
      </c>
      <c r="C1013" t="s">
        <v>9383</v>
      </c>
      <c r="D1013" t="s">
        <v>9384</v>
      </c>
      <c r="E1013" t="s">
        <v>10259</v>
      </c>
      <c r="F1013" t="s">
        <v>10693</v>
      </c>
      <c r="G1013" t="s">
        <v>4132</v>
      </c>
      <c r="H1013" t="s">
        <v>10261</v>
      </c>
      <c r="I1013" t="s">
        <v>2735</v>
      </c>
      <c r="J1013" t="s">
        <v>2735</v>
      </c>
      <c r="K1013" t="s">
        <v>4094</v>
      </c>
      <c r="L1013" t="s">
        <v>4381</v>
      </c>
      <c r="M1013" t="s">
        <v>4344</v>
      </c>
      <c r="N1013" t="s">
        <v>10263</v>
      </c>
      <c r="O1013" t="s">
        <v>4433</v>
      </c>
      <c r="P1013" t="s">
        <v>4060</v>
      </c>
      <c r="Q1013" t="s">
        <v>4415</v>
      </c>
      <c r="R1013" t="s">
        <v>4382</v>
      </c>
      <c r="S1013" t="s">
        <v>10694</v>
      </c>
    </row>
    <row r="1014" spans="1:19" x14ac:dyDescent="0.25">
      <c r="A1014">
        <v>129822344</v>
      </c>
      <c r="B1014" t="s">
        <v>10695</v>
      </c>
      <c r="C1014" t="s">
        <v>9383</v>
      </c>
      <c r="D1014" t="s">
        <v>9384</v>
      </c>
      <c r="E1014" t="s">
        <v>10259</v>
      </c>
      <c r="F1014" t="s">
        <v>10696</v>
      </c>
      <c r="G1014" t="s">
        <v>4132</v>
      </c>
      <c r="H1014" t="s">
        <v>10261</v>
      </c>
      <c r="I1014" t="s">
        <v>2735</v>
      </c>
      <c r="J1014" t="s">
        <v>2735</v>
      </c>
      <c r="K1014" t="s">
        <v>4094</v>
      </c>
      <c r="L1014" t="s">
        <v>4381</v>
      </c>
      <c r="M1014" t="s">
        <v>4348</v>
      </c>
      <c r="N1014" t="s">
        <v>10263</v>
      </c>
      <c r="O1014" t="s">
        <v>4439</v>
      </c>
      <c r="P1014" t="s">
        <v>4060</v>
      </c>
      <c r="Q1014" t="s">
        <v>4433</v>
      </c>
      <c r="R1014" t="s">
        <v>4382</v>
      </c>
      <c r="S1014" t="s">
        <v>10697</v>
      </c>
    </row>
    <row r="1015" spans="1:19" x14ac:dyDescent="0.25">
      <c r="A1015">
        <v>129822336</v>
      </c>
      <c r="B1015" t="s">
        <v>10698</v>
      </c>
      <c r="C1015" t="s">
        <v>9383</v>
      </c>
      <c r="D1015" t="s">
        <v>9384</v>
      </c>
      <c r="E1015" t="s">
        <v>10259</v>
      </c>
      <c r="F1015" t="s">
        <v>10699</v>
      </c>
      <c r="G1015" t="s">
        <v>4132</v>
      </c>
      <c r="H1015" t="s">
        <v>10261</v>
      </c>
      <c r="I1015" t="s">
        <v>2735</v>
      </c>
      <c r="J1015" t="s">
        <v>2735</v>
      </c>
      <c r="K1015" t="s">
        <v>4094</v>
      </c>
      <c r="L1015" t="s">
        <v>4381</v>
      </c>
      <c r="M1015" t="s">
        <v>4308</v>
      </c>
      <c r="N1015" t="s">
        <v>10263</v>
      </c>
      <c r="O1015" t="s">
        <v>4409</v>
      </c>
      <c r="P1015" t="s">
        <v>4060</v>
      </c>
      <c r="Q1015" t="s">
        <v>4376</v>
      </c>
      <c r="R1015" t="s">
        <v>4382</v>
      </c>
      <c r="S1015" t="s">
        <v>10700</v>
      </c>
    </row>
    <row r="1016" spans="1:19" x14ac:dyDescent="0.25">
      <c r="A1016">
        <v>129822346</v>
      </c>
      <c r="B1016" t="s">
        <v>10701</v>
      </c>
      <c r="C1016" t="s">
        <v>9383</v>
      </c>
      <c r="D1016" t="s">
        <v>9384</v>
      </c>
      <c r="E1016" t="s">
        <v>10259</v>
      </c>
      <c r="F1016" t="s">
        <v>10702</v>
      </c>
      <c r="G1016" t="s">
        <v>4132</v>
      </c>
      <c r="H1016" t="s">
        <v>10261</v>
      </c>
      <c r="I1016" t="s">
        <v>2735</v>
      </c>
      <c r="J1016" t="s">
        <v>2735</v>
      </c>
      <c r="K1016" t="s">
        <v>4094</v>
      </c>
      <c r="L1016" t="s">
        <v>4381</v>
      </c>
      <c r="M1016" t="s">
        <v>4352</v>
      </c>
      <c r="N1016" t="s">
        <v>10263</v>
      </c>
      <c r="O1016" t="s">
        <v>4441</v>
      </c>
      <c r="P1016" t="s">
        <v>4060</v>
      </c>
      <c r="Q1016" t="s">
        <v>4439</v>
      </c>
      <c r="R1016" t="s">
        <v>4382</v>
      </c>
      <c r="S1016" t="s">
        <v>10703</v>
      </c>
    </row>
    <row r="1017" spans="1:19" x14ac:dyDescent="0.25">
      <c r="A1017">
        <v>129822348</v>
      </c>
      <c r="B1017" t="s">
        <v>10704</v>
      </c>
      <c r="C1017" t="s">
        <v>9383</v>
      </c>
      <c r="D1017" t="s">
        <v>9384</v>
      </c>
      <c r="E1017" t="s">
        <v>10259</v>
      </c>
      <c r="F1017" t="s">
        <v>10705</v>
      </c>
      <c r="G1017" t="s">
        <v>4132</v>
      </c>
      <c r="H1017" t="s">
        <v>10261</v>
      </c>
      <c r="I1017" t="s">
        <v>2735</v>
      </c>
      <c r="J1017" t="s">
        <v>2735</v>
      </c>
      <c r="K1017" t="s">
        <v>4094</v>
      </c>
      <c r="L1017" t="s">
        <v>4381</v>
      </c>
      <c r="M1017" t="s">
        <v>4369</v>
      </c>
      <c r="N1017" t="s">
        <v>10263</v>
      </c>
      <c r="O1017" t="s">
        <v>4455</v>
      </c>
      <c r="P1017" t="s">
        <v>4060</v>
      </c>
      <c r="Q1017" t="s">
        <v>4441</v>
      </c>
      <c r="R1017" t="s">
        <v>4382</v>
      </c>
      <c r="S1017" t="s">
        <v>10706</v>
      </c>
    </row>
    <row r="1018" spans="1:19" x14ac:dyDescent="0.25">
      <c r="A1018">
        <v>129822350</v>
      </c>
      <c r="B1018" t="s">
        <v>10707</v>
      </c>
      <c r="C1018" t="s">
        <v>9383</v>
      </c>
      <c r="D1018" t="s">
        <v>9384</v>
      </c>
      <c r="E1018" t="s">
        <v>10259</v>
      </c>
      <c r="F1018" t="s">
        <v>10708</v>
      </c>
      <c r="G1018" t="s">
        <v>4132</v>
      </c>
      <c r="H1018" t="s">
        <v>10261</v>
      </c>
      <c r="I1018" t="s">
        <v>2735</v>
      </c>
      <c r="J1018" t="s">
        <v>2735</v>
      </c>
      <c r="K1018" t="s">
        <v>4094</v>
      </c>
      <c r="L1018" t="s">
        <v>4381</v>
      </c>
      <c r="M1018" t="s">
        <v>4372</v>
      </c>
      <c r="N1018" t="s">
        <v>10263</v>
      </c>
      <c r="O1018" t="s">
        <v>4459</v>
      </c>
      <c r="P1018" t="s">
        <v>4060</v>
      </c>
      <c r="Q1018" t="s">
        <v>4455</v>
      </c>
      <c r="R1018" t="s">
        <v>4382</v>
      </c>
      <c r="S1018" t="s">
        <v>10709</v>
      </c>
    </row>
    <row r="1019" spans="1:19" x14ac:dyDescent="0.25">
      <c r="A1019">
        <v>129822436</v>
      </c>
      <c r="B1019" t="s">
        <v>10710</v>
      </c>
      <c r="C1019" t="s">
        <v>9383</v>
      </c>
      <c r="D1019" t="s">
        <v>9384</v>
      </c>
      <c r="E1019" t="s">
        <v>10259</v>
      </c>
      <c r="F1019" t="s">
        <v>10711</v>
      </c>
      <c r="G1019" t="s">
        <v>4132</v>
      </c>
      <c r="H1019" t="s">
        <v>10261</v>
      </c>
      <c r="I1019" t="s">
        <v>2735</v>
      </c>
      <c r="J1019" t="s">
        <v>2735</v>
      </c>
      <c r="K1019" t="s">
        <v>4094</v>
      </c>
      <c r="L1019" t="s">
        <v>4381</v>
      </c>
      <c r="M1019" t="s">
        <v>10712</v>
      </c>
      <c r="N1019" t="s">
        <v>10263</v>
      </c>
      <c r="O1019" t="s">
        <v>10713</v>
      </c>
      <c r="P1019" t="s">
        <v>4060</v>
      </c>
      <c r="Q1019" t="s">
        <v>10619</v>
      </c>
      <c r="R1019" t="s">
        <v>4382</v>
      </c>
      <c r="S1019" t="s">
        <v>10714</v>
      </c>
    </row>
    <row r="1020" spans="1:19" x14ac:dyDescent="0.25">
      <c r="A1020">
        <v>129822438</v>
      </c>
      <c r="B1020" t="s">
        <v>10715</v>
      </c>
      <c r="C1020" t="s">
        <v>9383</v>
      </c>
      <c r="D1020" t="s">
        <v>9384</v>
      </c>
      <c r="E1020" t="s">
        <v>10259</v>
      </c>
      <c r="F1020" t="s">
        <v>10716</v>
      </c>
      <c r="G1020" t="s">
        <v>4132</v>
      </c>
      <c r="H1020" t="s">
        <v>10261</v>
      </c>
      <c r="I1020" t="s">
        <v>2735</v>
      </c>
      <c r="J1020" t="s">
        <v>2735</v>
      </c>
      <c r="K1020" t="s">
        <v>4094</v>
      </c>
      <c r="L1020" t="s">
        <v>4381</v>
      </c>
      <c r="M1020" t="s">
        <v>10717</v>
      </c>
      <c r="N1020" t="s">
        <v>10263</v>
      </c>
      <c r="O1020" t="s">
        <v>10718</v>
      </c>
      <c r="P1020" t="s">
        <v>4060</v>
      </c>
      <c r="Q1020" t="s">
        <v>10713</v>
      </c>
      <c r="R1020" t="s">
        <v>4382</v>
      </c>
      <c r="S1020" t="s">
        <v>10719</v>
      </c>
    </row>
    <row r="1021" spans="1:19" x14ac:dyDescent="0.25">
      <c r="A1021">
        <v>129822440</v>
      </c>
      <c r="B1021" t="s">
        <v>10720</v>
      </c>
      <c r="C1021" t="s">
        <v>9383</v>
      </c>
      <c r="D1021" t="s">
        <v>9384</v>
      </c>
      <c r="E1021" t="s">
        <v>10259</v>
      </c>
      <c r="F1021" t="s">
        <v>10721</v>
      </c>
      <c r="G1021" t="s">
        <v>4132</v>
      </c>
      <c r="H1021" t="s">
        <v>10261</v>
      </c>
      <c r="I1021" t="s">
        <v>2735</v>
      </c>
      <c r="J1021" t="s">
        <v>2735</v>
      </c>
      <c r="K1021" t="s">
        <v>4094</v>
      </c>
      <c r="L1021" t="s">
        <v>4381</v>
      </c>
      <c r="M1021" t="s">
        <v>10722</v>
      </c>
      <c r="N1021" t="s">
        <v>10263</v>
      </c>
      <c r="O1021" t="s">
        <v>10723</v>
      </c>
      <c r="P1021" t="s">
        <v>4060</v>
      </c>
      <c r="Q1021" t="s">
        <v>10718</v>
      </c>
      <c r="R1021" t="s">
        <v>4382</v>
      </c>
      <c r="S1021" t="s">
        <v>10724</v>
      </c>
    </row>
    <row r="1022" spans="1:19" x14ac:dyDescent="0.25">
      <c r="A1022">
        <v>129822442</v>
      </c>
      <c r="B1022" t="s">
        <v>10725</v>
      </c>
      <c r="C1022" t="s">
        <v>9383</v>
      </c>
      <c r="D1022" t="s">
        <v>9384</v>
      </c>
      <c r="E1022" t="s">
        <v>10259</v>
      </c>
      <c r="F1022" t="s">
        <v>10726</v>
      </c>
      <c r="G1022" t="s">
        <v>4132</v>
      </c>
      <c r="H1022" t="s">
        <v>10261</v>
      </c>
      <c r="I1022" t="s">
        <v>2735</v>
      </c>
      <c r="J1022" t="s">
        <v>2735</v>
      </c>
      <c r="K1022" t="s">
        <v>4094</v>
      </c>
      <c r="L1022" t="s">
        <v>4381</v>
      </c>
      <c r="M1022" t="s">
        <v>10599</v>
      </c>
      <c r="N1022" t="s">
        <v>10263</v>
      </c>
      <c r="O1022" t="s">
        <v>10727</v>
      </c>
      <c r="P1022" t="s">
        <v>4060</v>
      </c>
      <c r="Q1022" t="s">
        <v>10723</v>
      </c>
      <c r="R1022" t="s">
        <v>4382</v>
      </c>
      <c r="S1022" t="s">
        <v>10728</v>
      </c>
    </row>
    <row r="1023" spans="1:19" x14ac:dyDescent="0.25">
      <c r="A1023">
        <v>129822444</v>
      </c>
      <c r="B1023" t="s">
        <v>10729</v>
      </c>
      <c r="C1023" t="s">
        <v>9383</v>
      </c>
      <c r="D1023" t="s">
        <v>9384</v>
      </c>
      <c r="E1023" t="s">
        <v>10259</v>
      </c>
      <c r="F1023" t="s">
        <v>10730</v>
      </c>
      <c r="G1023" t="s">
        <v>4132</v>
      </c>
      <c r="H1023" t="s">
        <v>10261</v>
      </c>
      <c r="I1023" t="s">
        <v>2735</v>
      </c>
      <c r="J1023" t="s">
        <v>2735</v>
      </c>
      <c r="K1023" t="s">
        <v>4094</v>
      </c>
      <c r="L1023" t="s">
        <v>4381</v>
      </c>
      <c r="M1023" t="s">
        <v>10598</v>
      </c>
      <c r="N1023" t="s">
        <v>10263</v>
      </c>
      <c r="O1023" t="s">
        <v>10731</v>
      </c>
      <c r="P1023" t="s">
        <v>4060</v>
      </c>
      <c r="Q1023" t="s">
        <v>10727</v>
      </c>
      <c r="R1023" t="s">
        <v>4382</v>
      </c>
      <c r="S1023" t="s">
        <v>10732</v>
      </c>
    </row>
    <row r="1024" spans="1:19" x14ac:dyDescent="0.25">
      <c r="A1024">
        <v>129822446</v>
      </c>
      <c r="B1024" t="s">
        <v>10733</v>
      </c>
      <c r="C1024" t="s">
        <v>9383</v>
      </c>
      <c r="D1024" t="s">
        <v>9384</v>
      </c>
      <c r="E1024" t="s">
        <v>10259</v>
      </c>
      <c r="F1024" t="s">
        <v>10734</v>
      </c>
      <c r="G1024" t="s">
        <v>4132</v>
      </c>
      <c r="H1024" t="s">
        <v>10261</v>
      </c>
      <c r="I1024" t="s">
        <v>2735</v>
      </c>
      <c r="J1024" t="s">
        <v>2735</v>
      </c>
      <c r="K1024" t="s">
        <v>4094</v>
      </c>
      <c r="L1024" t="s">
        <v>4381</v>
      </c>
      <c r="M1024" t="s">
        <v>10604</v>
      </c>
      <c r="N1024" t="s">
        <v>10263</v>
      </c>
      <c r="O1024" t="s">
        <v>10735</v>
      </c>
      <c r="P1024" t="s">
        <v>4060</v>
      </c>
      <c r="Q1024" t="s">
        <v>10731</v>
      </c>
      <c r="R1024" t="s">
        <v>4382</v>
      </c>
      <c r="S1024" t="s">
        <v>8149</v>
      </c>
    </row>
    <row r="1025" spans="1:19" x14ac:dyDescent="0.25">
      <c r="A1025">
        <v>129822448</v>
      </c>
      <c r="B1025" t="s">
        <v>10736</v>
      </c>
      <c r="C1025" t="s">
        <v>9383</v>
      </c>
      <c r="D1025" t="s">
        <v>9384</v>
      </c>
      <c r="E1025" t="s">
        <v>10259</v>
      </c>
      <c r="F1025" t="s">
        <v>10737</v>
      </c>
      <c r="G1025" t="s">
        <v>4132</v>
      </c>
      <c r="H1025" t="s">
        <v>10261</v>
      </c>
      <c r="I1025" t="s">
        <v>2735</v>
      </c>
      <c r="J1025" t="s">
        <v>2735</v>
      </c>
      <c r="K1025" t="s">
        <v>4094</v>
      </c>
      <c r="L1025" t="s">
        <v>4381</v>
      </c>
      <c r="M1025" t="s">
        <v>10609</v>
      </c>
      <c r="N1025" t="s">
        <v>10263</v>
      </c>
      <c r="O1025" t="s">
        <v>10738</v>
      </c>
      <c r="P1025" t="s">
        <v>4060</v>
      </c>
      <c r="Q1025" t="s">
        <v>10735</v>
      </c>
      <c r="R1025" t="s">
        <v>4382</v>
      </c>
      <c r="S1025" t="s">
        <v>10739</v>
      </c>
    </row>
    <row r="1026" spans="1:19" x14ac:dyDescent="0.25">
      <c r="A1026">
        <v>129822450</v>
      </c>
      <c r="B1026" t="s">
        <v>10740</v>
      </c>
      <c r="C1026" t="s">
        <v>9383</v>
      </c>
      <c r="D1026" t="s">
        <v>9384</v>
      </c>
      <c r="E1026" t="s">
        <v>10259</v>
      </c>
      <c r="F1026" t="s">
        <v>10741</v>
      </c>
      <c r="G1026" t="s">
        <v>4132</v>
      </c>
      <c r="H1026" t="s">
        <v>10261</v>
      </c>
      <c r="I1026" t="s">
        <v>2735</v>
      </c>
      <c r="J1026" t="s">
        <v>2735</v>
      </c>
      <c r="K1026" t="s">
        <v>4094</v>
      </c>
      <c r="L1026" t="s">
        <v>4381</v>
      </c>
      <c r="M1026" t="s">
        <v>10614</v>
      </c>
      <c r="N1026" t="s">
        <v>10263</v>
      </c>
      <c r="O1026" t="s">
        <v>10742</v>
      </c>
      <c r="P1026" t="s">
        <v>4060</v>
      </c>
      <c r="Q1026" t="s">
        <v>10738</v>
      </c>
      <c r="R1026" t="s">
        <v>4382</v>
      </c>
      <c r="S1026" t="s">
        <v>10743</v>
      </c>
    </row>
    <row r="1027" spans="1:19" x14ac:dyDescent="0.25">
      <c r="A1027">
        <v>129822098</v>
      </c>
      <c r="B1027" t="s">
        <v>10744</v>
      </c>
      <c r="C1027" t="s">
        <v>9383</v>
      </c>
      <c r="D1027" t="s">
        <v>9384</v>
      </c>
      <c r="E1027" t="s">
        <v>10259</v>
      </c>
      <c r="F1027" t="s">
        <v>10745</v>
      </c>
      <c r="G1027" t="s">
        <v>4132</v>
      </c>
      <c r="H1027" t="s">
        <v>10261</v>
      </c>
      <c r="I1027" t="s">
        <v>2735</v>
      </c>
      <c r="J1027" t="s">
        <v>2735</v>
      </c>
      <c r="K1027" t="s">
        <v>4094</v>
      </c>
      <c r="L1027" t="s">
        <v>4381</v>
      </c>
      <c r="M1027" t="s">
        <v>4543</v>
      </c>
      <c r="N1027" t="s">
        <v>10263</v>
      </c>
      <c r="O1027" t="s">
        <v>4162</v>
      </c>
      <c r="P1027" t="s">
        <v>4060</v>
      </c>
      <c r="Q1027" t="s">
        <v>4158</v>
      </c>
      <c r="R1027" t="s">
        <v>4382</v>
      </c>
      <c r="S1027" t="s">
        <v>10746</v>
      </c>
    </row>
    <row r="1028" spans="1:19" x14ac:dyDescent="0.25">
      <c r="A1028">
        <v>129822100</v>
      </c>
      <c r="B1028" t="s">
        <v>10747</v>
      </c>
      <c r="C1028" t="s">
        <v>9383</v>
      </c>
      <c r="D1028" t="s">
        <v>9384</v>
      </c>
      <c r="E1028" t="s">
        <v>10259</v>
      </c>
      <c r="F1028" t="s">
        <v>10748</v>
      </c>
      <c r="G1028" t="s">
        <v>4132</v>
      </c>
      <c r="H1028" t="s">
        <v>10261</v>
      </c>
      <c r="I1028" t="s">
        <v>2735</v>
      </c>
      <c r="J1028" t="s">
        <v>2735</v>
      </c>
      <c r="K1028" t="s">
        <v>4094</v>
      </c>
      <c r="L1028" t="s">
        <v>4381</v>
      </c>
      <c r="M1028" t="s">
        <v>4568</v>
      </c>
      <c r="N1028" t="s">
        <v>10263</v>
      </c>
      <c r="O1028" t="s">
        <v>4178</v>
      </c>
      <c r="P1028" t="s">
        <v>4060</v>
      </c>
      <c r="Q1028" t="s">
        <v>4162</v>
      </c>
      <c r="R1028" t="s">
        <v>4382</v>
      </c>
      <c r="S1028" t="s">
        <v>10749</v>
      </c>
    </row>
    <row r="1029" spans="1:19" x14ac:dyDescent="0.25">
      <c r="A1029">
        <v>129822102</v>
      </c>
      <c r="B1029" t="s">
        <v>10750</v>
      </c>
      <c r="C1029" t="s">
        <v>9383</v>
      </c>
      <c r="D1029" t="s">
        <v>9384</v>
      </c>
      <c r="E1029" t="s">
        <v>10259</v>
      </c>
      <c r="F1029" t="s">
        <v>10751</v>
      </c>
      <c r="G1029" t="s">
        <v>4132</v>
      </c>
      <c r="H1029" t="s">
        <v>10261</v>
      </c>
      <c r="I1029" t="s">
        <v>2735</v>
      </c>
      <c r="J1029" t="s">
        <v>2735</v>
      </c>
      <c r="K1029" t="s">
        <v>4094</v>
      </c>
      <c r="L1029" t="s">
        <v>4381</v>
      </c>
      <c r="M1029" t="s">
        <v>4572</v>
      </c>
      <c r="N1029" t="s">
        <v>10263</v>
      </c>
      <c r="O1029" t="s">
        <v>4183</v>
      </c>
      <c r="P1029" t="s">
        <v>4060</v>
      </c>
      <c r="Q1029" t="s">
        <v>4178</v>
      </c>
      <c r="R1029" t="s">
        <v>4382</v>
      </c>
      <c r="S1029" t="s">
        <v>10752</v>
      </c>
    </row>
    <row r="1030" spans="1:19" x14ac:dyDescent="0.25">
      <c r="A1030">
        <v>129822104</v>
      </c>
      <c r="B1030" t="s">
        <v>10753</v>
      </c>
      <c r="C1030" t="s">
        <v>9383</v>
      </c>
      <c r="D1030" t="s">
        <v>9384</v>
      </c>
      <c r="E1030" t="s">
        <v>10259</v>
      </c>
      <c r="F1030" t="s">
        <v>10754</v>
      </c>
      <c r="G1030" t="s">
        <v>4132</v>
      </c>
      <c r="H1030" t="s">
        <v>10261</v>
      </c>
      <c r="I1030" t="s">
        <v>2735</v>
      </c>
      <c r="J1030" t="s">
        <v>2735</v>
      </c>
      <c r="K1030" t="s">
        <v>4094</v>
      </c>
      <c r="L1030" t="s">
        <v>4381</v>
      </c>
      <c r="M1030" t="s">
        <v>4577</v>
      </c>
      <c r="N1030" t="s">
        <v>10263</v>
      </c>
      <c r="O1030" t="s">
        <v>4186</v>
      </c>
      <c r="P1030" t="s">
        <v>4060</v>
      </c>
      <c r="Q1030" t="s">
        <v>4183</v>
      </c>
      <c r="R1030" t="s">
        <v>4382</v>
      </c>
      <c r="S1030" t="s">
        <v>10755</v>
      </c>
    </row>
    <row r="1031" spans="1:19" x14ac:dyDescent="0.25">
      <c r="A1031">
        <v>129822096</v>
      </c>
      <c r="B1031" t="s">
        <v>10756</v>
      </c>
      <c r="C1031" t="s">
        <v>9383</v>
      </c>
      <c r="D1031" t="s">
        <v>9384</v>
      </c>
      <c r="E1031" t="s">
        <v>10259</v>
      </c>
      <c r="F1031" t="s">
        <v>10757</v>
      </c>
      <c r="G1031" t="s">
        <v>4132</v>
      </c>
      <c r="H1031" t="s">
        <v>10261</v>
      </c>
      <c r="I1031" t="s">
        <v>2735</v>
      </c>
      <c r="J1031" t="s">
        <v>2735</v>
      </c>
      <c r="K1031" t="s">
        <v>4094</v>
      </c>
      <c r="L1031" t="s">
        <v>4381</v>
      </c>
      <c r="M1031" t="s">
        <v>4541</v>
      </c>
      <c r="N1031" t="s">
        <v>10263</v>
      </c>
      <c r="O1031" t="s">
        <v>4158</v>
      </c>
      <c r="P1031" t="s">
        <v>4060</v>
      </c>
      <c r="Q1031" t="s">
        <v>4140</v>
      </c>
      <c r="R1031" t="s">
        <v>4382</v>
      </c>
      <c r="S1031" t="s">
        <v>10758</v>
      </c>
    </row>
    <row r="1032" spans="1:19" x14ac:dyDescent="0.25">
      <c r="A1032">
        <v>129822106</v>
      </c>
      <c r="B1032" t="s">
        <v>10759</v>
      </c>
      <c r="C1032" t="s">
        <v>9383</v>
      </c>
      <c r="D1032" t="s">
        <v>9384</v>
      </c>
      <c r="E1032" t="s">
        <v>10259</v>
      </c>
      <c r="F1032" t="s">
        <v>10760</v>
      </c>
      <c r="G1032" t="s">
        <v>4132</v>
      </c>
      <c r="H1032" t="s">
        <v>10261</v>
      </c>
      <c r="I1032" t="s">
        <v>2735</v>
      </c>
      <c r="J1032" t="s">
        <v>2735</v>
      </c>
      <c r="K1032" t="s">
        <v>4094</v>
      </c>
      <c r="L1032" t="s">
        <v>4381</v>
      </c>
      <c r="M1032" t="s">
        <v>4594</v>
      </c>
      <c r="N1032" t="s">
        <v>10263</v>
      </c>
      <c r="O1032" t="s">
        <v>4198</v>
      </c>
      <c r="P1032" t="s">
        <v>4060</v>
      </c>
      <c r="Q1032" t="s">
        <v>4186</v>
      </c>
      <c r="R1032" t="s">
        <v>4382</v>
      </c>
      <c r="S1032" t="s">
        <v>10761</v>
      </c>
    </row>
    <row r="1033" spans="1:19" x14ac:dyDescent="0.25">
      <c r="A1033">
        <v>129822108</v>
      </c>
      <c r="B1033" t="s">
        <v>10762</v>
      </c>
      <c r="C1033" t="s">
        <v>9383</v>
      </c>
      <c r="D1033" t="s">
        <v>9384</v>
      </c>
      <c r="E1033" t="s">
        <v>10259</v>
      </c>
      <c r="F1033" t="s">
        <v>10763</v>
      </c>
      <c r="G1033" t="s">
        <v>4132</v>
      </c>
      <c r="H1033" t="s">
        <v>10261</v>
      </c>
      <c r="I1033" t="s">
        <v>2735</v>
      </c>
      <c r="J1033" t="s">
        <v>2735</v>
      </c>
      <c r="K1033" t="s">
        <v>4094</v>
      </c>
      <c r="L1033" t="s">
        <v>4381</v>
      </c>
      <c r="M1033" t="s">
        <v>4598</v>
      </c>
      <c r="N1033" t="s">
        <v>10263</v>
      </c>
      <c r="O1033" t="s">
        <v>4202</v>
      </c>
      <c r="P1033" t="s">
        <v>4060</v>
      </c>
      <c r="Q1033" t="s">
        <v>4198</v>
      </c>
      <c r="R1033" t="s">
        <v>4382</v>
      </c>
      <c r="S1033" t="s">
        <v>10764</v>
      </c>
    </row>
    <row r="1034" spans="1:19" x14ac:dyDescent="0.25">
      <c r="A1034">
        <v>129822110</v>
      </c>
      <c r="B1034" t="s">
        <v>10765</v>
      </c>
      <c r="C1034" t="s">
        <v>9383</v>
      </c>
      <c r="D1034" t="s">
        <v>9384</v>
      </c>
      <c r="E1034" t="s">
        <v>10259</v>
      </c>
      <c r="F1034" t="s">
        <v>10766</v>
      </c>
      <c r="G1034" t="s">
        <v>4132</v>
      </c>
      <c r="H1034" t="s">
        <v>10261</v>
      </c>
      <c r="I1034" t="s">
        <v>2735</v>
      </c>
      <c r="J1034" t="s">
        <v>2735</v>
      </c>
      <c r="K1034" t="s">
        <v>4094</v>
      </c>
      <c r="L1034" t="s">
        <v>4381</v>
      </c>
      <c r="M1034" t="s">
        <v>4602</v>
      </c>
      <c r="N1034" t="s">
        <v>10263</v>
      </c>
      <c r="O1034" t="s">
        <v>4211</v>
      </c>
      <c r="P1034" t="s">
        <v>4060</v>
      </c>
      <c r="Q1034" t="s">
        <v>4202</v>
      </c>
      <c r="R1034" t="s">
        <v>4382</v>
      </c>
      <c r="S1034" t="s">
        <v>4651</v>
      </c>
    </row>
    <row r="1035" spans="1:19" x14ac:dyDescent="0.25">
      <c r="A1035">
        <v>129822354</v>
      </c>
      <c r="B1035" t="s">
        <v>10767</v>
      </c>
      <c r="C1035" t="s">
        <v>9383</v>
      </c>
      <c r="D1035" t="s">
        <v>9384</v>
      </c>
      <c r="E1035" t="s">
        <v>10259</v>
      </c>
      <c r="F1035" t="s">
        <v>10768</v>
      </c>
      <c r="G1035" t="s">
        <v>4132</v>
      </c>
      <c r="H1035" t="s">
        <v>10261</v>
      </c>
      <c r="I1035" t="s">
        <v>2735</v>
      </c>
      <c r="J1035" t="s">
        <v>2735</v>
      </c>
      <c r="K1035" t="s">
        <v>4094</v>
      </c>
      <c r="L1035" t="s">
        <v>4381</v>
      </c>
      <c r="M1035" t="s">
        <v>4409</v>
      </c>
      <c r="N1035" t="s">
        <v>10263</v>
      </c>
      <c r="O1035" t="s">
        <v>10769</v>
      </c>
      <c r="P1035" t="s">
        <v>4060</v>
      </c>
      <c r="Q1035" t="s">
        <v>4461</v>
      </c>
      <c r="R1035" t="s">
        <v>4382</v>
      </c>
      <c r="S1035" t="s">
        <v>10770</v>
      </c>
    </row>
    <row r="1036" spans="1:19" x14ac:dyDescent="0.25">
      <c r="A1036">
        <v>129822356</v>
      </c>
      <c r="B1036" t="s">
        <v>10771</v>
      </c>
      <c r="C1036" t="s">
        <v>9383</v>
      </c>
      <c r="D1036" t="s">
        <v>9384</v>
      </c>
      <c r="E1036" t="s">
        <v>10259</v>
      </c>
      <c r="F1036" t="s">
        <v>10772</v>
      </c>
      <c r="G1036" t="s">
        <v>4132</v>
      </c>
      <c r="H1036" t="s">
        <v>10261</v>
      </c>
      <c r="I1036" t="s">
        <v>2735</v>
      </c>
      <c r="J1036" t="s">
        <v>2735</v>
      </c>
      <c r="K1036" t="s">
        <v>4094</v>
      </c>
      <c r="L1036" t="s">
        <v>4381</v>
      </c>
      <c r="M1036" t="s">
        <v>4407</v>
      </c>
      <c r="N1036" t="s">
        <v>10263</v>
      </c>
      <c r="O1036" t="s">
        <v>4464</v>
      </c>
      <c r="P1036" t="s">
        <v>4060</v>
      </c>
      <c r="Q1036" t="s">
        <v>10769</v>
      </c>
      <c r="R1036" t="s">
        <v>4382</v>
      </c>
      <c r="S1036" t="s">
        <v>10773</v>
      </c>
    </row>
    <row r="1037" spans="1:19" x14ac:dyDescent="0.25">
      <c r="A1037">
        <v>129822358</v>
      </c>
      <c r="B1037" t="s">
        <v>10774</v>
      </c>
      <c r="C1037" t="s">
        <v>9383</v>
      </c>
      <c r="D1037" t="s">
        <v>9384</v>
      </c>
      <c r="E1037" t="s">
        <v>10259</v>
      </c>
      <c r="F1037" t="s">
        <v>10775</v>
      </c>
      <c r="G1037" t="s">
        <v>4132</v>
      </c>
      <c r="H1037" t="s">
        <v>10261</v>
      </c>
      <c r="I1037" t="s">
        <v>2735</v>
      </c>
      <c r="J1037" t="s">
        <v>2735</v>
      </c>
      <c r="K1037" t="s">
        <v>4094</v>
      </c>
      <c r="L1037" t="s">
        <v>4381</v>
      </c>
      <c r="M1037" t="s">
        <v>4415</v>
      </c>
      <c r="N1037" t="s">
        <v>10263</v>
      </c>
      <c r="O1037" t="s">
        <v>4484</v>
      </c>
      <c r="P1037" t="s">
        <v>4060</v>
      </c>
      <c r="Q1037" t="s">
        <v>4464</v>
      </c>
      <c r="R1037" t="s">
        <v>4382</v>
      </c>
      <c r="S1037" t="s">
        <v>10776</v>
      </c>
    </row>
    <row r="1038" spans="1:19" x14ac:dyDescent="0.25">
      <c r="A1038">
        <v>129822360</v>
      </c>
      <c r="B1038" t="s">
        <v>10777</v>
      </c>
      <c r="C1038" t="s">
        <v>9383</v>
      </c>
      <c r="D1038" t="s">
        <v>9384</v>
      </c>
      <c r="E1038" t="s">
        <v>10259</v>
      </c>
      <c r="F1038" t="s">
        <v>10778</v>
      </c>
      <c r="G1038" t="s">
        <v>4132</v>
      </c>
      <c r="H1038" t="s">
        <v>10261</v>
      </c>
      <c r="I1038" t="s">
        <v>2735</v>
      </c>
      <c r="J1038" t="s">
        <v>2735</v>
      </c>
      <c r="K1038" t="s">
        <v>4094</v>
      </c>
      <c r="L1038" t="s">
        <v>4381</v>
      </c>
      <c r="M1038" t="s">
        <v>4433</v>
      </c>
      <c r="N1038" t="s">
        <v>10263</v>
      </c>
      <c r="O1038" t="s">
        <v>10779</v>
      </c>
      <c r="P1038" t="s">
        <v>4060</v>
      </c>
      <c r="Q1038" t="s">
        <v>4484</v>
      </c>
      <c r="R1038" t="s">
        <v>4382</v>
      </c>
      <c r="S1038" t="s">
        <v>10780</v>
      </c>
    </row>
    <row r="1039" spans="1:19" x14ac:dyDescent="0.25">
      <c r="A1039">
        <v>129822352</v>
      </c>
      <c r="B1039" t="s">
        <v>10781</v>
      </c>
      <c r="C1039" t="s">
        <v>9383</v>
      </c>
      <c r="D1039" t="s">
        <v>9384</v>
      </c>
      <c r="E1039" t="s">
        <v>10259</v>
      </c>
      <c r="F1039" t="s">
        <v>10782</v>
      </c>
      <c r="G1039" t="s">
        <v>4132</v>
      </c>
      <c r="H1039" t="s">
        <v>10261</v>
      </c>
      <c r="I1039" t="s">
        <v>2735</v>
      </c>
      <c r="J1039" t="s">
        <v>2735</v>
      </c>
      <c r="K1039" t="s">
        <v>4094</v>
      </c>
      <c r="L1039" t="s">
        <v>4381</v>
      </c>
      <c r="M1039" t="s">
        <v>4376</v>
      </c>
      <c r="N1039" t="s">
        <v>10263</v>
      </c>
      <c r="O1039" t="s">
        <v>4461</v>
      </c>
      <c r="P1039" t="s">
        <v>4060</v>
      </c>
      <c r="Q1039" t="s">
        <v>4459</v>
      </c>
      <c r="R1039" t="s">
        <v>4382</v>
      </c>
      <c r="S1039" t="s">
        <v>10783</v>
      </c>
    </row>
    <row r="1040" spans="1:19" x14ac:dyDescent="0.25">
      <c r="A1040">
        <v>129822362</v>
      </c>
      <c r="B1040" t="s">
        <v>10784</v>
      </c>
      <c r="C1040" t="s">
        <v>9383</v>
      </c>
      <c r="D1040" t="s">
        <v>9384</v>
      </c>
      <c r="E1040" t="s">
        <v>10259</v>
      </c>
      <c r="F1040" t="s">
        <v>10785</v>
      </c>
      <c r="G1040" t="s">
        <v>4132</v>
      </c>
      <c r="H1040" t="s">
        <v>10261</v>
      </c>
      <c r="I1040" t="s">
        <v>2735</v>
      </c>
      <c r="J1040" t="s">
        <v>2735</v>
      </c>
      <c r="K1040" t="s">
        <v>4094</v>
      </c>
      <c r="L1040" t="s">
        <v>4381</v>
      </c>
      <c r="M1040" t="s">
        <v>4439</v>
      </c>
      <c r="N1040" t="s">
        <v>10263</v>
      </c>
      <c r="O1040" t="s">
        <v>10786</v>
      </c>
      <c r="P1040" t="s">
        <v>4060</v>
      </c>
      <c r="Q1040" t="s">
        <v>10779</v>
      </c>
      <c r="R1040" t="s">
        <v>4382</v>
      </c>
      <c r="S1040" t="s">
        <v>10787</v>
      </c>
    </row>
    <row r="1041" spans="1:19" x14ac:dyDescent="0.25">
      <c r="A1041">
        <v>129822364</v>
      </c>
      <c r="B1041" t="s">
        <v>10788</v>
      </c>
      <c r="C1041" t="s">
        <v>9383</v>
      </c>
      <c r="D1041" t="s">
        <v>9384</v>
      </c>
      <c r="E1041" t="s">
        <v>10259</v>
      </c>
      <c r="F1041" t="s">
        <v>10789</v>
      </c>
      <c r="G1041" t="s">
        <v>4132</v>
      </c>
      <c r="H1041" t="s">
        <v>10261</v>
      </c>
      <c r="I1041" t="s">
        <v>2735</v>
      </c>
      <c r="J1041" t="s">
        <v>2735</v>
      </c>
      <c r="K1041" t="s">
        <v>4094</v>
      </c>
      <c r="L1041" t="s">
        <v>4381</v>
      </c>
      <c r="M1041" t="s">
        <v>4441</v>
      </c>
      <c r="N1041" t="s">
        <v>10263</v>
      </c>
      <c r="O1041" t="s">
        <v>10790</v>
      </c>
      <c r="P1041" t="s">
        <v>4060</v>
      </c>
      <c r="Q1041" t="s">
        <v>10786</v>
      </c>
      <c r="R1041" t="s">
        <v>4382</v>
      </c>
      <c r="S1041" t="s">
        <v>10791</v>
      </c>
    </row>
    <row r="1042" spans="1:19" x14ac:dyDescent="0.25">
      <c r="A1042">
        <v>129822366</v>
      </c>
      <c r="B1042" t="s">
        <v>10792</v>
      </c>
      <c r="C1042" t="s">
        <v>9383</v>
      </c>
      <c r="D1042" t="s">
        <v>9384</v>
      </c>
      <c r="E1042" t="s">
        <v>10259</v>
      </c>
      <c r="F1042" t="s">
        <v>10793</v>
      </c>
      <c r="G1042" t="s">
        <v>4132</v>
      </c>
      <c r="H1042" t="s">
        <v>10261</v>
      </c>
      <c r="I1042" t="s">
        <v>2735</v>
      </c>
      <c r="J1042" t="s">
        <v>2735</v>
      </c>
      <c r="K1042" t="s">
        <v>4094</v>
      </c>
      <c r="L1042" t="s">
        <v>4381</v>
      </c>
      <c r="M1042" t="s">
        <v>4455</v>
      </c>
      <c r="N1042" t="s">
        <v>10263</v>
      </c>
      <c r="O1042" t="s">
        <v>10794</v>
      </c>
      <c r="P1042" t="s">
        <v>4060</v>
      </c>
      <c r="Q1042" t="s">
        <v>10790</v>
      </c>
      <c r="R1042" t="s">
        <v>4382</v>
      </c>
      <c r="S1042" t="s">
        <v>10795</v>
      </c>
    </row>
    <row r="1043" spans="1:19" x14ac:dyDescent="0.25">
      <c r="A1043">
        <v>129822452</v>
      </c>
      <c r="B1043" t="s">
        <v>10796</v>
      </c>
      <c r="C1043" t="s">
        <v>9383</v>
      </c>
      <c r="D1043" t="s">
        <v>9384</v>
      </c>
      <c r="E1043" t="s">
        <v>10259</v>
      </c>
      <c r="F1043" t="s">
        <v>10797</v>
      </c>
      <c r="G1043" t="s">
        <v>4132</v>
      </c>
      <c r="H1043" t="s">
        <v>10261</v>
      </c>
      <c r="I1043" t="s">
        <v>2735</v>
      </c>
      <c r="J1043" t="s">
        <v>2735</v>
      </c>
      <c r="K1043" t="s">
        <v>4094</v>
      </c>
      <c r="L1043" t="s">
        <v>4381</v>
      </c>
      <c r="M1043" t="s">
        <v>10619</v>
      </c>
      <c r="N1043" t="s">
        <v>10263</v>
      </c>
      <c r="O1043" t="s">
        <v>10798</v>
      </c>
      <c r="P1043" t="s">
        <v>4060</v>
      </c>
      <c r="Q1043" t="s">
        <v>10742</v>
      </c>
      <c r="R1043" t="s">
        <v>4382</v>
      </c>
      <c r="S1043" t="s">
        <v>10799</v>
      </c>
    </row>
    <row r="1044" spans="1:19" x14ac:dyDescent="0.25">
      <c r="A1044">
        <v>129822454</v>
      </c>
      <c r="B1044" t="s">
        <v>10800</v>
      </c>
      <c r="C1044" t="s">
        <v>9383</v>
      </c>
      <c r="D1044" t="s">
        <v>9384</v>
      </c>
      <c r="E1044" t="s">
        <v>10259</v>
      </c>
      <c r="F1044" t="s">
        <v>10801</v>
      </c>
      <c r="G1044" t="s">
        <v>4132</v>
      </c>
      <c r="H1044" t="s">
        <v>10261</v>
      </c>
      <c r="I1044" t="s">
        <v>2735</v>
      </c>
      <c r="J1044" t="s">
        <v>2735</v>
      </c>
      <c r="K1044" t="s">
        <v>4094</v>
      </c>
      <c r="L1044" t="s">
        <v>4381</v>
      </c>
      <c r="M1044" t="s">
        <v>10713</v>
      </c>
      <c r="N1044" t="s">
        <v>10263</v>
      </c>
      <c r="O1044" t="s">
        <v>10802</v>
      </c>
      <c r="P1044" t="s">
        <v>4060</v>
      </c>
      <c r="Q1044" t="s">
        <v>10798</v>
      </c>
      <c r="R1044" t="s">
        <v>4382</v>
      </c>
      <c r="S1044" t="s">
        <v>10803</v>
      </c>
    </row>
    <row r="1045" spans="1:19" x14ac:dyDescent="0.25">
      <c r="A1045">
        <v>129822456</v>
      </c>
      <c r="B1045" t="s">
        <v>10804</v>
      </c>
      <c r="C1045" t="s">
        <v>9383</v>
      </c>
      <c r="D1045" t="s">
        <v>9384</v>
      </c>
      <c r="E1045" t="s">
        <v>10259</v>
      </c>
      <c r="F1045" t="s">
        <v>10805</v>
      </c>
      <c r="G1045" t="s">
        <v>4132</v>
      </c>
      <c r="H1045" t="s">
        <v>10261</v>
      </c>
      <c r="I1045" t="s">
        <v>2735</v>
      </c>
      <c r="J1045" t="s">
        <v>2735</v>
      </c>
      <c r="K1045" t="s">
        <v>4094</v>
      </c>
      <c r="L1045" t="s">
        <v>4381</v>
      </c>
      <c r="M1045" t="s">
        <v>10718</v>
      </c>
      <c r="N1045" t="s">
        <v>10263</v>
      </c>
      <c r="O1045" t="s">
        <v>10806</v>
      </c>
      <c r="P1045" t="s">
        <v>4060</v>
      </c>
      <c r="Q1045" t="s">
        <v>10802</v>
      </c>
      <c r="R1045" t="s">
        <v>4382</v>
      </c>
      <c r="S1045" t="s">
        <v>10807</v>
      </c>
    </row>
    <row r="1046" spans="1:19" x14ac:dyDescent="0.25">
      <c r="A1046">
        <v>129822458</v>
      </c>
      <c r="B1046" t="s">
        <v>10808</v>
      </c>
      <c r="C1046" t="s">
        <v>9383</v>
      </c>
      <c r="D1046" t="s">
        <v>9384</v>
      </c>
      <c r="E1046" t="s">
        <v>10259</v>
      </c>
      <c r="F1046" t="s">
        <v>10809</v>
      </c>
      <c r="G1046" t="s">
        <v>4132</v>
      </c>
      <c r="H1046" t="s">
        <v>10261</v>
      </c>
      <c r="I1046" t="s">
        <v>2735</v>
      </c>
      <c r="J1046" t="s">
        <v>2735</v>
      </c>
      <c r="K1046" t="s">
        <v>4094</v>
      </c>
      <c r="L1046" t="s">
        <v>4381</v>
      </c>
      <c r="M1046" t="s">
        <v>10723</v>
      </c>
      <c r="N1046" t="s">
        <v>10263</v>
      </c>
      <c r="O1046" t="s">
        <v>10810</v>
      </c>
      <c r="P1046" t="s">
        <v>4060</v>
      </c>
      <c r="Q1046" t="s">
        <v>10806</v>
      </c>
      <c r="R1046" t="s">
        <v>4382</v>
      </c>
      <c r="S1046" t="s">
        <v>10811</v>
      </c>
    </row>
    <row r="1047" spans="1:19" x14ac:dyDescent="0.25">
      <c r="A1047">
        <v>129822460</v>
      </c>
      <c r="B1047" t="s">
        <v>10812</v>
      </c>
      <c r="C1047" t="s">
        <v>9383</v>
      </c>
      <c r="D1047" t="s">
        <v>9384</v>
      </c>
      <c r="E1047" t="s">
        <v>10259</v>
      </c>
      <c r="F1047" t="s">
        <v>10813</v>
      </c>
      <c r="G1047" t="s">
        <v>4132</v>
      </c>
      <c r="H1047" t="s">
        <v>10261</v>
      </c>
      <c r="I1047" t="s">
        <v>2735</v>
      </c>
      <c r="J1047" t="s">
        <v>2735</v>
      </c>
      <c r="K1047" t="s">
        <v>4094</v>
      </c>
      <c r="L1047" t="s">
        <v>4381</v>
      </c>
      <c r="M1047" t="s">
        <v>10727</v>
      </c>
      <c r="N1047" t="s">
        <v>10263</v>
      </c>
      <c r="O1047" t="s">
        <v>10814</v>
      </c>
      <c r="P1047" t="s">
        <v>4060</v>
      </c>
      <c r="Q1047" t="s">
        <v>10810</v>
      </c>
      <c r="R1047" t="s">
        <v>4382</v>
      </c>
      <c r="S1047" t="s">
        <v>10815</v>
      </c>
    </row>
    <row r="1048" spans="1:19" x14ac:dyDescent="0.25">
      <c r="A1048">
        <v>129822462</v>
      </c>
      <c r="B1048" t="s">
        <v>10816</v>
      </c>
      <c r="C1048" t="s">
        <v>9383</v>
      </c>
      <c r="D1048" t="s">
        <v>9384</v>
      </c>
      <c r="E1048" t="s">
        <v>10259</v>
      </c>
      <c r="F1048" t="s">
        <v>10817</v>
      </c>
      <c r="G1048" t="s">
        <v>4132</v>
      </c>
      <c r="H1048" t="s">
        <v>10261</v>
      </c>
      <c r="I1048" t="s">
        <v>2735</v>
      </c>
      <c r="J1048" t="s">
        <v>2735</v>
      </c>
      <c r="K1048" t="s">
        <v>4094</v>
      </c>
      <c r="L1048" t="s">
        <v>4381</v>
      </c>
      <c r="M1048" t="s">
        <v>10731</v>
      </c>
      <c r="N1048" t="s">
        <v>10263</v>
      </c>
      <c r="O1048" t="s">
        <v>10818</v>
      </c>
      <c r="P1048" t="s">
        <v>4060</v>
      </c>
      <c r="Q1048" t="s">
        <v>10814</v>
      </c>
      <c r="R1048" t="s">
        <v>4382</v>
      </c>
      <c r="S1048" t="s">
        <v>10819</v>
      </c>
    </row>
    <row r="1049" spans="1:19" x14ac:dyDescent="0.25">
      <c r="A1049">
        <v>129822464</v>
      </c>
      <c r="B1049" t="s">
        <v>10820</v>
      </c>
      <c r="C1049" t="s">
        <v>9383</v>
      </c>
      <c r="D1049" t="s">
        <v>9384</v>
      </c>
      <c r="E1049" t="s">
        <v>10259</v>
      </c>
      <c r="F1049" t="s">
        <v>10821</v>
      </c>
      <c r="G1049" t="s">
        <v>4132</v>
      </c>
      <c r="H1049" t="s">
        <v>10261</v>
      </c>
      <c r="I1049" t="s">
        <v>2735</v>
      </c>
      <c r="J1049" t="s">
        <v>2735</v>
      </c>
      <c r="K1049" t="s">
        <v>4094</v>
      </c>
      <c r="L1049" t="s">
        <v>4381</v>
      </c>
      <c r="M1049" t="s">
        <v>10735</v>
      </c>
      <c r="N1049" t="s">
        <v>10263</v>
      </c>
      <c r="O1049" t="s">
        <v>10822</v>
      </c>
      <c r="P1049" t="s">
        <v>4060</v>
      </c>
      <c r="Q1049" t="s">
        <v>10818</v>
      </c>
      <c r="R1049" t="s">
        <v>4382</v>
      </c>
      <c r="S1049" t="s">
        <v>10823</v>
      </c>
    </row>
    <row r="1050" spans="1:19" x14ac:dyDescent="0.25">
      <c r="A1050">
        <v>129822466</v>
      </c>
      <c r="B1050" t="s">
        <v>10824</v>
      </c>
      <c r="C1050" t="s">
        <v>9383</v>
      </c>
      <c r="D1050" t="s">
        <v>9384</v>
      </c>
      <c r="E1050" t="s">
        <v>10259</v>
      </c>
      <c r="F1050" t="s">
        <v>10825</v>
      </c>
      <c r="G1050" t="s">
        <v>4132</v>
      </c>
      <c r="H1050" t="s">
        <v>10261</v>
      </c>
      <c r="I1050" t="s">
        <v>2735</v>
      </c>
      <c r="J1050" t="s">
        <v>2735</v>
      </c>
      <c r="K1050" t="s">
        <v>4094</v>
      </c>
      <c r="L1050" t="s">
        <v>4381</v>
      </c>
      <c r="M1050" t="s">
        <v>10738</v>
      </c>
      <c r="N1050" t="s">
        <v>10263</v>
      </c>
      <c r="O1050" t="s">
        <v>10826</v>
      </c>
      <c r="P1050" t="s">
        <v>4060</v>
      </c>
      <c r="Q1050" t="s">
        <v>10822</v>
      </c>
      <c r="R1050" t="s">
        <v>4382</v>
      </c>
      <c r="S1050" t="s">
        <v>10827</v>
      </c>
    </row>
    <row r="1051" spans="1:19" x14ac:dyDescent="0.25">
      <c r="A1051">
        <v>129822114</v>
      </c>
      <c r="B1051" t="s">
        <v>10828</v>
      </c>
      <c r="C1051" t="s">
        <v>9383</v>
      </c>
      <c r="D1051" t="s">
        <v>9384</v>
      </c>
      <c r="E1051" t="s">
        <v>10259</v>
      </c>
      <c r="F1051" t="s">
        <v>10829</v>
      </c>
      <c r="G1051" t="s">
        <v>4132</v>
      </c>
      <c r="H1051" t="s">
        <v>10261</v>
      </c>
      <c r="I1051" t="s">
        <v>2735</v>
      </c>
      <c r="J1051" t="s">
        <v>2735</v>
      </c>
      <c r="K1051" t="s">
        <v>4094</v>
      </c>
      <c r="L1051" t="s">
        <v>4381</v>
      </c>
      <c r="M1051" t="s">
        <v>4158</v>
      </c>
      <c r="N1051" t="s">
        <v>10263</v>
      </c>
      <c r="O1051" t="s">
        <v>4229</v>
      </c>
      <c r="P1051" t="s">
        <v>4060</v>
      </c>
      <c r="Q1051" t="s">
        <v>4225</v>
      </c>
      <c r="R1051" t="s">
        <v>4382</v>
      </c>
      <c r="S1051" t="s">
        <v>10830</v>
      </c>
    </row>
    <row r="1052" spans="1:19" x14ac:dyDescent="0.25">
      <c r="A1052">
        <v>129822116</v>
      </c>
      <c r="B1052" t="s">
        <v>10831</v>
      </c>
      <c r="C1052" t="s">
        <v>9383</v>
      </c>
      <c r="D1052" t="s">
        <v>9384</v>
      </c>
      <c r="E1052" t="s">
        <v>10259</v>
      </c>
      <c r="F1052" t="s">
        <v>10832</v>
      </c>
      <c r="G1052" t="s">
        <v>4132</v>
      </c>
      <c r="H1052" t="s">
        <v>10261</v>
      </c>
      <c r="I1052" t="s">
        <v>2735</v>
      </c>
      <c r="J1052" t="s">
        <v>2735</v>
      </c>
      <c r="K1052" t="s">
        <v>4094</v>
      </c>
      <c r="L1052" t="s">
        <v>4381</v>
      </c>
      <c r="M1052" t="s">
        <v>4162</v>
      </c>
      <c r="N1052" t="s">
        <v>10263</v>
      </c>
      <c r="O1052" t="s">
        <v>4233</v>
      </c>
      <c r="P1052" t="s">
        <v>4060</v>
      </c>
      <c r="Q1052" t="s">
        <v>4229</v>
      </c>
      <c r="R1052" t="s">
        <v>4382</v>
      </c>
      <c r="S1052" t="s">
        <v>10833</v>
      </c>
    </row>
    <row r="1053" spans="1:19" x14ac:dyDescent="0.25">
      <c r="A1053">
        <v>129822118</v>
      </c>
      <c r="B1053" t="s">
        <v>10834</v>
      </c>
      <c r="C1053" t="s">
        <v>9383</v>
      </c>
      <c r="D1053" t="s">
        <v>9384</v>
      </c>
      <c r="E1053" t="s">
        <v>10259</v>
      </c>
      <c r="F1053" t="s">
        <v>10835</v>
      </c>
      <c r="G1053" t="s">
        <v>4132</v>
      </c>
      <c r="H1053" t="s">
        <v>10261</v>
      </c>
      <c r="I1053" t="s">
        <v>2735</v>
      </c>
      <c r="J1053" t="s">
        <v>2735</v>
      </c>
      <c r="K1053" t="s">
        <v>4094</v>
      </c>
      <c r="L1053" t="s">
        <v>4381</v>
      </c>
      <c r="M1053" t="s">
        <v>4178</v>
      </c>
      <c r="N1053" t="s">
        <v>10263</v>
      </c>
      <c r="O1053" t="s">
        <v>4250</v>
      </c>
      <c r="P1053" t="s">
        <v>4060</v>
      </c>
      <c r="Q1053" t="s">
        <v>4233</v>
      </c>
      <c r="R1053" t="s">
        <v>4382</v>
      </c>
      <c r="S1053" t="s">
        <v>10836</v>
      </c>
    </row>
    <row r="1054" spans="1:19" x14ac:dyDescent="0.25">
      <c r="A1054">
        <v>129822120</v>
      </c>
      <c r="B1054" t="s">
        <v>10837</v>
      </c>
      <c r="C1054" t="s">
        <v>9383</v>
      </c>
      <c r="D1054" t="s">
        <v>9384</v>
      </c>
      <c r="E1054" t="s">
        <v>10259</v>
      </c>
      <c r="F1054" t="s">
        <v>10838</v>
      </c>
      <c r="G1054" t="s">
        <v>4132</v>
      </c>
      <c r="H1054" t="s">
        <v>10261</v>
      </c>
      <c r="I1054" t="s">
        <v>2735</v>
      </c>
      <c r="J1054" t="s">
        <v>2735</v>
      </c>
      <c r="K1054" t="s">
        <v>4094</v>
      </c>
      <c r="L1054" t="s">
        <v>4381</v>
      </c>
      <c r="M1054" t="s">
        <v>4183</v>
      </c>
      <c r="N1054" t="s">
        <v>10263</v>
      </c>
      <c r="O1054" t="s">
        <v>10839</v>
      </c>
      <c r="P1054" t="s">
        <v>4060</v>
      </c>
      <c r="Q1054" t="s">
        <v>4250</v>
      </c>
      <c r="R1054" t="s">
        <v>4382</v>
      </c>
      <c r="S1054" t="s">
        <v>10840</v>
      </c>
    </row>
    <row r="1055" spans="1:19" x14ac:dyDescent="0.25">
      <c r="A1055">
        <v>129822112</v>
      </c>
      <c r="B1055" t="s">
        <v>10841</v>
      </c>
      <c r="C1055" t="s">
        <v>9383</v>
      </c>
      <c r="D1055" t="s">
        <v>9384</v>
      </c>
      <c r="E1055" t="s">
        <v>10259</v>
      </c>
      <c r="F1055" t="s">
        <v>10842</v>
      </c>
      <c r="G1055" t="s">
        <v>4132</v>
      </c>
      <c r="H1055" t="s">
        <v>10261</v>
      </c>
      <c r="I1055" t="s">
        <v>2735</v>
      </c>
      <c r="J1055" t="s">
        <v>2735</v>
      </c>
      <c r="K1055" t="s">
        <v>4094</v>
      </c>
      <c r="L1055" t="s">
        <v>4381</v>
      </c>
      <c r="M1055" t="s">
        <v>4140</v>
      </c>
      <c r="N1055" t="s">
        <v>10263</v>
      </c>
      <c r="O1055" t="s">
        <v>4225</v>
      </c>
      <c r="P1055" t="s">
        <v>4060</v>
      </c>
      <c r="Q1055" t="s">
        <v>4211</v>
      </c>
      <c r="R1055" t="s">
        <v>4382</v>
      </c>
      <c r="S1055" t="s">
        <v>10843</v>
      </c>
    </row>
    <row r="1056" spans="1:19" x14ac:dyDescent="0.25">
      <c r="A1056">
        <v>129822122</v>
      </c>
      <c r="B1056" t="s">
        <v>10844</v>
      </c>
      <c r="C1056" t="s">
        <v>9383</v>
      </c>
      <c r="D1056" t="s">
        <v>9384</v>
      </c>
      <c r="E1056" t="s">
        <v>10259</v>
      </c>
      <c r="F1056" t="s">
        <v>10845</v>
      </c>
      <c r="G1056" t="s">
        <v>4132</v>
      </c>
      <c r="H1056" t="s">
        <v>10261</v>
      </c>
      <c r="I1056" t="s">
        <v>2735</v>
      </c>
      <c r="J1056" t="s">
        <v>2735</v>
      </c>
      <c r="K1056" t="s">
        <v>4094</v>
      </c>
      <c r="L1056" t="s">
        <v>4381</v>
      </c>
      <c r="M1056" t="s">
        <v>4186</v>
      </c>
      <c r="N1056" t="s">
        <v>10263</v>
      </c>
      <c r="O1056" t="s">
        <v>10846</v>
      </c>
      <c r="P1056" t="s">
        <v>4060</v>
      </c>
      <c r="Q1056" t="s">
        <v>10839</v>
      </c>
      <c r="R1056" t="s">
        <v>4382</v>
      </c>
      <c r="S1056" t="s">
        <v>10847</v>
      </c>
    </row>
    <row r="1057" spans="1:19" x14ac:dyDescent="0.25">
      <c r="A1057">
        <v>129822124</v>
      </c>
      <c r="B1057" t="s">
        <v>10848</v>
      </c>
      <c r="C1057" t="s">
        <v>9383</v>
      </c>
      <c r="D1057" t="s">
        <v>9384</v>
      </c>
      <c r="E1057" t="s">
        <v>10259</v>
      </c>
      <c r="F1057" t="s">
        <v>10849</v>
      </c>
      <c r="G1057" t="s">
        <v>4132</v>
      </c>
      <c r="H1057" t="s">
        <v>10261</v>
      </c>
      <c r="I1057" t="s">
        <v>2735</v>
      </c>
      <c r="J1057" t="s">
        <v>2735</v>
      </c>
      <c r="K1057" t="s">
        <v>4094</v>
      </c>
      <c r="L1057" t="s">
        <v>4381</v>
      </c>
      <c r="M1057" t="s">
        <v>4198</v>
      </c>
      <c r="N1057" t="s">
        <v>10263</v>
      </c>
      <c r="O1057" t="s">
        <v>10850</v>
      </c>
      <c r="P1057" t="s">
        <v>4060</v>
      </c>
      <c r="Q1057" t="s">
        <v>10846</v>
      </c>
      <c r="R1057" t="s">
        <v>4382</v>
      </c>
      <c r="S1057" t="s">
        <v>10851</v>
      </c>
    </row>
    <row r="1058" spans="1:19" x14ac:dyDescent="0.25">
      <c r="A1058">
        <v>129822126</v>
      </c>
      <c r="B1058" t="s">
        <v>10852</v>
      </c>
      <c r="C1058" t="s">
        <v>9383</v>
      </c>
      <c r="D1058" t="s">
        <v>9384</v>
      </c>
      <c r="E1058" t="s">
        <v>10259</v>
      </c>
      <c r="F1058" t="s">
        <v>10853</v>
      </c>
      <c r="G1058" t="s">
        <v>4132</v>
      </c>
      <c r="H1058" t="s">
        <v>10261</v>
      </c>
      <c r="I1058" t="s">
        <v>2735</v>
      </c>
      <c r="J1058" t="s">
        <v>2735</v>
      </c>
      <c r="K1058" t="s">
        <v>4094</v>
      </c>
      <c r="L1058" t="s">
        <v>4381</v>
      </c>
      <c r="M1058" t="s">
        <v>4202</v>
      </c>
      <c r="N1058" t="s">
        <v>10263</v>
      </c>
      <c r="O1058" t="s">
        <v>10854</v>
      </c>
      <c r="P1058" t="s">
        <v>4060</v>
      </c>
      <c r="Q1058" t="s">
        <v>10850</v>
      </c>
      <c r="R1058" t="s">
        <v>4382</v>
      </c>
      <c r="S1058" t="s">
        <v>10855</v>
      </c>
    </row>
    <row r="1059" spans="1:19" x14ac:dyDescent="0.25">
      <c r="A1059">
        <v>129822370</v>
      </c>
      <c r="B1059" t="s">
        <v>10856</v>
      </c>
      <c r="C1059" t="s">
        <v>9383</v>
      </c>
      <c r="D1059" t="s">
        <v>9384</v>
      </c>
      <c r="E1059" t="s">
        <v>10259</v>
      </c>
      <c r="F1059" t="s">
        <v>10857</v>
      </c>
      <c r="G1059" t="s">
        <v>4132</v>
      </c>
      <c r="H1059" t="s">
        <v>10261</v>
      </c>
      <c r="I1059" t="s">
        <v>2735</v>
      </c>
      <c r="J1059" t="s">
        <v>2735</v>
      </c>
      <c r="K1059" t="s">
        <v>4094</v>
      </c>
      <c r="L1059" t="s">
        <v>4381</v>
      </c>
      <c r="M1059" t="s">
        <v>4461</v>
      </c>
      <c r="N1059" t="s">
        <v>10263</v>
      </c>
      <c r="O1059" t="s">
        <v>10858</v>
      </c>
      <c r="P1059" t="s">
        <v>4060</v>
      </c>
      <c r="Q1059" t="s">
        <v>10859</v>
      </c>
      <c r="R1059" t="s">
        <v>4382</v>
      </c>
      <c r="S1059" t="s">
        <v>10860</v>
      </c>
    </row>
    <row r="1060" spans="1:19" x14ac:dyDescent="0.25">
      <c r="A1060">
        <v>129822372</v>
      </c>
      <c r="B1060" t="s">
        <v>10861</v>
      </c>
      <c r="C1060" t="s">
        <v>9383</v>
      </c>
      <c r="D1060" t="s">
        <v>9384</v>
      </c>
      <c r="E1060" t="s">
        <v>10259</v>
      </c>
      <c r="F1060" t="s">
        <v>10862</v>
      </c>
      <c r="G1060" t="s">
        <v>4132</v>
      </c>
      <c r="H1060" t="s">
        <v>10261</v>
      </c>
      <c r="I1060" t="s">
        <v>2735</v>
      </c>
      <c r="J1060" t="s">
        <v>2735</v>
      </c>
      <c r="K1060" t="s">
        <v>4094</v>
      </c>
      <c r="L1060" t="s">
        <v>4381</v>
      </c>
      <c r="M1060" t="s">
        <v>10769</v>
      </c>
      <c r="N1060" t="s">
        <v>10263</v>
      </c>
      <c r="O1060" t="s">
        <v>10863</v>
      </c>
      <c r="P1060" t="s">
        <v>4060</v>
      </c>
      <c r="Q1060" t="s">
        <v>10858</v>
      </c>
      <c r="R1060" t="s">
        <v>4382</v>
      </c>
      <c r="S1060" t="s">
        <v>10864</v>
      </c>
    </row>
    <row r="1061" spans="1:19" x14ac:dyDescent="0.25">
      <c r="A1061">
        <v>129822374</v>
      </c>
      <c r="B1061" t="s">
        <v>10865</v>
      </c>
      <c r="C1061" t="s">
        <v>9383</v>
      </c>
      <c r="D1061" t="s">
        <v>9384</v>
      </c>
      <c r="E1061" t="s">
        <v>10259</v>
      </c>
      <c r="F1061" t="s">
        <v>10866</v>
      </c>
      <c r="G1061" t="s">
        <v>4132</v>
      </c>
      <c r="H1061" t="s">
        <v>10261</v>
      </c>
      <c r="I1061" t="s">
        <v>2735</v>
      </c>
      <c r="J1061" t="s">
        <v>2735</v>
      </c>
      <c r="K1061" t="s">
        <v>4094</v>
      </c>
      <c r="L1061" t="s">
        <v>4381</v>
      </c>
      <c r="M1061" t="s">
        <v>4464</v>
      </c>
      <c r="N1061" t="s">
        <v>10263</v>
      </c>
      <c r="O1061" t="s">
        <v>10867</v>
      </c>
      <c r="P1061" t="s">
        <v>4060</v>
      </c>
      <c r="Q1061" t="s">
        <v>10863</v>
      </c>
      <c r="R1061" t="s">
        <v>4382</v>
      </c>
      <c r="S1061" t="s">
        <v>10868</v>
      </c>
    </row>
    <row r="1062" spans="1:19" x14ac:dyDescent="0.25">
      <c r="A1062">
        <v>129822376</v>
      </c>
      <c r="B1062" t="s">
        <v>10869</v>
      </c>
      <c r="C1062" t="s">
        <v>9383</v>
      </c>
      <c r="D1062" t="s">
        <v>9384</v>
      </c>
      <c r="E1062" t="s">
        <v>10259</v>
      </c>
      <c r="F1062" t="s">
        <v>10870</v>
      </c>
      <c r="G1062" t="s">
        <v>4132</v>
      </c>
      <c r="H1062" t="s">
        <v>10261</v>
      </c>
      <c r="I1062" t="s">
        <v>2735</v>
      </c>
      <c r="J1062" t="s">
        <v>2735</v>
      </c>
      <c r="K1062" t="s">
        <v>4094</v>
      </c>
      <c r="L1062" t="s">
        <v>4381</v>
      </c>
      <c r="M1062" t="s">
        <v>4484</v>
      </c>
      <c r="N1062" t="s">
        <v>10263</v>
      </c>
      <c r="O1062" t="s">
        <v>10871</v>
      </c>
      <c r="P1062" t="s">
        <v>4060</v>
      </c>
      <c r="Q1062" t="s">
        <v>10867</v>
      </c>
      <c r="R1062" t="s">
        <v>4382</v>
      </c>
      <c r="S1062" t="s">
        <v>10872</v>
      </c>
    </row>
    <row r="1063" spans="1:19" x14ac:dyDescent="0.25">
      <c r="A1063">
        <v>129822368</v>
      </c>
      <c r="B1063" t="s">
        <v>10873</v>
      </c>
      <c r="C1063" t="s">
        <v>9383</v>
      </c>
      <c r="D1063" t="s">
        <v>9384</v>
      </c>
      <c r="E1063" t="s">
        <v>10259</v>
      </c>
      <c r="F1063" t="s">
        <v>10874</v>
      </c>
      <c r="G1063" t="s">
        <v>4132</v>
      </c>
      <c r="H1063" t="s">
        <v>10261</v>
      </c>
      <c r="I1063" t="s">
        <v>2735</v>
      </c>
      <c r="J1063" t="s">
        <v>2735</v>
      </c>
      <c r="K1063" t="s">
        <v>4094</v>
      </c>
      <c r="L1063" t="s">
        <v>4381</v>
      </c>
      <c r="M1063" t="s">
        <v>4459</v>
      </c>
      <c r="N1063" t="s">
        <v>10263</v>
      </c>
      <c r="O1063" t="s">
        <v>10859</v>
      </c>
      <c r="P1063" t="s">
        <v>4060</v>
      </c>
      <c r="Q1063" t="s">
        <v>10794</v>
      </c>
      <c r="R1063" t="s">
        <v>4382</v>
      </c>
      <c r="S1063" t="s">
        <v>10875</v>
      </c>
    </row>
    <row r="1064" spans="1:19" x14ac:dyDescent="0.25">
      <c r="A1064">
        <v>129822378</v>
      </c>
      <c r="B1064" t="s">
        <v>10876</v>
      </c>
      <c r="C1064" t="s">
        <v>9383</v>
      </c>
      <c r="D1064" t="s">
        <v>9384</v>
      </c>
      <c r="E1064" t="s">
        <v>10259</v>
      </c>
      <c r="F1064" t="s">
        <v>10877</v>
      </c>
      <c r="G1064" t="s">
        <v>4132</v>
      </c>
      <c r="H1064" t="s">
        <v>10261</v>
      </c>
      <c r="I1064" t="s">
        <v>2735</v>
      </c>
      <c r="J1064" t="s">
        <v>2735</v>
      </c>
      <c r="K1064" t="s">
        <v>4094</v>
      </c>
      <c r="L1064" t="s">
        <v>4381</v>
      </c>
      <c r="M1064" t="s">
        <v>10779</v>
      </c>
      <c r="N1064" t="s">
        <v>10263</v>
      </c>
      <c r="O1064" t="s">
        <v>10878</v>
      </c>
      <c r="P1064" t="s">
        <v>4060</v>
      </c>
      <c r="Q1064" t="s">
        <v>10871</v>
      </c>
      <c r="R1064" t="s">
        <v>4382</v>
      </c>
      <c r="S1064" t="s">
        <v>10879</v>
      </c>
    </row>
    <row r="1065" spans="1:19" x14ac:dyDescent="0.25">
      <c r="A1065">
        <v>129822380</v>
      </c>
      <c r="B1065" t="s">
        <v>10880</v>
      </c>
      <c r="C1065" t="s">
        <v>9383</v>
      </c>
      <c r="D1065" t="s">
        <v>9384</v>
      </c>
      <c r="E1065" t="s">
        <v>10259</v>
      </c>
      <c r="F1065" t="s">
        <v>10881</v>
      </c>
      <c r="G1065" t="s">
        <v>4132</v>
      </c>
      <c r="H1065" t="s">
        <v>10261</v>
      </c>
      <c r="I1065" t="s">
        <v>2735</v>
      </c>
      <c r="J1065" t="s">
        <v>2735</v>
      </c>
      <c r="K1065" t="s">
        <v>4094</v>
      </c>
      <c r="L1065" t="s">
        <v>4381</v>
      </c>
      <c r="M1065" t="s">
        <v>10786</v>
      </c>
      <c r="N1065" t="s">
        <v>10263</v>
      </c>
      <c r="O1065" t="s">
        <v>10882</v>
      </c>
      <c r="P1065" t="s">
        <v>4060</v>
      </c>
      <c r="Q1065" t="s">
        <v>10878</v>
      </c>
      <c r="R1065" t="s">
        <v>4382</v>
      </c>
      <c r="S1065" t="s">
        <v>10883</v>
      </c>
    </row>
    <row r="1066" spans="1:19" x14ac:dyDescent="0.25">
      <c r="A1066">
        <v>129822382</v>
      </c>
      <c r="B1066" t="s">
        <v>10884</v>
      </c>
      <c r="C1066" t="s">
        <v>9383</v>
      </c>
      <c r="D1066" t="s">
        <v>9384</v>
      </c>
      <c r="E1066" t="s">
        <v>10259</v>
      </c>
      <c r="F1066" t="s">
        <v>10885</v>
      </c>
      <c r="G1066" t="s">
        <v>4132</v>
      </c>
      <c r="H1066" t="s">
        <v>10261</v>
      </c>
      <c r="I1066" t="s">
        <v>2735</v>
      </c>
      <c r="J1066" t="s">
        <v>2735</v>
      </c>
      <c r="K1066" t="s">
        <v>4094</v>
      </c>
      <c r="L1066" t="s">
        <v>4381</v>
      </c>
      <c r="M1066" t="s">
        <v>10790</v>
      </c>
      <c r="N1066" t="s">
        <v>10263</v>
      </c>
      <c r="O1066" t="s">
        <v>10886</v>
      </c>
      <c r="P1066" t="s">
        <v>4060</v>
      </c>
      <c r="Q1066" t="s">
        <v>10882</v>
      </c>
      <c r="R1066" t="s">
        <v>4382</v>
      </c>
      <c r="S1066" t="s">
        <v>10887</v>
      </c>
    </row>
    <row r="1067" spans="1:19" x14ac:dyDescent="0.25">
      <c r="A1067">
        <v>129822468</v>
      </c>
      <c r="B1067" t="s">
        <v>10888</v>
      </c>
      <c r="C1067" t="s">
        <v>9383</v>
      </c>
      <c r="D1067" t="s">
        <v>9384</v>
      </c>
      <c r="E1067" t="s">
        <v>10259</v>
      </c>
      <c r="F1067" t="s">
        <v>10889</v>
      </c>
      <c r="G1067" t="s">
        <v>4132</v>
      </c>
      <c r="H1067" t="s">
        <v>10261</v>
      </c>
      <c r="I1067" t="s">
        <v>2735</v>
      </c>
      <c r="J1067" t="s">
        <v>2735</v>
      </c>
      <c r="K1067" t="s">
        <v>4094</v>
      </c>
      <c r="L1067" t="s">
        <v>4381</v>
      </c>
      <c r="M1067" t="s">
        <v>10742</v>
      </c>
      <c r="N1067" t="s">
        <v>10263</v>
      </c>
      <c r="O1067" t="s">
        <v>10890</v>
      </c>
      <c r="P1067" t="s">
        <v>4060</v>
      </c>
      <c r="Q1067" t="s">
        <v>10826</v>
      </c>
      <c r="R1067" t="s">
        <v>4382</v>
      </c>
      <c r="S1067" t="s">
        <v>10891</v>
      </c>
    </row>
    <row r="1068" spans="1:19" x14ac:dyDescent="0.25">
      <c r="A1068">
        <v>129822470</v>
      </c>
      <c r="B1068" t="s">
        <v>10892</v>
      </c>
      <c r="C1068" t="s">
        <v>9383</v>
      </c>
      <c r="D1068" t="s">
        <v>9384</v>
      </c>
      <c r="E1068" t="s">
        <v>10259</v>
      </c>
      <c r="F1068" t="s">
        <v>10893</v>
      </c>
      <c r="G1068" t="s">
        <v>4132</v>
      </c>
      <c r="H1068" t="s">
        <v>10261</v>
      </c>
      <c r="I1068" t="s">
        <v>2735</v>
      </c>
      <c r="J1068" t="s">
        <v>2735</v>
      </c>
      <c r="K1068" t="s">
        <v>4094</v>
      </c>
      <c r="L1068" t="s">
        <v>4381</v>
      </c>
      <c r="M1068" t="s">
        <v>10798</v>
      </c>
      <c r="N1068" t="s">
        <v>10263</v>
      </c>
      <c r="O1068" t="s">
        <v>10894</v>
      </c>
      <c r="P1068" t="s">
        <v>4060</v>
      </c>
      <c r="Q1068" t="s">
        <v>10890</v>
      </c>
      <c r="R1068" t="s">
        <v>4382</v>
      </c>
      <c r="S1068" t="s">
        <v>10895</v>
      </c>
    </row>
    <row r="1069" spans="1:19" x14ac:dyDescent="0.25">
      <c r="A1069">
        <v>129822472</v>
      </c>
      <c r="B1069" t="s">
        <v>10896</v>
      </c>
      <c r="C1069" t="s">
        <v>9383</v>
      </c>
      <c r="D1069" t="s">
        <v>9384</v>
      </c>
      <c r="E1069" t="s">
        <v>10259</v>
      </c>
      <c r="F1069" t="s">
        <v>10897</v>
      </c>
      <c r="G1069" t="s">
        <v>4132</v>
      </c>
      <c r="H1069" t="s">
        <v>10261</v>
      </c>
      <c r="I1069" t="s">
        <v>2735</v>
      </c>
      <c r="J1069" t="s">
        <v>2735</v>
      </c>
      <c r="K1069" t="s">
        <v>4094</v>
      </c>
      <c r="L1069" t="s">
        <v>4381</v>
      </c>
      <c r="M1069" t="s">
        <v>10802</v>
      </c>
      <c r="N1069" t="s">
        <v>10263</v>
      </c>
      <c r="O1069" t="s">
        <v>10898</v>
      </c>
      <c r="P1069" t="s">
        <v>4060</v>
      </c>
      <c r="Q1069" t="s">
        <v>10894</v>
      </c>
      <c r="R1069" t="s">
        <v>4382</v>
      </c>
      <c r="S1069" t="s">
        <v>10899</v>
      </c>
    </row>
    <row r="1070" spans="1:19" x14ac:dyDescent="0.25">
      <c r="A1070">
        <v>129822474</v>
      </c>
      <c r="B1070" t="s">
        <v>10900</v>
      </c>
      <c r="C1070" t="s">
        <v>9383</v>
      </c>
      <c r="D1070" t="s">
        <v>9384</v>
      </c>
      <c r="E1070" t="s">
        <v>10259</v>
      </c>
      <c r="F1070" t="s">
        <v>10901</v>
      </c>
      <c r="G1070" t="s">
        <v>4132</v>
      </c>
      <c r="H1070" t="s">
        <v>10261</v>
      </c>
      <c r="I1070" t="s">
        <v>2735</v>
      </c>
      <c r="J1070" t="s">
        <v>2735</v>
      </c>
      <c r="K1070" t="s">
        <v>4094</v>
      </c>
      <c r="L1070" t="s">
        <v>4381</v>
      </c>
      <c r="M1070" t="s">
        <v>10806</v>
      </c>
      <c r="N1070" t="s">
        <v>10263</v>
      </c>
      <c r="O1070" t="s">
        <v>10902</v>
      </c>
      <c r="P1070" t="s">
        <v>4060</v>
      </c>
      <c r="Q1070" t="s">
        <v>10898</v>
      </c>
      <c r="R1070" t="s">
        <v>4382</v>
      </c>
      <c r="S1070" t="s">
        <v>10903</v>
      </c>
    </row>
    <row r="1071" spans="1:19" x14ac:dyDescent="0.25">
      <c r="A1071">
        <v>129822476</v>
      </c>
      <c r="B1071" t="s">
        <v>10904</v>
      </c>
      <c r="C1071" t="s">
        <v>9383</v>
      </c>
      <c r="D1071" t="s">
        <v>9384</v>
      </c>
      <c r="E1071" t="s">
        <v>10259</v>
      </c>
      <c r="F1071" t="s">
        <v>10905</v>
      </c>
      <c r="G1071" t="s">
        <v>4132</v>
      </c>
      <c r="H1071" t="s">
        <v>10261</v>
      </c>
      <c r="I1071" t="s">
        <v>2735</v>
      </c>
      <c r="J1071" t="s">
        <v>2735</v>
      </c>
      <c r="K1071" t="s">
        <v>4094</v>
      </c>
      <c r="L1071" t="s">
        <v>4381</v>
      </c>
      <c r="M1071" t="s">
        <v>10810</v>
      </c>
      <c r="N1071" t="s">
        <v>10263</v>
      </c>
      <c r="O1071" t="s">
        <v>10906</v>
      </c>
      <c r="P1071" t="s">
        <v>4060</v>
      </c>
      <c r="Q1071" t="s">
        <v>10902</v>
      </c>
      <c r="R1071" t="s">
        <v>4382</v>
      </c>
      <c r="S1071" t="s">
        <v>10907</v>
      </c>
    </row>
    <row r="1072" spans="1:19" x14ac:dyDescent="0.25">
      <c r="A1072">
        <v>129822478</v>
      </c>
      <c r="B1072" t="s">
        <v>10908</v>
      </c>
      <c r="C1072" t="s">
        <v>9383</v>
      </c>
      <c r="D1072" t="s">
        <v>9384</v>
      </c>
      <c r="E1072" t="s">
        <v>10259</v>
      </c>
      <c r="F1072" t="s">
        <v>10909</v>
      </c>
      <c r="G1072" t="s">
        <v>4132</v>
      </c>
      <c r="H1072" t="s">
        <v>10261</v>
      </c>
      <c r="I1072" t="s">
        <v>2735</v>
      </c>
      <c r="J1072" t="s">
        <v>2735</v>
      </c>
      <c r="K1072" t="s">
        <v>4094</v>
      </c>
      <c r="L1072" t="s">
        <v>4381</v>
      </c>
      <c r="M1072" t="s">
        <v>10814</v>
      </c>
      <c r="N1072" t="s">
        <v>10263</v>
      </c>
      <c r="O1072" t="s">
        <v>10910</v>
      </c>
      <c r="P1072" t="s">
        <v>4060</v>
      </c>
      <c r="Q1072" t="s">
        <v>10906</v>
      </c>
      <c r="R1072" t="s">
        <v>4382</v>
      </c>
      <c r="S1072" t="s">
        <v>10911</v>
      </c>
    </row>
    <row r="1073" spans="1:19" x14ac:dyDescent="0.25">
      <c r="A1073">
        <v>129822480</v>
      </c>
      <c r="B1073" t="s">
        <v>10912</v>
      </c>
      <c r="C1073" t="s">
        <v>9383</v>
      </c>
      <c r="D1073" t="s">
        <v>9384</v>
      </c>
      <c r="E1073" t="s">
        <v>10259</v>
      </c>
      <c r="F1073" t="s">
        <v>10913</v>
      </c>
      <c r="G1073" t="s">
        <v>4132</v>
      </c>
      <c r="H1073" t="s">
        <v>10261</v>
      </c>
      <c r="I1073" t="s">
        <v>2735</v>
      </c>
      <c r="J1073" t="s">
        <v>2735</v>
      </c>
      <c r="K1073" t="s">
        <v>4094</v>
      </c>
      <c r="L1073" t="s">
        <v>4381</v>
      </c>
      <c r="M1073" t="s">
        <v>10818</v>
      </c>
      <c r="N1073" t="s">
        <v>10263</v>
      </c>
      <c r="O1073" t="s">
        <v>10914</v>
      </c>
      <c r="P1073" t="s">
        <v>4060</v>
      </c>
      <c r="Q1073" t="s">
        <v>10910</v>
      </c>
      <c r="R1073" t="s">
        <v>4382</v>
      </c>
      <c r="S1073" t="s">
        <v>10915</v>
      </c>
    </row>
    <row r="1074" spans="1:19" x14ac:dyDescent="0.25">
      <c r="A1074">
        <v>129822482</v>
      </c>
      <c r="B1074" t="s">
        <v>10916</v>
      </c>
      <c r="C1074" t="s">
        <v>9383</v>
      </c>
      <c r="D1074" t="s">
        <v>9384</v>
      </c>
      <c r="E1074" t="s">
        <v>10259</v>
      </c>
      <c r="F1074" t="s">
        <v>10917</v>
      </c>
      <c r="G1074" t="s">
        <v>4132</v>
      </c>
      <c r="H1074" t="s">
        <v>10261</v>
      </c>
      <c r="I1074" t="s">
        <v>2735</v>
      </c>
      <c r="J1074" t="s">
        <v>2735</v>
      </c>
      <c r="K1074" t="s">
        <v>4094</v>
      </c>
      <c r="L1074" t="s">
        <v>4381</v>
      </c>
      <c r="M1074" t="s">
        <v>10822</v>
      </c>
      <c r="N1074" t="s">
        <v>10263</v>
      </c>
      <c r="O1074" t="s">
        <v>10918</v>
      </c>
      <c r="P1074" t="s">
        <v>4060</v>
      </c>
      <c r="Q1074" t="s">
        <v>10914</v>
      </c>
      <c r="R1074" t="s">
        <v>4382</v>
      </c>
      <c r="S1074" t="s">
        <v>10919</v>
      </c>
    </row>
    <row r="1075" spans="1:19" x14ac:dyDescent="0.25">
      <c r="A1075">
        <v>129822726</v>
      </c>
      <c r="B1075" t="s">
        <v>10920</v>
      </c>
      <c r="C1075" t="s">
        <v>9383</v>
      </c>
      <c r="D1075" t="s">
        <v>9384</v>
      </c>
      <c r="E1075" t="s">
        <v>10259</v>
      </c>
      <c r="F1075" t="s">
        <v>10921</v>
      </c>
      <c r="G1075" t="s">
        <v>4132</v>
      </c>
      <c r="H1075" t="s">
        <v>10261</v>
      </c>
      <c r="I1075" t="s">
        <v>2735</v>
      </c>
      <c r="J1075" t="s">
        <v>2735</v>
      </c>
      <c r="K1075" t="s">
        <v>4094</v>
      </c>
      <c r="L1075" t="s">
        <v>4381</v>
      </c>
      <c r="M1075" t="s">
        <v>10922</v>
      </c>
      <c r="N1075" t="s">
        <v>10263</v>
      </c>
      <c r="O1075" t="s">
        <v>10923</v>
      </c>
      <c r="P1075" t="s">
        <v>4060</v>
      </c>
      <c r="Q1075" t="s">
        <v>10924</v>
      </c>
      <c r="R1075" t="s">
        <v>4382</v>
      </c>
      <c r="S1075" t="s">
        <v>10925</v>
      </c>
    </row>
    <row r="1076" spans="1:19" x14ac:dyDescent="0.25">
      <c r="A1076">
        <v>129822728</v>
      </c>
      <c r="B1076" t="s">
        <v>10926</v>
      </c>
      <c r="C1076" t="s">
        <v>9383</v>
      </c>
      <c r="D1076" t="s">
        <v>9384</v>
      </c>
      <c r="E1076" t="s">
        <v>10259</v>
      </c>
      <c r="F1076" t="s">
        <v>10927</v>
      </c>
      <c r="G1076" t="s">
        <v>4132</v>
      </c>
      <c r="H1076" t="s">
        <v>10261</v>
      </c>
      <c r="I1076" t="s">
        <v>2735</v>
      </c>
      <c r="J1076" t="s">
        <v>2735</v>
      </c>
      <c r="K1076" t="s">
        <v>4094</v>
      </c>
      <c r="L1076" t="s">
        <v>4381</v>
      </c>
      <c r="M1076" t="s">
        <v>10928</v>
      </c>
      <c r="N1076" t="s">
        <v>10263</v>
      </c>
      <c r="O1076" t="s">
        <v>10929</v>
      </c>
      <c r="P1076" t="s">
        <v>4060</v>
      </c>
      <c r="Q1076" t="s">
        <v>10923</v>
      </c>
      <c r="R1076" t="s">
        <v>4382</v>
      </c>
      <c r="S1076" t="s">
        <v>10930</v>
      </c>
    </row>
    <row r="1077" spans="1:19" x14ac:dyDescent="0.25">
      <c r="A1077">
        <v>129822730</v>
      </c>
      <c r="B1077" t="s">
        <v>10931</v>
      </c>
      <c r="C1077" t="s">
        <v>9383</v>
      </c>
      <c r="D1077" t="s">
        <v>9384</v>
      </c>
      <c r="E1077" t="s">
        <v>10259</v>
      </c>
      <c r="F1077" t="s">
        <v>10932</v>
      </c>
      <c r="G1077" t="s">
        <v>4132</v>
      </c>
      <c r="H1077" t="s">
        <v>10261</v>
      </c>
      <c r="I1077" t="s">
        <v>2735</v>
      </c>
      <c r="J1077" t="s">
        <v>2735</v>
      </c>
      <c r="K1077" t="s">
        <v>4094</v>
      </c>
      <c r="L1077" t="s">
        <v>4381</v>
      </c>
      <c r="M1077" t="s">
        <v>10933</v>
      </c>
      <c r="N1077" t="s">
        <v>10263</v>
      </c>
      <c r="O1077" t="s">
        <v>10934</v>
      </c>
      <c r="P1077" t="s">
        <v>4060</v>
      </c>
      <c r="Q1077" t="s">
        <v>10929</v>
      </c>
      <c r="R1077" t="s">
        <v>4382</v>
      </c>
      <c r="S1077" t="s">
        <v>10935</v>
      </c>
    </row>
    <row r="1078" spans="1:19" x14ac:dyDescent="0.25">
      <c r="A1078">
        <v>129822732</v>
      </c>
      <c r="B1078" t="s">
        <v>10936</v>
      </c>
      <c r="C1078" t="s">
        <v>9383</v>
      </c>
      <c r="D1078" t="s">
        <v>9384</v>
      </c>
      <c r="E1078" t="s">
        <v>10259</v>
      </c>
      <c r="F1078" t="s">
        <v>10937</v>
      </c>
      <c r="G1078" t="s">
        <v>4132</v>
      </c>
      <c r="H1078" t="s">
        <v>10261</v>
      </c>
      <c r="I1078" t="s">
        <v>2735</v>
      </c>
      <c r="J1078" t="s">
        <v>2735</v>
      </c>
      <c r="K1078" t="s">
        <v>4094</v>
      </c>
      <c r="L1078" t="s">
        <v>4381</v>
      </c>
      <c r="M1078" t="s">
        <v>10938</v>
      </c>
      <c r="N1078" t="s">
        <v>10263</v>
      </c>
      <c r="O1078" t="s">
        <v>10939</v>
      </c>
      <c r="P1078" t="s">
        <v>4060</v>
      </c>
      <c r="Q1078" t="s">
        <v>10934</v>
      </c>
      <c r="R1078" t="s">
        <v>4382</v>
      </c>
      <c r="S1078" t="s">
        <v>10940</v>
      </c>
    </row>
    <row r="1079" spans="1:19" x14ac:dyDescent="0.25">
      <c r="A1079">
        <v>129822734</v>
      </c>
      <c r="B1079" t="s">
        <v>10941</v>
      </c>
      <c r="C1079" t="s">
        <v>9383</v>
      </c>
      <c r="D1079" t="s">
        <v>9384</v>
      </c>
      <c r="E1079" t="s">
        <v>10259</v>
      </c>
      <c r="F1079" t="s">
        <v>10942</v>
      </c>
      <c r="G1079" t="s">
        <v>4132</v>
      </c>
      <c r="H1079" t="s">
        <v>10261</v>
      </c>
      <c r="I1079" t="s">
        <v>2735</v>
      </c>
      <c r="J1079" t="s">
        <v>2735</v>
      </c>
      <c r="K1079" t="s">
        <v>4094</v>
      </c>
      <c r="L1079" t="s">
        <v>4381</v>
      </c>
      <c r="M1079" t="s">
        <v>10943</v>
      </c>
      <c r="N1079" t="s">
        <v>10263</v>
      </c>
      <c r="O1079" t="s">
        <v>10944</v>
      </c>
      <c r="P1079" t="s">
        <v>4060</v>
      </c>
      <c r="Q1079" t="s">
        <v>10939</v>
      </c>
      <c r="R1079" t="s">
        <v>4382</v>
      </c>
      <c r="S1079" t="s">
        <v>10945</v>
      </c>
    </row>
    <row r="1080" spans="1:19" x14ac:dyDescent="0.25">
      <c r="A1080">
        <v>129822736</v>
      </c>
      <c r="B1080" t="s">
        <v>10946</v>
      </c>
      <c r="C1080" t="s">
        <v>9383</v>
      </c>
      <c r="D1080" t="s">
        <v>9384</v>
      </c>
      <c r="E1080" t="s">
        <v>10259</v>
      </c>
      <c r="F1080" t="s">
        <v>10947</v>
      </c>
      <c r="G1080" t="s">
        <v>4132</v>
      </c>
      <c r="H1080" t="s">
        <v>10261</v>
      </c>
      <c r="I1080" t="s">
        <v>2735</v>
      </c>
      <c r="J1080" t="s">
        <v>2735</v>
      </c>
      <c r="K1080" t="s">
        <v>4094</v>
      </c>
      <c r="L1080" t="s">
        <v>4381</v>
      </c>
      <c r="M1080" t="s">
        <v>10948</v>
      </c>
      <c r="N1080" t="s">
        <v>10263</v>
      </c>
      <c r="O1080" t="s">
        <v>10949</v>
      </c>
      <c r="P1080" t="s">
        <v>4060</v>
      </c>
      <c r="Q1080" t="s">
        <v>10944</v>
      </c>
      <c r="R1080" t="s">
        <v>4382</v>
      </c>
      <c r="S1080" t="s">
        <v>10950</v>
      </c>
    </row>
    <row r="1081" spans="1:19" x14ac:dyDescent="0.25">
      <c r="A1081">
        <v>129822738</v>
      </c>
      <c r="B1081" t="s">
        <v>10951</v>
      </c>
      <c r="C1081" t="s">
        <v>9383</v>
      </c>
      <c r="D1081" t="s">
        <v>9384</v>
      </c>
      <c r="E1081" t="s">
        <v>10259</v>
      </c>
      <c r="F1081" t="s">
        <v>10952</v>
      </c>
      <c r="G1081" t="s">
        <v>4132</v>
      </c>
      <c r="H1081" t="s">
        <v>10261</v>
      </c>
      <c r="I1081" t="s">
        <v>2735</v>
      </c>
      <c r="J1081" t="s">
        <v>2735</v>
      </c>
      <c r="K1081" t="s">
        <v>4094</v>
      </c>
      <c r="L1081" t="s">
        <v>4381</v>
      </c>
      <c r="M1081" t="s">
        <v>10953</v>
      </c>
      <c r="N1081" t="s">
        <v>10263</v>
      </c>
      <c r="O1081" t="s">
        <v>10954</v>
      </c>
      <c r="P1081" t="s">
        <v>4060</v>
      </c>
      <c r="Q1081" t="s">
        <v>10949</v>
      </c>
      <c r="R1081" t="s">
        <v>4382</v>
      </c>
      <c r="S1081" t="s">
        <v>10955</v>
      </c>
    </row>
    <row r="1082" spans="1:19" x14ac:dyDescent="0.25">
      <c r="A1082">
        <v>129822740</v>
      </c>
      <c r="B1082" t="s">
        <v>10956</v>
      </c>
      <c r="C1082" t="s">
        <v>9383</v>
      </c>
      <c r="D1082" t="s">
        <v>9384</v>
      </c>
      <c r="E1082" t="s">
        <v>10259</v>
      </c>
      <c r="F1082" t="s">
        <v>10957</v>
      </c>
      <c r="G1082" t="s">
        <v>4132</v>
      </c>
      <c r="H1082" t="s">
        <v>10261</v>
      </c>
      <c r="I1082" t="s">
        <v>2735</v>
      </c>
      <c r="J1082" t="s">
        <v>2735</v>
      </c>
      <c r="K1082" t="s">
        <v>4094</v>
      </c>
      <c r="L1082" t="s">
        <v>4381</v>
      </c>
      <c r="M1082" t="s">
        <v>10958</v>
      </c>
      <c r="N1082" t="s">
        <v>10263</v>
      </c>
      <c r="O1082" t="s">
        <v>10644</v>
      </c>
      <c r="P1082" t="s">
        <v>4060</v>
      </c>
      <c r="Q1082" t="s">
        <v>10954</v>
      </c>
      <c r="R1082" t="s">
        <v>4382</v>
      </c>
      <c r="S1082" t="s">
        <v>10959</v>
      </c>
    </row>
    <row r="1083" spans="1:19" x14ac:dyDescent="0.25">
      <c r="A1083">
        <v>129822130</v>
      </c>
      <c r="B1083" t="s">
        <v>10960</v>
      </c>
      <c r="C1083" t="s">
        <v>9383</v>
      </c>
      <c r="D1083" t="s">
        <v>9384</v>
      </c>
      <c r="E1083" t="s">
        <v>10259</v>
      </c>
      <c r="F1083" t="s">
        <v>10961</v>
      </c>
      <c r="G1083" t="s">
        <v>4132</v>
      </c>
      <c r="H1083" t="s">
        <v>10261</v>
      </c>
      <c r="I1083" t="s">
        <v>2735</v>
      </c>
      <c r="J1083" t="s">
        <v>2735</v>
      </c>
      <c r="K1083" t="s">
        <v>4094</v>
      </c>
      <c r="L1083" t="s">
        <v>4381</v>
      </c>
      <c r="M1083" t="s">
        <v>4225</v>
      </c>
      <c r="N1083" t="s">
        <v>10263</v>
      </c>
      <c r="O1083" t="s">
        <v>10962</v>
      </c>
      <c r="P1083" t="s">
        <v>4060</v>
      </c>
      <c r="Q1083" t="s">
        <v>4252</v>
      </c>
      <c r="R1083" t="s">
        <v>4382</v>
      </c>
      <c r="S1083" t="s">
        <v>10963</v>
      </c>
    </row>
    <row r="1084" spans="1:19" x14ac:dyDescent="0.25">
      <c r="A1084">
        <v>129822132</v>
      </c>
      <c r="B1084" t="s">
        <v>10964</v>
      </c>
      <c r="C1084" t="s">
        <v>9383</v>
      </c>
      <c r="D1084" t="s">
        <v>9384</v>
      </c>
      <c r="E1084" t="s">
        <v>10259</v>
      </c>
      <c r="F1084" t="s">
        <v>10965</v>
      </c>
      <c r="G1084" t="s">
        <v>4132</v>
      </c>
      <c r="H1084" t="s">
        <v>10261</v>
      </c>
      <c r="I1084" t="s">
        <v>2735</v>
      </c>
      <c r="J1084" t="s">
        <v>2735</v>
      </c>
      <c r="K1084" t="s">
        <v>4094</v>
      </c>
      <c r="L1084" t="s">
        <v>4381</v>
      </c>
      <c r="M1084" t="s">
        <v>4229</v>
      </c>
      <c r="N1084" t="s">
        <v>10263</v>
      </c>
      <c r="O1084" t="s">
        <v>10966</v>
      </c>
      <c r="P1084" t="s">
        <v>4060</v>
      </c>
      <c r="Q1084" t="s">
        <v>10962</v>
      </c>
      <c r="R1084" t="s">
        <v>4382</v>
      </c>
      <c r="S1084" t="s">
        <v>8010</v>
      </c>
    </row>
    <row r="1085" spans="1:19" x14ac:dyDescent="0.25">
      <c r="A1085">
        <v>129822134</v>
      </c>
      <c r="B1085" t="s">
        <v>10967</v>
      </c>
      <c r="C1085" t="s">
        <v>9383</v>
      </c>
      <c r="D1085" t="s">
        <v>9384</v>
      </c>
      <c r="E1085" t="s">
        <v>10259</v>
      </c>
      <c r="F1085" t="s">
        <v>10968</v>
      </c>
      <c r="G1085" t="s">
        <v>4132</v>
      </c>
      <c r="H1085" t="s">
        <v>10261</v>
      </c>
      <c r="I1085" t="s">
        <v>2735</v>
      </c>
      <c r="J1085" t="s">
        <v>2735</v>
      </c>
      <c r="K1085" t="s">
        <v>4094</v>
      </c>
      <c r="L1085" t="s">
        <v>4381</v>
      </c>
      <c r="M1085" t="s">
        <v>4233</v>
      </c>
      <c r="N1085" t="s">
        <v>10263</v>
      </c>
      <c r="O1085" t="s">
        <v>10969</v>
      </c>
      <c r="P1085" t="s">
        <v>4060</v>
      </c>
      <c r="Q1085" t="s">
        <v>10966</v>
      </c>
      <c r="R1085" t="s">
        <v>4382</v>
      </c>
      <c r="S1085" t="s">
        <v>10970</v>
      </c>
    </row>
    <row r="1086" spans="1:19" x14ac:dyDescent="0.25">
      <c r="A1086">
        <v>129822136</v>
      </c>
      <c r="B1086" t="s">
        <v>10971</v>
      </c>
      <c r="C1086" t="s">
        <v>9383</v>
      </c>
      <c r="D1086" t="s">
        <v>9384</v>
      </c>
      <c r="E1086" t="s">
        <v>10259</v>
      </c>
      <c r="F1086" t="s">
        <v>10972</v>
      </c>
      <c r="G1086" t="s">
        <v>4132</v>
      </c>
      <c r="H1086" t="s">
        <v>10261</v>
      </c>
      <c r="I1086" t="s">
        <v>2735</v>
      </c>
      <c r="J1086" t="s">
        <v>2735</v>
      </c>
      <c r="K1086" t="s">
        <v>4094</v>
      </c>
      <c r="L1086" t="s">
        <v>4381</v>
      </c>
      <c r="M1086" t="s">
        <v>4250</v>
      </c>
      <c r="N1086" t="s">
        <v>10263</v>
      </c>
      <c r="O1086" t="s">
        <v>10973</v>
      </c>
      <c r="P1086" t="s">
        <v>4060</v>
      </c>
      <c r="Q1086" t="s">
        <v>10969</v>
      </c>
      <c r="R1086" t="s">
        <v>4382</v>
      </c>
      <c r="S1086" t="s">
        <v>10974</v>
      </c>
    </row>
    <row r="1087" spans="1:19" x14ac:dyDescent="0.25">
      <c r="A1087">
        <v>129822128</v>
      </c>
      <c r="B1087" t="s">
        <v>10975</v>
      </c>
      <c r="C1087" t="s">
        <v>9383</v>
      </c>
      <c r="D1087" t="s">
        <v>9384</v>
      </c>
      <c r="E1087" t="s">
        <v>10259</v>
      </c>
      <c r="F1087" t="s">
        <v>10976</v>
      </c>
      <c r="G1087" t="s">
        <v>4132</v>
      </c>
      <c r="H1087" t="s">
        <v>10261</v>
      </c>
      <c r="I1087" t="s">
        <v>2735</v>
      </c>
      <c r="J1087" t="s">
        <v>2735</v>
      </c>
      <c r="K1087" t="s">
        <v>4094</v>
      </c>
      <c r="L1087" t="s">
        <v>4381</v>
      </c>
      <c r="M1087" t="s">
        <v>4211</v>
      </c>
      <c r="N1087" t="s">
        <v>10263</v>
      </c>
      <c r="O1087" t="s">
        <v>4252</v>
      </c>
      <c r="P1087" t="s">
        <v>4060</v>
      </c>
      <c r="Q1087" t="s">
        <v>10854</v>
      </c>
      <c r="R1087" t="s">
        <v>4382</v>
      </c>
      <c r="S1087" t="s">
        <v>10977</v>
      </c>
    </row>
    <row r="1088" spans="1:19" x14ac:dyDescent="0.25">
      <c r="A1088">
        <v>129822138</v>
      </c>
      <c r="B1088" t="s">
        <v>10978</v>
      </c>
      <c r="C1088" t="s">
        <v>9383</v>
      </c>
      <c r="D1088" t="s">
        <v>9384</v>
      </c>
      <c r="E1088" t="s">
        <v>10259</v>
      </c>
      <c r="F1088" t="s">
        <v>10979</v>
      </c>
      <c r="G1088" t="s">
        <v>4132</v>
      </c>
      <c r="H1088" t="s">
        <v>10261</v>
      </c>
      <c r="I1088" t="s">
        <v>2735</v>
      </c>
      <c r="J1088" t="s">
        <v>2735</v>
      </c>
      <c r="K1088" t="s">
        <v>4094</v>
      </c>
      <c r="L1088" t="s">
        <v>4381</v>
      </c>
      <c r="M1088" t="s">
        <v>10839</v>
      </c>
      <c r="N1088" t="s">
        <v>10263</v>
      </c>
      <c r="O1088" t="s">
        <v>10980</v>
      </c>
      <c r="P1088" t="s">
        <v>4060</v>
      </c>
      <c r="Q1088" t="s">
        <v>10973</v>
      </c>
      <c r="R1088" t="s">
        <v>4382</v>
      </c>
      <c r="S1088" t="s">
        <v>10981</v>
      </c>
    </row>
    <row r="1089" spans="1:19" x14ac:dyDescent="0.25">
      <c r="A1089">
        <v>129822140</v>
      </c>
      <c r="B1089" t="s">
        <v>10982</v>
      </c>
      <c r="C1089" t="s">
        <v>9383</v>
      </c>
      <c r="D1089" t="s">
        <v>9384</v>
      </c>
      <c r="E1089" t="s">
        <v>10259</v>
      </c>
      <c r="F1089" t="s">
        <v>10983</v>
      </c>
      <c r="G1089" t="s">
        <v>4132</v>
      </c>
      <c r="H1089" t="s">
        <v>10261</v>
      </c>
      <c r="I1089" t="s">
        <v>2735</v>
      </c>
      <c r="J1089" t="s">
        <v>2735</v>
      </c>
      <c r="K1089" t="s">
        <v>4094</v>
      </c>
      <c r="L1089" t="s">
        <v>4381</v>
      </c>
      <c r="M1089" t="s">
        <v>10846</v>
      </c>
      <c r="N1089" t="s">
        <v>10263</v>
      </c>
      <c r="O1089" t="s">
        <v>10984</v>
      </c>
      <c r="P1089" t="s">
        <v>4060</v>
      </c>
      <c r="Q1089" t="s">
        <v>10980</v>
      </c>
      <c r="R1089" t="s">
        <v>4382</v>
      </c>
      <c r="S1089" t="s">
        <v>10985</v>
      </c>
    </row>
    <row r="1090" spans="1:19" x14ac:dyDescent="0.25">
      <c r="A1090">
        <v>129822142</v>
      </c>
      <c r="B1090" t="s">
        <v>10986</v>
      </c>
      <c r="C1090" t="s">
        <v>9383</v>
      </c>
      <c r="D1090" t="s">
        <v>9384</v>
      </c>
      <c r="E1090" t="s">
        <v>10259</v>
      </c>
      <c r="F1090" t="s">
        <v>10987</v>
      </c>
      <c r="G1090" t="s">
        <v>4132</v>
      </c>
      <c r="H1090" t="s">
        <v>10261</v>
      </c>
      <c r="I1090" t="s">
        <v>2735</v>
      </c>
      <c r="J1090" t="s">
        <v>2735</v>
      </c>
      <c r="K1090" t="s">
        <v>4094</v>
      </c>
      <c r="L1090" t="s">
        <v>4381</v>
      </c>
      <c r="M1090" t="s">
        <v>10850</v>
      </c>
      <c r="N1090" t="s">
        <v>10263</v>
      </c>
      <c r="O1090" t="s">
        <v>10988</v>
      </c>
      <c r="P1090" t="s">
        <v>4060</v>
      </c>
      <c r="Q1090" t="s">
        <v>10984</v>
      </c>
      <c r="R1090" t="s">
        <v>4382</v>
      </c>
      <c r="S1090" t="s">
        <v>10989</v>
      </c>
    </row>
    <row r="1091" spans="1:19" x14ac:dyDescent="0.25">
      <c r="A1091">
        <v>129822386</v>
      </c>
      <c r="B1091" t="s">
        <v>10990</v>
      </c>
      <c r="C1091" t="s">
        <v>9383</v>
      </c>
      <c r="D1091" t="s">
        <v>9384</v>
      </c>
      <c r="E1091" t="s">
        <v>10259</v>
      </c>
      <c r="F1091" t="s">
        <v>10991</v>
      </c>
      <c r="G1091" t="s">
        <v>4132</v>
      </c>
      <c r="H1091" t="s">
        <v>10261</v>
      </c>
      <c r="I1091" t="s">
        <v>2735</v>
      </c>
      <c r="J1091" t="s">
        <v>2735</v>
      </c>
      <c r="K1091" t="s">
        <v>4094</v>
      </c>
      <c r="L1091" t="s">
        <v>4381</v>
      </c>
      <c r="M1091" t="s">
        <v>10859</v>
      </c>
      <c r="N1091" t="s">
        <v>10263</v>
      </c>
      <c r="O1091" t="s">
        <v>10992</v>
      </c>
      <c r="P1091" t="s">
        <v>4060</v>
      </c>
      <c r="Q1091" t="s">
        <v>10993</v>
      </c>
      <c r="R1091" t="s">
        <v>4382</v>
      </c>
      <c r="S1091" t="s">
        <v>10994</v>
      </c>
    </row>
    <row r="1092" spans="1:19" x14ac:dyDescent="0.25">
      <c r="A1092">
        <v>129822388</v>
      </c>
      <c r="B1092" t="s">
        <v>10995</v>
      </c>
      <c r="C1092" t="s">
        <v>9383</v>
      </c>
      <c r="D1092" t="s">
        <v>9384</v>
      </c>
      <c r="E1092" t="s">
        <v>10259</v>
      </c>
      <c r="F1092" t="s">
        <v>10996</v>
      </c>
      <c r="G1092" t="s">
        <v>4132</v>
      </c>
      <c r="H1092" t="s">
        <v>10261</v>
      </c>
      <c r="I1092" t="s">
        <v>2735</v>
      </c>
      <c r="J1092" t="s">
        <v>2735</v>
      </c>
      <c r="K1092" t="s">
        <v>4094</v>
      </c>
      <c r="L1092" t="s">
        <v>4381</v>
      </c>
      <c r="M1092" t="s">
        <v>10858</v>
      </c>
      <c r="N1092" t="s">
        <v>10263</v>
      </c>
      <c r="O1092" t="s">
        <v>10997</v>
      </c>
      <c r="P1092" t="s">
        <v>4060</v>
      </c>
      <c r="Q1092" t="s">
        <v>10992</v>
      </c>
      <c r="R1092" t="s">
        <v>4382</v>
      </c>
      <c r="S1092" t="s">
        <v>10998</v>
      </c>
    </row>
    <row r="1093" spans="1:19" x14ac:dyDescent="0.25">
      <c r="A1093">
        <v>129822390</v>
      </c>
      <c r="B1093" t="s">
        <v>10999</v>
      </c>
      <c r="C1093" t="s">
        <v>9383</v>
      </c>
      <c r="D1093" t="s">
        <v>9384</v>
      </c>
      <c r="E1093" t="s">
        <v>10259</v>
      </c>
      <c r="F1093" t="s">
        <v>11000</v>
      </c>
      <c r="G1093" t="s">
        <v>4132</v>
      </c>
      <c r="H1093" t="s">
        <v>10261</v>
      </c>
      <c r="I1093" t="s">
        <v>2735</v>
      </c>
      <c r="J1093" t="s">
        <v>2735</v>
      </c>
      <c r="K1093" t="s">
        <v>4094</v>
      </c>
      <c r="L1093" t="s">
        <v>4381</v>
      </c>
      <c r="M1093" t="s">
        <v>10863</v>
      </c>
      <c r="N1093" t="s">
        <v>10263</v>
      </c>
      <c r="O1093" t="s">
        <v>11001</v>
      </c>
      <c r="P1093" t="s">
        <v>4060</v>
      </c>
      <c r="Q1093" t="s">
        <v>10997</v>
      </c>
      <c r="R1093" t="s">
        <v>4382</v>
      </c>
      <c r="S1093" t="s">
        <v>11002</v>
      </c>
    </row>
    <row r="1094" spans="1:19" x14ac:dyDescent="0.25">
      <c r="A1094">
        <v>129822392</v>
      </c>
      <c r="B1094" t="s">
        <v>11003</v>
      </c>
      <c r="C1094" t="s">
        <v>9383</v>
      </c>
      <c r="D1094" t="s">
        <v>9384</v>
      </c>
      <c r="E1094" t="s">
        <v>10259</v>
      </c>
      <c r="F1094" t="s">
        <v>11004</v>
      </c>
      <c r="G1094" t="s">
        <v>4132</v>
      </c>
      <c r="H1094" t="s">
        <v>10261</v>
      </c>
      <c r="I1094" t="s">
        <v>2735</v>
      </c>
      <c r="J1094" t="s">
        <v>2735</v>
      </c>
      <c r="K1094" t="s">
        <v>4094</v>
      </c>
      <c r="L1094" t="s">
        <v>4381</v>
      </c>
      <c r="M1094" t="s">
        <v>10867</v>
      </c>
      <c r="N1094" t="s">
        <v>10263</v>
      </c>
      <c r="O1094" t="s">
        <v>11005</v>
      </c>
      <c r="P1094" t="s">
        <v>4060</v>
      </c>
      <c r="Q1094" t="s">
        <v>11001</v>
      </c>
      <c r="R1094" t="s">
        <v>4382</v>
      </c>
      <c r="S1094" t="s">
        <v>11006</v>
      </c>
    </row>
    <row r="1095" spans="1:19" x14ac:dyDescent="0.25">
      <c r="A1095">
        <v>129822384</v>
      </c>
      <c r="B1095" t="s">
        <v>11007</v>
      </c>
      <c r="C1095" t="s">
        <v>9383</v>
      </c>
      <c r="D1095" t="s">
        <v>9384</v>
      </c>
      <c r="E1095" t="s">
        <v>10259</v>
      </c>
      <c r="F1095" t="s">
        <v>11008</v>
      </c>
      <c r="G1095" t="s">
        <v>4132</v>
      </c>
      <c r="H1095" t="s">
        <v>10261</v>
      </c>
      <c r="I1095" t="s">
        <v>2735</v>
      </c>
      <c r="J1095" t="s">
        <v>2735</v>
      </c>
      <c r="K1095" t="s">
        <v>4094</v>
      </c>
      <c r="L1095" t="s">
        <v>4381</v>
      </c>
      <c r="M1095" t="s">
        <v>10794</v>
      </c>
      <c r="N1095" t="s">
        <v>10263</v>
      </c>
      <c r="O1095" t="s">
        <v>10993</v>
      </c>
      <c r="P1095" t="s">
        <v>4060</v>
      </c>
      <c r="Q1095" t="s">
        <v>10886</v>
      </c>
      <c r="R1095" t="s">
        <v>4382</v>
      </c>
      <c r="S1095" t="s">
        <v>11009</v>
      </c>
    </row>
    <row r="1096" spans="1:19" x14ac:dyDescent="0.25">
      <c r="A1096">
        <v>129822394</v>
      </c>
      <c r="B1096" t="s">
        <v>11010</v>
      </c>
      <c r="C1096" t="s">
        <v>9383</v>
      </c>
      <c r="D1096" t="s">
        <v>9384</v>
      </c>
      <c r="E1096" t="s">
        <v>10259</v>
      </c>
      <c r="F1096" t="s">
        <v>11011</v>
      </c>
      <c r="G1096" t="s">
        <v>4132</v>
      </c>
      <c r="H1096" t="s">
        <v>10261</v>
      </c>
      <c r="I1096" t="s">
        <v>2735</v>
      </c>
      <c r="J1096" t="s">
        <v>2735</v>
      </c>
      <c r="K1096" t="s">
        <v>4094</v>
      </c>
      <c r="L1096" t="s">
        <v>4381</v>
      </c>
      <c r="M1096" t="s">
        <v>10871</v>
      </c>
      <c r="N1096" t="s">
        <v>10263</v>
      </c>
      <c r="O1096" t="s">
        <v>11012</v>
      </c>
      <c r="P1096" t="s">
        <v>4060</v>
      </c>
      <c r="Q1096" t="s">
        <v>11005</v>
      </c>
      <c r="R1096" t="s">
        <v>4382</v>
      </c>
      <c r="S1096" t="s">
        <v>11013</v>
      </c>
    </row>
    <row r="1097" spans="1:19" x14ac:dyDescent="0.25">
      <c r="A1097">
        <v>129822396</v>
      </c>
      <c r="B1097" t="s">
        <v>11014</v>
      </c>
      <c r="C1097" t="s">
        <v>9383</v>
      </c>
      <c r="D1097" t="s">
        <v>9384</v>
      </c>
      <c r="E1097" t="s">
        <v>10259</v>
      </c>
      <c r="F1097" t="s">
        <v>11015</v>
      </c>
      <c r="G1097" t="s">
        <v>4132</v>
      </c>
      <c r="H1097" t="s">
        <v>10261</v>
      </c>
      <c r="I1097" t="s">
        <v>2735</v>
      </c>
      <c r="J1097" t="s">
        <v>2735</v>
      </c>
      <c r="K1097" t="s">
        <v>4094</v>
      </c>
      <c r="L1097" t="s">
        <v>4381</v>
      </c>
      <c r="M1097" t="s">
        <v>10878</v>
      </c>
      <c r="N1097" t="s">
        <v>10263</v>
      </c>
      <c r="O1097" t="s">
        <v>11016</v>
      </c>
      <c r="P1097" t="s">
        <v>4060</v>
      </c>
      <c r="Q1097" t="s">
        <v>11012</v>
      </c>
      <c r="R1097" t="s">
        <v>4382</v>
      </c>
      <c r="S1097" t="s">
        <v>11017</v>
      </c>
    </row>
    <row r="1098" spans="1:19" x14ac:dyDescent="0.25">
      <c r="A1098">
        <v>129822398</v>
      </c>
      <c r="B1098" t="s">
        <v>11018</v>
      </c>
      <c r="C1098" t="s">
        <v>9383</v>
      </c>
      <c r="D1098" t="s">
        <v>9384</v>
      </c>
      <c r="E1098" t="s">
        <v>10259</v>
      </c>
      <c r="F1098" t="s">
        <v>11019</v>
      </c>
      <c r="G1098" t="s">
        <v>4132</v>
      </c>
      <c r="H1098" t="s">
        <v>10261</v>
      </c>
      <c r="I1098" t="s">
        <v>2735</v>
      </c>
      <c r="J1098" t="s">
        <v>2735</v>
      </c>
      <c r="K1098" t="s">
        <v>4094</v>
      </c>
      <c r="L1098" t="s">
        <v>4381</v>
      </c>
      <c r="M1098" t="s">
        <v>10882</v>
      </c>
      <c r="N1098" t="s">
        <v>10263</v>
      </c>
      <c r="O1098" t="s">
        <v>11020</v>
      </c>
      <c r="P1098" t="s">
        <v>4060</v>
      </c>
      <c r="Q1098" t="s">
        <v>11016</v>
      </c>
      <c r="R1098" t="s">
        <v>4382</v>
      </c>
      <c r="S1098" t="s">
        <v>11021</v>
      </c>
    </row>
    <row r="1099" spans="1:19" x14ac:dyDescent="0.25">
      <c r="A1099">
        <v>129822486</v>
      </c>
      <c r="B1099" t="s">
        <v>11022</v>
      </c>
      <c r="C1099" t="s">
        <v>9383</v>
      </c>
      <c r="D1099" t="s">
        <v>9384</v>
      </c>
      <c r="E1099" t="s">
        <v>10259</v>
      </c>
      <c r="F1099" t="s">
        <v>11023</v>
      </c>
      <c r="G1099" t="s">
        <v>4132</v>
      </c>
      <c r="H1099" t="s">
        <v>10261</v>
      </c>
      <c r="I1099" t="s">
        <v>2735</v>
      </c>
      <c r="J1099" t="s">
        <v>2735</v>
      </c>
      <c r="K1099" t="s">
        <v>4094</v>
      </c>
      <c r="L1099" t="s">
        <v>4381</v>
      </c>
      <c r="M1099" t="s">
        <v>10890</v>
      </c>
      <c r="N1099" t="s">
        <v>10263</v>
      </c>
      <c r="O1099" t="s">
        <v>11024</v>
      </c>
      <c r="P1099" t="s">
        <v>4060</v>
      </c>
      <c r="Q1099" t="s">
        <v>11025</v>
      </c>
      <c r="R1099" t="s">
        <v>4382</v>
      </c>
      <c r="S1099" t="s">
        <v>11026</v>
      </c>
    </row>
    <row r="1100" spans="1:19" x14ac:dyDescent="0.25">
      <c r="A1100">
        <v>129822488</v>
      </c>
      <c r="B1100" t="s">
        <v>11027</v>
      </c>
      <c r="C1100" t="s">
        <v>9383</v>
      </c>
      <c r="D1100" t="s">
        <v>9384</v>
      </c>
      <c r="E1100" t="s">
        <v>10259</v>
      </c>
      <c r="F1100" t="s">
        <v>11028</v>
      </c>
      <c r="G1100" t="s">
        <v>4132</v>
      </c>
      <c r="H1100" t="s">
        <v>10261</v>
      </c>
      <c r="I1100" t="s">
        <v>2735</v>
      </c>
      <c r="J1100" t="s">
        <v>2735</v>
      </c>
      <c r="K1100" t="s">
        <v>4094</v>
      </c>
      <c r="L1100" t="s">
        <v>4381</v>
      </c>
      <c r="M1100" t="s">
        <v>10894</v>
      </c>
      <c r="N1100" t="s">
        <v>10263</v>
      </c>
      <c r="O1100" t="s">
        <v>11029</v>
      </c>
      <c r="P1100" t="s">
        <v>4060</v>
      </c>
      <c r="Q1100" t="s">
        <v>11024</v>
      </c>
      <c r="R1100" t="s">
        <v>4382</v>
      </c>
      <c r="S1100" t="s">
        <v>11030</v>
      </c>
    </row>
    <row r="1101" spans="1:19" x14ac:dyDescent="0.25">
      <c r="A1101">
        <v>129822490</v>
      </c>
      <c r="B1101" t="s">
        <v>11031</v>
      </c>
      <c r="C1101" t="s">
        <v>9383</v>
      </c>
      <c r="D1101" t="s">
        <v>9384</v>
      </c>
      <c r="E1101" t="s">
        <v>10259</v>
      </c>
      <c r="F1101" t="s">
        <v>11032</v>
      </c>
      <c r="G1101" t="s">
        <v>4132</v>
      </c>
      <c r="H1101" t="s">
        <v>10261</v>
      </c>
      <c r="I1101" t="s">
        <v>2735</v>
      </c>
      <c r="J1101" t="s">
        <v>2735</v>
      </c>
      <c r="K1101" t="s">
        <v>4094</v>
      </c>
      <c r="L1101" t="s">
        <v>4381</v>
      </c>
      <c r="M1101" t="s">
        <v>10898</v>
      </c>
      <c r="N1101" t="s">
        <v>10263</v>
      </c>
      <c r="O1101" t="s">
        <v>11033</v>
      </c>
      <c r="P1101" t="s">
        <v>4060</v>
      </c>
      <c r="Q1101" t="s">
        <v>11029</v>
      </c>
      <c r="R1101" t="s">
        <v>4382</v>
      </c>
      <c r="S1101" t="s">
        <v>11034</v>
      </c>
    </row>
    <row r="1102" spans="1:19" x14ac:dyDescent="0.25">
      <c r="A1102">
        <v>129822492</v>
      </c>
      <c r="B1102" t="s">
        <v>11035</v>
      </c>
      <c r="C1102" t="s">
        <v>9383</v>
      </c>
      <c r="D1102" t="s">
        <v>9384</v>
      </c>
      <c r="E1102" t="s">
        <v>10259</v>
      </c>
      <c r="F1102" t="s">
        <v>11036</v>
      </c>
      <c r="G1102" t="s">
        <v>4132</v>
      </c>
      <c r="H1102" t="s">
        <v>10261</v>
      </c>
      <c r="I1102" t="s">
        <v>2735</v>
      </c>
      <c r="J1102" t="s">
        <v>2735</v>
      </c>
      <c r="K1102" t="s">
        <v>4094</v>
      </c>
      <c r="L1102" t="s">
        <v>4381</v>
      </c>
      <c r="M1102" t="s">
        <v>10902</v>
      </c>
      <c r="N1102" t="s">
        <v>10263</v>
      </c>
      <c r="O1102" t="s">
        <v>11037</v>
      </c>
      <c r="P1102" t="s">
        <v>4060</v>
      </c>
      <c r="Q1102" t="s">
        <v>11033</v>
      </c>
      <c r="R1102" t="s">
        <v>4382</v>
      </c>
      <c r="S1102" t="s">
        <v>11038</v>
      </c>
    </row>
    <row r="1103" spans="1:19" x14ac:dyDescent="0.25">
      <c r="A1103">
        <v>129822494</v>
      </c>
      <c r="B1103" t="s">
        <v>11039</v>
      </c>
      <c r="C1103" t="s">
        <v>9383</v>
      </c>
      <c r="D1103" t="s">
        <v>9384</v>
      </c>
      <c r="E1103" t="s">
        <v>10259</v>
      </c>
      <c r="F1103" t="s">
        <v>11040</v>
      </c>
      <c r="G1103" t="s">
        <v>4132</v>
      </c>
      <c r="H1103" t="s">
        <v>10261</v>
      </c>
      <c r="I1103" t="s">
        <v>2735</v>
      </c>
      <c r="J1103" t="s">
        <v>2735</v>
      </c>
      <c r="K1103" t="s">
        <v>4094</v>
      </c>
      <c r="L1103" t="s">
        <v>4381</v>
      </c>
      <c r="M1103" t="s">
        <v>10906</v>
      </c>
      <c r="N1103" t="s">
        <v>10263</v>
      </c>
      <c r="O1103" t="s">
        <v>11041</v>
      </c>
      <c r="P1103" t="s">
        <v>4060</v>
      </c>
      <c r="Q1103" t="s">
        <v>11037</v>
      </c>
      <c r="R1103" t="s">
        <v>4382</v>
      </c>
      <c r="S1103" t="s">
        <v>11042</v>
      </c>
    </row>
    <row r="1104" spans="1:19" x14ac:dyDescent="0.25">
      <c r="A1104">
        <v>129822484</v>
      </c>
      <c r="B1104" t="s">
        <v>11043</v>
      </c>
      <c r="C1104" t="s">
        <v>9383</v>
      </c>
      <c r="D1104" t="s">
        <v>9384</v>
      </c>
      <c r="E1104" t="s">
        <v>10259</v>
      </c>
      <c r="F1104" t="s">
        <v>11044</v>
      </c>
      <c r="G1104" t="s">
        <v>4132</v>
      </c>
      <c r="H1104" t="s">
        <v>10261</v>
      </c>
      <c r="I1104" t="s">
        <v>2735</v>
      </c>
      <c r="J1104" t="s">
        <v>2735</v>
      </c>
      <c r="K1104" t="s">
        <v>4094</v>
      </c>
      <c r="L1104" t="s">
        <v>4381</v>
      </c>
      <c r="M1104" t="s">
        <v>10826</v>
      </c>
      <c r="N1104" t="s">
        <v>10263</v>
      </c>
      <c r="O1104" t="s">
        <v>11025</v>
      </c>
      <c r="P1104" t="s">
        <v>4060</v>
      </c>
      <c r="Q1104" t="s">
        <v>10918</v>
      </c>
      <c r="R1104" t="s">
        <v>4382</v>
      </c>
      <c r="S1104" t="s">
        <v>11045</v>
      </c>
    </row>
    <row r="1105" spans="1:19" x14ac:dyDescent="0.25">
      <c r="A1105">
        <v>129822496</v>
      </c>
      <c r="B1105" t="s">
        <v>11046</v>
      </c>
      <c r="C1105" t="s">
        <v>9383</v>
      </c>
      <c r="D1105" t="s">
        <v>9384</v>
      </c>
      <c r="E1105" t="s">
        <v>10259</v>
      </c>
      <c r="F1105" t="s">
        <v>11047</v>
      </c>
      <c r="G1105" t="s">
        <v>4132</v>
      </c>
      <c r="H1105" t="s">
        <v>10261</v>
      </c>
      <c r="I1105" t="s">
        <v>2735</v>
      </c>
      <c r="J1105" t="s">
        <v>2735</v>
      </c>
      <c r="K1105" t="s">
        <v>4094</v>
      </c>
      <c r="L1105" t="s">
        <v>4381</v>
      </c>
      <c r="M1105" t="s">
        <v>10910</v>
      </c>
      <c r="N1105" t="s">
        <v>10263</v>
      </c>
      <c r="O1105" t="s">
        <v>11048</v>
      </c>
      <c r="P1105" t="s">
        <v>4060</v>
      </c>
      <c r="Q1105" t="s">
        <v>11041</v>
      </c>
      <c r="R1105" t="s">
        <v>4382</v>
      </c>
      <c r="S1105" t="s">
        <v>11049</v>
      </c>
    </row>
    <row r="1106" spans="1:19" x14ac:dyDescent="0.25">
      <c r="A1106">
        <v>129822498</v>
      </c>
      <c r="B1106" t="s">
        <v>11050</v>
      </c>
      <c r="C1106" t="s">
        <v>9383</v>
      </c>
      <c r="D1106" t="s">
        <v>9384</v>
      </c>
      <c r="E1106" t="s">
        <v>10259</v>
      </c>
      <c r="F1106" t="s">
        <v>11051</v>
      </c>
      <c r="G1106" t="s">
        <v>4132</v>
      </c>
      <c r="H1106" t="s">
        <v>10261</v>
      </c>
      <c r="I1106" t="s">
        <v>2735</v>
      </c>
      <c r="J1106" t="s">
        <v>2735</v>
      </c>
      <c r="K1106" t="s">
        <v>4094</v>
      </c>
      <c r="L1106" t="s">
        <v>4381</v>
      </c>
      <c r="M1106" t="s">
        <v>10914</v>
      </c>
      <c r="N1106" t="s">
        <v>10263</v>
      </c>
      <c r="O1106" t="s">
        <v>11052</v>
      </c>
      <c r="P1106" t="s">
        <v>4060</v>
      </c>
      <c r="Q1106" t="s">
        <v>11048</v>
      </c>
      <c r="R1106" t="s">
        <v>4382</v>
      </c>
      <c r="S1106" t="s">
        <v>11053</v>
      </c>
    </row>
    <row r="1107" spans="1:19" x14ac:dyDescent="0.25">
      <c r="A1107">
        <v>129822664</v>
      </c>
      <c r="B1107" t="s">
        <v>11054</v>
      </c>
      <c r="C1107" t="s">
        <v>9383</v>
      </c>
      <c r="D1107" t="s">
        <v>9384</v>
      </c>
      <c r="E1107" t="s">
        <v>10259</v>
      </c>
      <c r="F1107" t="s">
        <v>11055</v>
      </c>
      <c r="G1107" t="s">
        <v>4132</v>
      </c>
      <c r="H1107" t="s">
        <v>10261</v>
      </c>
      <c r="I1107" t="s">
        <v>2735</v>
      </c>
      <c r="J1107" t="s">
        <v>2735</v>
      </c>
      <c r="K1107" t="s">
        <v>4094</v>
      </c>
      <c r="L1107" t="s">
        <v>4381</v>
      </c>
      <c r="M1107" t="s">
        <v>10424</v>
      </c>
      <c r="N1107" t="s">
        <v>10263</v>
      </c>
      <c r="O1107" t="s">
        <v>11056</v>
      </c>
      <c r="P1107" t="s">
        <v>4060</v>
      </c>
      <c r="Q1107" t="s">
        <v>11057</v>
      </c>
      <c r="R1107" t="s">
        <v>4382</v>
      </c>
      <c r="S1107" t="s">
        <v>11058</v>
      </c>
    </row>
    <row r="1108" spans="1:19" x14ac:dyDescent="0.25">
      <c r="A1108">
        <v>129822666</v>
      </c>
      <c r="B1108" t="s">
        <v>11059</v>
      </c>
      <c r="C1108" t="s">
        <v>9383</v>
      </c>
      <c r="D1108" t="s">
        <v>9384</v>
      </c>
      <c r="E1108" t="s">
        <v>10259</v>
      </c>
      <c r="F1108" t="s">
        <v>11060</v>
      </c>
      <c r="G1108" t="s">
        <v>4132</v>
      </c>
      <c r="H1108" t="s">
        <v>10261</v>
      </c>
      <c r="I1108" t="s">
        <v>2735</v>
      </c>
      <c r="J1108" t="s">
        <v>2735</v>
      </c>
      <c r="K1108" t="s">
        <v>4094</v>
      </c>
      <c r="L1108" t="s">
        <v>4381</v>
      </c>
      <c r="M1108" t="s">
        <v>10428</v>
      </c>
      <c r="N1108" t="s">
        <v>10263</v>
      </c>
      <c r="O1108" t="s">
        <v>11061</v>
      </c>
      <c r="P1108" t="s">
        <v>4060</v>
      </c>
      <c r="Q1108" t="s">
        <v>11056</v>
      </c>
      <c r="R1108" t="s">
        <v>4382</v>
      </c>
      <c r="S1108" t="s">
        <v>11062</v>
      </c>
    </row>
    <row r="1109" spans="1:19" x14ac:dyDescent="0.25">
      <c r="A1109">
        <v>129822668</v>
      </c>
      <c r="B1109" t="s">
        <v>11063</v>
      </c>
      <c r="C1109" t="s">
        <v>9383</v>
      </c>
      <c r="D1109" t="s">
        <v>9384</v>
      </c>
      <c r="E1109" t="s">
        <v>10259</v>
      </c>
      <c r="F1109" t="s">
        <v>11064</v>
      </c>
      <c r="G1109" t="s">
        <v>4132</v>
      </c>
      <c r="H1109" t="s">
        <v>10261</v>
      </c>
      <c r="I1109" t="s">
        <v>2735</v>
      </c>
      <c r="J1109" t="s">
        <v>2735</v>
      </c>
      <c r="K1109" t="s">
        <v>4094</v>
      </c>
      <c r="L1109" t="s">
        <v>4381</v>
      </c>
      <c r="M1109" t="s">
        <v>10432</v>
      </c>
      <c r="N1109" t="s">
        <v>10263</v>
      </c>
      <c r="O1109" t="s">
        <v>7678</v>
      </c>
      <c r="P1109" t="s">
        <v>4060</v>
      </c>
      <c r="Q1109" t="s">
        <v>11061</v>
      </c>
      <c r="R1109" t="s">
        <v>4382</v>
      </c>
      <c r="S1109" t="s">
        <v>11065</v>
      </c>
    </row>
    <row r="1110" spans="1:19" x14ac:dyDescent="0.25">
      <c r="A1110">
        <v>129822670</v>
      </c>
      <c r="B1110" t="s">
        <v>11066</v>
      </c>
      <c r="C1110" t="s">
        <v>9383</v>
      </c>
      <c r="D1110" t="s">
        <v>9384</v>
      </c>
      <c r="E1110" t="s">
        <v>10259</v>
      </c>
      <c r="F1110" t="s">
        <v>11067</v>
      </c>
      <c r="G1110" t="s">
        <v>4132</v>
      </c>
      <c r="H1110" t="s">
        <v>10261</v>
      </c>
      <c r="I1110" t="s">
        <v>2735</v>
      </c>
      <c r="J1110" t="s">
        <v>2735</v>
      </c>
      <c r="K1110" t="s">
        <v>4094</v>
      </c>
      <c r="L1110" t="s">
        <v>4381</v>
      </c>
      <c r="M1110" t="s">
        <v>10436</v>
      </c>
      <c r="N1110" t="s">
        <v>10263</v>
      </c>
      <c r="O1110" t="s">
        <v>11068</v>
      </c>
      <c r="P1110" t="s">
        <v>4060</v>
      </c>
      <c r="Q1110" t="s">
        <v>7678</v>
      </c>
      <c r="R1110" t="s">
        <v>4382</v>
      </c>
      <c r="S1110" t="s">
        <v>11069</v>
      </c>
    </row>
    <row r="1111" spans="1:19" x14ac:dyDescent="0.25">
      <c r="A1111">
        <v>129822662</v>
      </c>
      <c r="B1111" t="s">
        <v>11070</v>
      </c>
      <c r="C1111" t="s">
        <v>9383</v>
      </c>
      <c r="D1111" t="s">
        <v>9384</v>
      </c>
      <c r="E1111" t="s">
        <v>10259</v>
      </c>
      <c r="F1111" t="s">
        <v>11071</v>
      </c>
      <c r="G1111" t="s">
        <v>4132</v>
      </c>
      <c r="H1111" t="s">
        <v>10261</v>
      </c>
      <c r="I1111" t="s">
        <v>2735</v>
      </c>
      <c r="J1111" t="s">
        <v>2735</v>
      </c>
      <c r="K1111" t="s">
        <v>4094</v>
      </c>
      <c r="L1111" t="s">
        <v>4381</v>
      </c>
      <c r="M1111" t="s">
        <v>10420</v>
      </c>
      <c r="N1111" t="s">
        <v>10263</v>
      </c>
      <c r="O1111" t="s">
        <v>11057</v>
      </c>
      <c r="P1111" t="s">
        <v>4060</v>
      </c>
      <c r="Q1111" t="s">
        <v>10528</v>
      </c>
      <c r="R1111" t="s">
        <v>4382</v>
      </c>
      <c r="S1111" t="s">
        <v>11072</v>
      </c>
    </row>
    <row r="1112" spans="1:19" x14ac:dyDescent="0.25">
      <c r="A1112">
        <v>129822672</v>
      </c>
      <c r="B1112" t="s">
        <v>11073</v>
      </c>
      <c r="C1112" t="s">
        <v>9383</v>
      </c>
      <c r="D1112" t="s">
        <v>9384</v>
      </c>
      <c r="E1112" t="s">
        <v>10259</v>
      </c>
      <c r="F1112" t="s">
        <v>11074</v>
      </c>
      <c r="G1112" t="s">
        <v>4132</v>
      </c>
      <c r="H1112" t="s">
        <v>10261</v>
      </c>
      <c r="I1112" t="s">
        <v>2735</v>
      </c>
      <c r="J1112" t="s">
        <v>2735</v>
      </c>
      <c r="K1112" t="s">
        <v>4094</v>
      </c>
      <c r="L1112" t="s">
        <v>4381</v>
      </c>
      <c r="M1112" t="s">
        <v>10439</v>
      </c>
      <c r="N1112" t="s">
        <v>10263</v>
      </c>
      <c r="O1112" t="s">
        <v>11075</v>
      </c>
      <c r="P1112" t="s">
        <v>4060</v>
      </c>
      <c r="Q1112" t="s">
        <v>11068</v>
      </c>
      <c r="R1112" t="s">
        <v>4382</v>
      </c>
      <c r="S1112" t="s">
        <v>11076</v>
      </c>
    </row>
    <row r="1113" spans="1:19" x14ac:dyDescent="0.25">
      <c r="A1113">
        <v>129822674</v>
      </c>
      <c r="B1113" t="s">
        <v>11077</v>
      </c>
      <c r="C1113" t="s">
        <v>9383</v>
      </c>
      <c r="D1113" t="s">
        <v>9384</v>
      </c>
      <c r="E1113" t="s">
        <v>10259</v>
      </c>
      <c r="F1113" t="s">
        <v>11078</v>
      </c>
      <c r="G1113" t="s">
        <v>4132</v>
      </c>
      <c r="H1113" t="s">
        <v>10261</v>
      </c>
      <c r="I1113" t="s">
        <v>2735</v>
      </c>
      <c r="J1113" t="s">
        <v>2735</v>
      </c>
      <c r="K1113" t="s">
        <v>4094</v>
      </c>
      <c r="L1113" t="s">
        <v>4381</v>
      </c>
      <c r="M1113" t="s">
        <v>10443</v>
      </c>
      <c r="N1113" t="s">
        <v>10263</v>
      </c>
      <c r="O1113" t="s">
        <v>11079</v>
      </c>
      <c r="P1113" t="s">
        <v>4060</v>
      </c>
      <c r="Q1113" t="s">
        <v>11075</v>
      </c>
      <c r="R1113" t="s">
        <v>4382</v>
      </c>
      <c r="S1113" t="s">
        <v>11080</v>
      </c>
    </row>
    <row r="1114" spans="1:19" x14ac:dyDescent="0.25">
      <c r="A1114">
        <v>129822676</v>
      </c>
      <c r="B1114" t="s">
        <v>11081</v>
      </c>
      <c r="C1114" t="s">
        <v>9383</v>
      </c>
      <c r="D1114" t="s">
        <v>9384</v>
      </c>
      <c r="E1114" t="s">
        <v>10259</v>
      </c>
      <c r="F1114" t="s">
        <v>11082</v>
      </c>
      <c r="G1114" t="s">
        <v>4132</v>
      </c>
      <c r="H1114" t="s">
        <v>10261</v>
      </c>
      <c r="I1114" t="s">
        <v>2735</v>
      </c>
      <c r="J1114" t="s">
        <v>2735</v>
      </c>
      <c r="K1114" t="s">
        <v>4094</v>
      </c>
      <c r="L1114" t="s">
        <v>4381</v>
      </c>
      <c r="M1114" t="s">
        <v>10447</v>
      </c>
      <c r="N1114" t="s">
        <v>10263</v>
      </c>
      <c r="O1114" t="s">
        <v>10507</v>
      </c>
      <c r="P1114" t="s">
        <v>4060</v>
      </c>
      <c r="Q1114" t="s">
        <v>11079</v>
      </c>
      <c r="R1114" t="s">
        <v>4382</v>
      </c>
      <c r="S1114" t="s">
        <v>11083</v>
      </c>
    </row>
    <row r="1115" spans="1:19" x14ac:dyDescent="0.25">
      <c r="A1115">
        <v>129822146</v>
      </c>
      <c r="B1115" t="s">
        <v>11084</v>
      </c>
      <c r="C1115" t="s">
        <v>9383</v>
      </c>
      <c r="D1115" t="s">
        <v>9384</v>
      </c>
      <c r="E1115" t="s">
        <v>10259</v>
      </c>
      <c r="F1115" t="s">
        <v>11085</v>
      </c>
      <c r="G1115" t="s">
        <v>4132</v>
      </c>
      <c r="H1115" t="s">
        <v>10261</v>
      </c>
      <c r="I1115" t="s">
        <v>2735</v>
      </c>
      <c r="J1115" t="s">
        <v>2735</v>
      </c>
      <c r="K1115" t="s">
        <v>4094</v>
      </c>
      <c r="L1115" t="s">
        <v>4381</v>
      </c>
      <c r="M1115" t="s">
        <v>4252</v>
      </c>
      <c r="N1115" t="s">
        <v>10263</v>
      </c>
      <c r="O1115" t="s">
        <v>11086</v>
      </c>
      <c r="P1115" t="s">
        <v>4060</v>
      </c>
      <c r="Q1115" t="s">
        <v>11087</v>
      </c>
      <c r="R1115" t="s">
        <v>4382</v>
      </c>
      <c r="S1115" t="s">
        <v>11088</v>
      </c>
    </row>
    <row r="1116" spans="1:19" x14ac:dyDescent="0.25">
      <c r="A1116">
        <v>129822148</v>
      </c>
      <c r="B1116" t="s">
        <v>11089</v>
      </c>
      <c r="C1116" t="s">
        <v>9383</v>
      </c>
      <c r="D1116" t="s">
        <v>9384</v>
      </c>
      <c r="E1116" t="s">
        <v>10259</v>
      </c>
      <c r="F1116" t="s">
        <v>11090</v>
      </c>
      <c r="G1116" t="s">
        <v>4132</v>
      </c>
      <c r="H1116" t="s">
        <v>10261</v>
      </c>
      <c r="I1116" t="s">
        <v>2735</v>
      </c>
      <c r="J1116" t="s">
        <v>2735</v>
      </c>
      <c r="K1116" t="s">
        <v>4094</v>
      </c>
      <c r="L1116" t="s">
        <v>4381</v>
      </c>
      <c r="M1116" t="s">
        <v>10962</v>
      </c>
      <c r="N1116" t="s">
        <v>10263</v>
      </c>
      <c r="O1116" t="s">
        <v>11091</v>
      </c>
      <c r="P1116" t="s">
        <v>4060</v>
      </c>
      <c r="Q1116" t="s">
        <v>11086</v>
      </c>
      <c r="R1116" t="s">
        <v>4382</v>
      </c>
      <c r="S1116" t="s">
        <v>11092</v>
      </c>
    </row>
    <row r="1117" spans="1:19" x14ac:dyDescent="0.25">
      <c r="A1117">
        <v>129822150</v>
      </c>
      <c r="B1117" t="s">
        <v>11093</v>
      </c>
      <c r="C1117" t="s">
        <v>9383</v>
      </c>
      <c r="D1117" t="s">
        <v>9384</v>
      </c>
      <c r="E1117" t="s">
        <v>10259</v>
      </c>
      <c r="F1117" t="s">
        <v>11094</v>
      </c>
      <c r="G1117" t="s">
        <v>4132</v>
      </c>
      <c r="H1117" t="s">
        <v>10261</v>
      </c>
      <c r="I1117" t="s">
        <v>2735</v>
      </c>
      <c r="J1117" t="s">
        <v>2735</v>
      </c>
      <c r="K1117" t="s">
        <v>4094</v>
      </c>
      <c r="L1117" t="s">
        <v>4381</v>
      </c>
      <c r="M1117" t="s">
        <v>10966</v>
      </c>
      <c r="N1117" t="s">
        <v>10263</v>
      </c>
      <c r="O1117" t="s">
        <v>11095</v>
      </c>
      <c r="P1117" t="s">
        <v>4060</v>
      </c>
      <c r="Q1117" t="s">
        <v>11091</v>
      </c>
      <c r="R1117" t="s">
        <v>4382</v>
      </c>
      <c r="S1117" t="s">
        <v>11096</v>
      </c>
    </row>
    <row r="1118" spans="1:19" x14ac:dyDescent="0.25">
      <c r="A1118">
        <v>129822152</v>
      </c>
      <c r="B1118" t="s">
        <v>11097</v>
      </c>
      <c r="C1118" t="s">
        <v>9383</v>
      </c>
      <c r="D1118" t="s">
        <v>9384</v>
      </c>
      <c r="E1118" t="s">
        <v>10259</v>
      </c>
      <c r="F1118" t="s">
        <v>11098</v>
      </c>
      <c r="G1118" t="s">
        <v>4132</v>
      </c>
      <c r="H1118" t="s">
        <v>10261</v>
      </c>
      <c r="I1118" t="s">
        <v>2735</v>
      </c>
      <c r="J1118" t="s">
        <v>2735</v>
      </c>
      <c r="K1118" t="s">
        <v>4094</v>
      </c>
      <c r="L1118" t="s">
        <v>4381</v>
      </c>
      <c r="M1118" t="s">
        <v>10969</v>
      </c>
      <c r="N1118" t="s">
        <v>10263</v>
      </c>
      <c r="O1118" t="s">
        <v>11099</v>
      </c>
      <c r="P1118" t="s">
        <v>4060</v>
      </c>
      <c r="Q1118" t="s">
        <v>11095</v>
      </c>
      <c r="R1118" t="s">
        <v>4382</v>
      </c>
      <c r="S1118" t="s">
        <v>11100</v>
      </c>
    </row>
    <row r="1119" spans="1:19" x14ac:dyDescent="0.25">
      <c r="A1119">
        <v>129822144</v>
      </c>
      <c r="B1119" t="s">
        <v>11101</v>
      </c>
      <c r="C1119" t="s">
        <v>9383</v>
      </c>
      <c r="D1119" t="s">
        <v>9384</v>
      </c>
      <c r="E1119" t="s">
        <v>10259</v>
      </c>
      <c r="F1119" t="s">
        <v>11102</v>
      </c>
      <c r="G1119" t="s">
        <v>4132</v>
      </c>
      <c r="H1119" t="s">
        <v>10261</v>
      </c>
      <c r="I1119" t="s">
        <v>2735</v>
      </c>
      <c r="J1119" t="s">
        <v>2735</v>
      </c>
      <c r="K1119" t="s">
        <v>4094</v>
      </c>
      <c r="L1119" t="s">
        <v>4381</v>
      </c>
      <c r="M1119" t="s">
        <v>10854</v>
      </c>
      <c r="N1119" t="s">
        <v>10263</v>
      </c>
      <c r="O1119" t="s">
        <v>11087</v>
      </c>
      <c r="P1119" t="s">
        <v>4060</v>
      </c>
      <c r="Q1119" t="s">
        <v>10988</v>
      </c>
      <c r="R1119" t="s">
        <v>4382</v>
      </c>
      <c r="S1119" t="s">
        <v>11103</v>
      </c>
    </row>
    <row r="1120" spans="1:19" x14ac:dyDescent="0.25">
      <c r="A1120">
        <v>129822154</v>
      </c>
      <c r="B1120" t="s">
        <v>11104</v>
      </c>
      <c r="C1120" t="s">
        <v>9383</v>
      </c>
      <c r="D1120" t="s">
        <v>9384</v>
      </c>
      <c r="E1120" t="s">
        <v>10259</v>
      </c>
      <c r="F1120" t="s">
        <v>11105</v>
      </c>
      <c r="G1120" t="s">
        <v>4132</v>
      </c>
      <c r="H1120" t="s">
        <v>10261</v>
      </c>
      <c r="I1120" t="s">
        <v>2735</v>
      </c>
      <c r="J1120" t="s">
        <v>2735</v>
      </c>
      <c r="K1120" t="s">
        <v>4094</v>
      </c>
      <c r="L1120" t="s">
        <v>4381</v>
      </c>
      <c r="M1120" t="s">
        <v>10973</v>
      </c>
      <c r="N1120" t="s">
        <v>10263</v>
      </c>
      <c r="O1120" t="s">
        <v>11106</v>
      </c>
      <c r="P1120" t="s">
        <v>4060</v>
      </c>
      <c r="Q1120" t="s">
        <v>11099</v>
      </c>
      <c r="R1120" t="s">
        <v>4382</v>
      </c>
      <c r="S1120" t="s">
        <v>11107</v>
      </c>
    </row>
    <row r="1121" spans="1:19" x14ac:dyDescent="0.25">
      <c r="A1121">
        <v>129822156</v>
      </c>
      <c r="B1121" t="s">
        <v>11108</v>
      </c>
      <c r="C1121" t="s">
        <v>9383</v>
      </c>
      <c r="D1121" t="s">
        <v>9384</v>
      </c>
      <c r="E1121" t="s">
        <v>10259</v>
      </c>
      <c r="F1121" t="s">
        <v>11109</v>
      </c>
      <c r="G1121" t="s">
        <v>4132</v>
      </c>
      <c r="H1121" t="s">
        <v>10261</v>
      </c>
      <c r="I1121" t="s">
        <v>2735</v>
      </c>
      <c r="J1121" t="s">
        <v>2735</v>
      </c>
      <c r="K1121" t="s">
        <v>4094</v>
      </c>
      <c r="L1121" t="s">
        <v>4381</v>
      </c>
      <c r="M1121" t="s">
        <v>10980</v>
      </c>
      <c r="N1121" t="s">
        <v>10263</v>
      </c>
      <c r="O1121" t="s">
        <v>11110</v>
      </c>
      <c r="P1121" t="s">
        <v>4060</v>
      </c>
      <c r="Q1121" t="s">
        <v>11106</v>
      </c>
      <c r="R1121" t="s">
        <v>4382</v>
      </c>
      <c r="S1121" t="s">
        <v>11111</v>
      </c>
    </row>
    <row r="1122" spans="1:19" x14ac:dyDescent="0.25">
      <c r="A1122">
        <v>129822158</v>
      </c>
      <c r="B1122" t="s">
        <v>11112</v>
      </c>
      <c r="C1122" t="s">
        <v>9383</v>
      </c>
      <c r="D1122" t="s">
        <v>9384</v>
      </c>
      <c r="E1122" t="s">
        <v>10259</v>
      </c>
      <c r="F1122" t="s">
        <v>11113</v>
      </c>
      <c r="G1122" t="s">
        <v>4132</v>
      </c>
      <c r="H1122" t="s">
        <v>10261</v>
      </c>
      <c r="I1122" t="s">
        <v>2735</v>
      </c>
      <c r="J1122" t="s">
        <v>2735</v>
      </c>
      <c r="K1122" t="s">
        <v>4094</v>
      </c>
      <c r="L1122" t="s">
        <v>4381</v>
      </c>
      <c r="M1122" t="s">
        <v>10984</v>
      </c>
      <c r="N1122" t="s">
        <v>10263</v>
      </c>
      <c r="O1122" t="s">
        <v>11114</v>
      </c>
      <c r="P1122" t="s">
        <v>4060</v>
      </c>
      <c r="Q1122" t="s">
        <v>11110</v>
      </c>
      <c r="R1122" t="s">
        <v>4382</v>
      </c>
      <c r="S1122" t="s">
        <v>11115</v>
      </c>
    </row>
    <row r="1123" spans="1:19" x14ac:dyDescent="0.25">
      <c r="A1123">
        <v>129822402</v>
      </c>
      <c r="B1123" t="s">
        <v>11116</v>
      </c>
      <c r="C1123" t="s">
        <v>9383</v>
      </c>
      <c r="D1123" t="s">
        <v>9384</v>
      </c>
      <c r="E1123" t="s">
        <v>10259</v>
      </c>
      <c r="F1123" t="s">
        <v>11117</v>
      </c>
      <c r="G1123" t="s">
        <v>4132</v>
      </c>
      <c r="H1123" t="s">
        <v>10261</v>
      </c>
      <c r="I1123" t="s">
        <v>2735</v>
      </c>
      <c r="J1123" t="s">
        <v>2735</v>
      </c>
      <c r="K1123" t="s">
        <v>4094</v>
      </c>
      <c r="L1123" t="s">
        <v>4381</v>
      </c>
      <c r="M1123" t="s">
        <v>10993</v>
      </c>
      <c r="N1123" t="s">
        <v>10263</v>
      </c>
      <c r="O1123" t="s">
        <v>11118</v>
      </c>
      <c r="P1123" t="s">
        <v>4060</v>
      </c>
      <c r="Q1123" t="s">
        <v>11119</v>
      </c>
      <c r="R1123" t="s">
        <v>4382</v>
      </c>
      <c r="S1123" t="s">
        <v>11120</v>
      </c>
    </row>
    <row r="1124" spans="1:19" x14ac:dyDescent="0.25">
      <c r="A1124">
        <v>129822404</v>
      </c>
      <c r="B1124" t="s">
        <v>11121</v>
      </c>
      <c r="C1124" t="s">
        <v>9383</v>
      </c>
      <c r="D1124" t="s">
        <v>9384</v>
      </c>
      <c r="E1124" t="s">
        <v>10259</v>
      </c>
      <c r="F1124" t="s">
        <v>11122</v>
      </c>
      <c r="G1124" t="s">
        <v>4132</v>
      </c>
      <c r="H1124" t="s">
        <v>10261</v>
      </c>
      <c r="I1124" t="s">
        <v>2735</v>
      </c>
      <c r="J1124" t="s">
        <v>2735</v>
      </c>
      <c r="K1124" t="s">
        <v>4094</v>
      </c>
      <c r="L1124" t="s">
        <v>4381</v>
      </c>
      <c r="M1124" t="s">
        <v>10992</v>
      </c>
      <c r="N1124" t="s">
        <v>10263</v>
      </c>
      <c r="O1124" t="s">
        <v>11123</v>
      </c>
      <c r="P1124" t="s">
        <v>4060</v>
      </c>
      <c r="Q1124" t="s">
        <v>11118</v>
      </c>
      <c r="R1124" t="s">
        <v>4382</v>
      </c>
      <c r="S1124" t="s">
        <v>11124</v>
      </c>
    </row>
    <row r="1125" spans="1:19" x14ac:dyDescent="0.25">
      <c r="A1125">
        <v>129822406</v>
      </c>
      <c r="B1125" t="s">
        <v>11125</v>
      </c>
      <c r="C1125" t="s">
        <v>9383</v>
      </c>
      <c r="D1125" t="s">
        <v>9384</v>
      </c>
      <c r="E1125" t="s">
        <v>10259</v>
      </c>
      <c r="F1125" t="s">
        <v>11126</v>
      </c>
      <c r="G1125" t="s">
        <v>4132</v>
      </c>
      <c r="H1125" t="s">
        <v>10261</v>
      </c>
      <c r="I1125" t="s">
        <v>2735</v>
      </c>
      <c r="J1125" t="s">
        <v>2735</v>
      </c>
      <c r="K1125" t="s">
        <v>4094</v>
      </c>
      <c r="L1125" t="s">
        <v>4381</v>
      </c>
      <c r="M1125" t="s">
        <v>10997</v>
      </c>
      <c r="N1125" t="s">
        <v>10263</v>
      </c>
      <c r="O1125" t="s">
        <v>11127</v>
      </c>
      <c r="P1125" t="s">
        <v>4060</v>
      </c>
      <c r="Q1125" t="s">
        <v>11123</v>
      </c>
      <c r="R1125" t="s">
        <v>4382</v>
      </c>
      <c r="S1125" t="s">
        <v>11128</v>
      </c>
    </row>
    <row r="1126" spans="1:19" x14ac:dyDescent="0.25">
      <c r="A1126">
        <v>129822408</v>
      </c>
      <c r="B1126" t="s">
        <v>11129</v>
      </c>
      <c r="C1126" t="s">
        <v>9383</v>
      </c>
      <c r="D1126" t="s">
        <v>9384</v>
      </c>
      <c r="E1126" t="s">
        <v>10259</v>
      </c>
      <c r="F1126" t="s">
        <v>11130</v>
      </c>
      <c r="G1126" t="s">
        <v>4132</v>
      </c>
      <c r="H1126" t="s">
        <v>10261</v>
      </c>
      <c r="I1126" t="s">
        <v>2735</v>
      </c>
      <c r="J1126" t="s">
        <v>2735</v>
      </c>
      <c r="K1126" t="s">
        <v>4094</v>
      </c>
      <c r="L1126" t="s">
        <v>4381</v>
      </c>
      <c r="M1126" t="s">
        <v>11001</v>
      </c>
      <c r="N1126" t="s">
        <v>10263</v>
      </c>
      <c r="O1126" t="s">
        <v>10597</v>
      </c>
      <c r="P1126" t="s">
        <v>4060</v>
      </c>
      <c r="Q1126" t="s">
        <v>11127</v>
      </c>
      <c r="R1126" t="s">
        <v>4382</v>
      </c>
      <c r="S1126" t="s">
        <v>11131</v>
      </c>
    </row>
    <row r="1127" spans="1:19" x14ac:dyDescent="0.25">
      <c r="A1127">
        <v>129822400</v>
      </c>
      <c r="B1127" t="s">
        <v>11132</v>
      </c>
      <c r="C1127" t="s">
        <v>9383</v>
      </c>
      <c r="D1127" t="s">
        <v>9384</v>
      </c>
      <c r="E1127" t="s">
        <v>10259</v>
      </c>
      <c r="F1127" t="s">
        <v>11133</v>
      </c>
      <c r="G1127" t="s">
        <v>4132</v>
      </c>
      <c r="H1127" t="s">
        <v>10261</v>
      </c>
      <c r="I1127" t="s">
        <v>2735</v>
      </c>
      <c r="J1127" t="s">
        <v>2735</v>
      </c>
      <c r="K1127" t="s">
        <v>4094</v>
      </c>
      <c r="L1127" t="s">
        <v>4381</v>
      </c>
      <c r="M1127" t="s">
        <v>10886</v>
      </c>
      <c r="N1127" t="s">
        <v>10263</v>
      </c>
      <c r="O1127" t="s">
        <v>11119</v>
      </c>
      <c r="P1127" t="s">
        <v>4060</v>
      </c>
      <c r="Q1127" t="s">
        <v>11020</v>
      </c>
      <c r="R1127" t="s">
        <v>4382</v>
      </c>
      <c r="S1127" t="s">
        <v>11134</v>
      </c>
    </row>
    <row r="1128" spans="1:19" x14ac:dyDescent="0.25">
      <c r="A1128">
        <v>129822410</v>
      </c>
      <c r="B1128" t="s">
        <v>11135</v>
      </c>
      <c r="C1128" t="s">
        <v>9383</v>
      </c>
      <c r="D1128" t="s">
        <v>9384</v>
      </c>
      <c r="E1128" t="s">
        <v>10259</v>
      </c>
      <c r="F1128" t="s">
        <v>11136</v>
      </c>
      <c r="G1128" t="s">
        <v>4132</v>
      </c>
      <c r="H1128" t="s">
        <v>10261</v>
      </c>
      <c r="I1128" t="s">
        <v>2735</v>
      </c>
      <c r="J1128" t="s">
        <v>2735</v>
      </c>
      <c r="K1128" t="s">
        <v>4094</v>
      </c>
      <c r="L1128" t="s">
        <v>4381</v>
      </c>
      <c r="M1128" t="s">
        <v>11005</v>
      </c>
      <c r="N1128" t="s">
        <v>10263</v>
      </c>
      <c r="O1128" t="s">
        <v>10603</v>
      </c>
      <c r="P1128" t="s">
        <v>4060</v>
      </c>
      <c r="Q1128" t="s">
        <v>10597</v>
      </c>
      <c r="R1128" t="s">
        <v>4382</v>
      </c>
      <c r="S1128" t="s">
        <v>11137</v>
      </c>
    </row>
    <row r="1129" spans="1:19" x14ac:dyDescent="0.25">
      <c r="A1129">
        <v>129822412</v>
      </c>
      <c r="B1129" t="s">
        <v>11138</v>
      </c>
      <c r="C1129" t="s">
        <v>9383</v>
      </c>
      <c r="D1129" t="s">
        <v>9384</v>
      </c>
      <c r="E1129" t="s">
        <v>10259</v>
      </c>
      <c r="F1129" t="s">
        <v>11139</v>
      </c>
      <c r="G1129" t="s">
        <v>4132</v>
      </c>
      <c r="H1129" t="s">
        <v>10261</v>
      </c>
      <c r="I1129" t="s">
        <v>2735</v>
      </c>
      <c r="J1129" t="s">
        <v>2735</v>
      </c>
      <c r="K1129" t="s">
        <v>4094</v>
      </c>
      <c r="L1129" t="s">
        <v>4381</v>
      </c>
      <c r="M1129" t="s">
        <v>11012</v>
      </c>
      <c r="N1129" t="s">
        <v>10263</v>
      </c>
      <c r="O1129" t="s">
        <v>10608</v>
      </c>
      <c r="P1129" t="s">
        <v>4060</v>
      </c>
      <c r="Q1129" t="s">
        <v>10603</v>
      </c>
      <c r="R1129" t="s">
        <v>4382</v>
      </c>
      <c r="S1129" t="s">
        <v>11140</v>
      </c>
    </row>
    <row r="1130" spans="1:19" x14ac:dyDescent="0.25">
      <c r="A1130">
        <v>129822414</v>
      </c>
      <c r="B1130" t="s">
        <v>11141</v>
      </c>
      <c r="C1130" t="s">
        <v>9383</v>
      </c>
      <c r="D1130" t="s">
        <v>9384</v>
      </c>
      <c r="E1130" t="s">
        <v>10259</v>
      </c>
      <c r="F1130" t="s">
        <v>11142</v>
      </c>
      <c r="G1130" t="s">
        <v>4132</v>
      </c>
      <c r="H1130" t="s">
        <v>10261</v>
      </c>
      <c r="I1130" t="s">
        <v>2735</v>
      </c>
      <c r="J1130" t="s">
        <v>2735</v>
      </c>
      <c r="K1130" t="s">
        <v>4094</v>
      </c>
      <c r="L1130" t="s">
        <v>4381</v>
      </c>
      <c r="M1130" t="s">
        <v>11016</v>
      </c>
      <c r="N1130" t="s">
        <v>10263</v>
      </c>
      <c r="O1130" t="s">
        <v>10613</v>
      </c>
      <c r="P1130" t="s">
        <v>4060</v>
      </c>
      <c r="Q1130" t="s">
        <v>10608</v>
      </c>
      <c r="R1130" t="s">
        <v>4382</v>
      </c>
      <c r="S1130" t="s">
        <v>11143</v>
      </c>
    </row>
    <row r="1131" spans="1:19" x14ac:dyDescent="0.25">
      <c r="A1131">
        <v>129822502</v>
      </c>
      <c r="B1131" t="s">
        <v>11144</v>
      </c>
      <c r="C1131" t="s">
        <v>9383</v>
      </c>
      <c r="D1131" t="s">
        <v>9384</v>
      </c>
      <c r="E1131" t="s">
        <v>10259</v>
      </c>
      <c r="F1131" t="s">
        <v>11145</v>
      </c>
      <c r="G1131" t="s">
        <v>4132</v>
      </c>
      <c r="H1131" t="s">
        <v>10261</v>
      </c>
      <c r="I1131" t="s">
        <v>2735</v>
      </c>
      <c r="J1131" t="s">
        <v>2735</v>
      </c>
      <c r="K1131" t="s">
        <v>4094</v>
      </c>
      <c r="L1131" t="s">
        <v>4381</v>
      </c>
      <c r="M1131" t="s">
        <v>11025</v>
      </c>
      <c r="N1131" t="s">
        <v>10263</v>
      </c>
      <c r="O1131" t="s">
        <v>11146</v>
      </c>
      <c r="P1131" t="s">
        <v>4060</v>
      </c>
      <c r="Q1131" t="s">
        <v>11147</v>
      </c>
      <c r="R1131" t="s">
        <v>4382</v>
      </c>
      <c r="S1131" t="s">
        <v>11148</v>
      </c>
    </row>
    <row r="1132" spans="1:19" x14ac:dyDescent="0.25">
      <c r="A1132">
        <v>129822504</v>
      </c>
      <c r="B1132" t="s">
        <v>11149</v>
      </c>
      <c r="C1132" t="s">
        <v>9383</v>
      </c>
      <c r="D1132" t="s">
        <v>9384</v>
      </c>
      <c r="E1132" t="s">
        <v>10259</v>
      </c>
      <c r="F1132" t="s">
        <v>11150</v>
      </c>
      <c r="G1132" t="s">
        <v>4132</v>
      </c>
      <c r="H1132" t="s">
        <v>10261</v>
      </c>
      <c r="I1132" t="s">
        <v>2735</v>
      </c>
      <c r="J1132" t="s">
        <v>2735</v>
      </c>
      <c r="K1132" t="s">
        <v>4094</v>
      </c>
      <c r="L1132" t="s">
        <v>4381</v>
      </c>
      <c r="M1132" t="s">
        <v>11024</v>
      </c>
      <c r="N1132" t="s">
        <v>10263</v>
      </c>
      <c r="O1132" t="s">
        <v>11151</v>
      </c>
      <c r="P1132" t="s">
        <v>4060</v>
      </c>
      <c r="Q1132" t="s">
        <v>11146</v>
      </c>
      <c r="R1132" t="s">
        <v>4382</v>
      </c>
      <c r="S1132" t="s">
        <v>11152</v>
      </c>
    </row>
    <row r="1133" spans="1:19" x14ac:dyDescent="0.25">
      <c r="A1133">
        <v>129822506</v>
      </c>
      <c r="B1133" t="s">
        <v>11153</v>
      </c>
      <c r="C1133" t="s">
        <v>9383</v>
      </c>
      <c r="D1133" t="s">
        <v>9384</v>
      </c>
      <c r="E1133" t="s">
        <v>10259</v>
      </c>
      <c r="F1133" t="s">
        <v>11154</v>
      </c>
      <c r="G1133" t="s">
        <v>4132</v>
      </c>
      <c r="H1133" t="s">
        <v>10261</v>
      </c>
      <c r="I1133" t="s">
        <v>2735</v>
      </c>
      <c r="J1133" t="s">
        <v>2735</v>
      </c>
      <c r="K1133" t="s">
        <v>4094</v>
      </c>
      <c r="L1133" t="s">
        <v>4381</v>
      </c>
      <c r="M1133" t="s">
        <v>11029</v>
      </c>
      <c r="N1133" t="s">
        <v>10263</v>
      </c>
      <c r="O1133" t="s">
        <v>11155</v>
      </c>
      <c r="P1133" t="s">
        <v>4060</v>
      </c>
      <c r="Q1133" t="s">
        <v>11151</v>
      </c>
      <c r="R1133" t="s">
        <v>4382</v>
      </c>
      <c r="S1133" t="s">
        <v>11156</v>
      </c>
    </row>
    <row r="1134" spans="1:19" x14ac:dyDescent="0.25">
      <c r="A1134">
        <v>129822508</v>
      </c>
      <c r="B1134" t="s">
        <v>11157</v>
      </c>
      <c r="C1134" t="s">
        <v>9383</v>
      </c>
      <c r="D1134" t="s">
        <v>9384</v>
      </c>
      <c r="E1134" t="s">
        <v>10259</v>
      </c>
      <c r="F1134" t="s">
        <v>11158</v>
      </c>
      <c r="G1134" t="s">
        <v>4132</v>
      </c>
      <c r="H1134" t="s">
        <v>10261</v>
      </c>
      <c r="I1134" t="s">
        <v>2735</v>
      </c>
      <c r="J1134" t="s">
        <v>2735</v>
      </c>
      <c r="K1134" t="s">
        <v>4094</v>
      </c>
      <c r="L1134" t="s">
        <v>4381</v>
      </c>
      <c r="M1134" t="s">
        <v>11033</v>
      </c>
      <c r="N1134" t="s">
        <v>10263</v>
      </c>
      <c r="O1134" t="s">
        <v>11159</v>
      </c>
      <c r="P1134" t="s">
        <v>4060</v>
      </c>
      <c r="Q1134" t="s">
        <v>11155</v>
      </c>
      <c r="R1134" t="s">
        <v>4382</v>
      </c>
      <c r="S1134" t="s">
        <v>11160</v>
      </c>
    </row>
    <row r="1135" spans="1:19" x14ac:dyDescent="0.25">
      <c r="A1135">
        <v>129822510</v>
      </c>
      <c r="B1135" t="s">
        <v>11161</v>
      </c>
      <c r="C1135" t="s">
        <v>9383</v>
      </c>
      <c r="D1135" t="s">
        <v>9384</v>
      </c>
      <c r="E1135" t="s">
        <v>10259</v>
      </c>
      <c r="F1135" t="s">
        <v>11162</v>
      </c>
      <c r="G1135" t="s">
        <v>4132</v>
      </c>
      <c r="H1135" t="s">
        <v>10261</v>
      </c>
      <c r="I1135" t="s">
        <v>2735</v>
      </c>
      <c r="J1135" t="s">
        <v>2735</v>
      </c>
      <c r="K1135" t="s">
        <v>4094</v>
      </c>
      <c r="L1135" t="s">
        <v>4381</v>
      </c>
      <c r="M1135" t="s">
        <v>11037</v>
      </c>
      <c r="N1135" t="s">
        <v>10263</v>
      </c>
      <c r="O1135" t="s">
        <v>11163</v>
      </c>
      <c r="P1135" t="s">
        <v>4060</v>
      </c>
      <c r="Q1135" t="s">
        <v>11159</v>
      </c>
      <c r="R1135" t="s">
        <v>4382</v>
      </c>
      <c r="S1135" t="s">
        <v>11164</v>
      </c>
    </row>
    <row r="1136" spans="1:19" x14ac:dyDescent="0.25">
      <c r="A1136">
        <v>129822500</v>
      </c>
      <c r="B1136" t="s">
        <v>11165</v>
      </c>
      <c r="C1136" t="s">
        <v>9383</v>
      </c>
      <c r="D1136" t="s">
        <v>9384</v>
      </c>
      <c r="E1136" t="s">
        <v>10259</v>
      </c>
      <c r="F1136" t="s">
        <v>11166</v>
      </c>
      <c r="G1136" t="s">
        <v>4132</v>
      </c>
      <c r="H1136" t="s">
        <v>10261</v>
      </c>
      <c r="I1136" t="s">
        <v>2735</v>
      </c>
      <c r="J1136" t="s">
        <v>2735</v>
      </c>
      <c r="K1136" t="s">
        <v>4094</v>
      </c>
      <c r="L1136" t="s">
        <v>4381</v>
      </c>
      <c r="M1136" t="s">
        <v>10918</v>
      </c>
      <c r="N1136" t="s">
        <v>10263</v>
      </c>
      <c r="O1136" t="s">
        <v>11147</v>
      </c>
      <c r="P1136" t="s">
        <v>4060</v>
      </c>
      <c r="Q1136" t="s">
        <v>11052</v>
      </c>
      <c r="R1136" t="s">
        <v>4382</v>
      </c>
      <c r="S1136" t="s">
        <v>11167</v>
      </c>
    </row>
    <row r="1137" spans="1:19" x14ac:dyDescent="0.25">
      <c r="A1137">
        <v>129822512</v>
      </c>
      <c r="B1137" t="s">
        <v>11168</v>
      </c>
      <c r="C1137" t="s">
        <v>9383</v>
      </c>
      <c r="D1137" t="s">
        <v>9384</v>
      </c>
      <c r="E1137" t="s">
        <v>10259</v>
      </c>
      <c r="F1137" t="s">
        <v>11169</v>
      </c>
      <c r="G1137" t="s">
        <v>4132</v>
      </c>
      <c r="H1137" t="s">
        <v>10261</v>
      </c>
      <c r="I1137" t="s">
        <v>2735</v>
      </c>
      <c r="J1137" t="s">
        <v>2735</v>
      </c>
      <c r="K1137" t="s">
        <v>4094</v>
      </c>
      <c r="L1137" t="s">
        <v>4381</v>
      </c>
      <c r="M1137" t="s">
        <v>11041</v>
      </c>
      <c r="N1137" t="s">
        <v>10263</v>
      </c>
      <c r="O1137" t="s">
        <v>11170</v>
      </c>
      <c r="P1137" t="s">
        <v>4060</v>
      </c>
      <c r="Q1137" t="s">
        <v>11163</v>
      </c>
      <c r="R1137" t="s">
        <v>4382</v>
      </c>
      <c r="S1137" t="s">
        <v>11171</v>
      </c>
    </row>
    <row r="1138" spans="1:19" x14ac:dyDescent="0.25">
      <c r="A1138">
        <v>129822514</v>
      </c>
      <c r="B1138" t="s">
        <v>11172</v>
      </c>
      <c r="C1138" t="s">
        <v>9383</v>
      </c>
      <c r="D1138" t="s">
        <v>9384</v>
      </c>
      <c r="E1138" t="s">
        <v>10259</v>
      </c>
      <c r="F1138" t="s">
        <v>11173</v>
      </c>
      <c r="G1138" t="s">
        <v>4132</v>
      </c>
      <c r="H1138" t="s">
        <v>10261</v>
      </c>
      <c r="I1138" t="s">
        <v>2735</v>
      </c>
      <c r="J1138" t="s">
        <v>2735</v>
      </c>
      <c r="K1138" t="s">
        <v>4094</v>
      </c>
      <c r="L1138" t="s">
        <v>4381</v>
      </c>
      <c r="M1138" t="s">
        <v>11048</v>
      </c>
      <c r="N1138" t="s">
        <v>10263</v>
      </c>
      <c r="O1138" t="s">
        <v>11174</v>
      </c>
      <c r="P1138" t="s">
        <v>4060</v>
      </c>
      <c r="Q1138" t="s">
        <v>11170</v>
      </c>
      <c r="R1138" t="s">
        <v>4382</v>
      </c>
      <c r="S1138" t="s">
        <v>11175</v>
      </c>
    </row>
    <row r="1139" spans="1:19" x14ac:dyDescent="0.25">
      <c r="A1139">
        <v>129822678</v>
      </c>
      <c r="B1139" t="s">
        <v>11176</v>
      </c>
      <c r="C1139" t="s">
        <v>9383</v>
      </c>
      <c r="D1139" t="s">
        <v>9384</v>
      </c>
      <c r="E1139" t="s">
        <v>10259</v>
      </c>
      <c r="F1139" t="s">
        <v>11177</v>
      </c>
      <c r="G1139" t="s">
        <v>4132</v>
      </c>
      <c r="H1139" t="s">
        <v>10261</v>
      </c>
      <c r="I1139" t="s">
        <v>2735</v>
      </c>
      <c r="J1139" t="s">
        <v>2735</v>
      </c>
      <c r="K1139" t="s">
        <v>4094</v>
      </c>
      <c r="L1139" t="s">
        <v>4381</v>
      </c>
      <c r="M1139" t="s">
        <v>10528</v>
      </c>
      <c r="N1139" t="s">
        <v>10263</v>
      </c>
      <c r="O1139" t="s">
        <v>10513</v>
      </c>
      <c r="P1139" t="s">
        <v>4060</v>
      </c>
      <c r="Q1139" t="s">
        <v>10507</v>
      </c>
      <c r="R1139" t="s">
        <v>4382</v>
      </c>
      <c r="S1139" t="s">
        <v>11178</v>
      </c>
    </row>
    <row r="1140" spans="1:19" x14ac:dyDescent="0.25">
      <c r="A1140">
        <v>129822680</v>
      </c>
      <c r="B1140" t="s">
        <v>11179</v>
      </c>
      <c r="C1140" t="s">
        <v>9383</v>
      </c>
      <c r="D1140" t="s">
        <v>9384</v>
      </c>
      <c r="E1140" t="s">
        <v>10259</v>
      </c>
      <c r="F1140" t="s">
        <v>11180</v>
      </c>
      <c r="G1140" t="s">
        <v>4132</v>
      </c>
      <c r="H1140" t="s">
        <v>10261</v>
      </c>
      <c r="I1140" t="s">
        <v>2735</v>
      </c>
      <c r="J1140" t="s">
        <v>2735</v>
      </c>
      <c r="K1140" t="s">
        <v>4094</v>
      </c>
      <c r="L1140" t="s">
        <v>4381</v>
      </c>
      <c r="M1140" t="s">
        <v>11057</v>
      </c>
      <c r="N1140" t="s">
        <v>10263</v>
      </c>
      <c r="O1140" t="s">
        <v>10518</v>
      </c>
      <c r="P1140" t="s">
        <v>4060</v>
      </c>
      <c r="Q1140" t="s">
        <v>10513</v>
      </c>
      <c r="R1140" t="s">
        <v>4382</v>
      </c>
      <c r="S1140" t="s">
        <v>11181</v>
      </c>
    </row>
    <row r="1141" spans="1:19" x14ac:dyDescent="0.25">
      <c r="A1141">
        <v>129822682</v>
      </c>
      <c r="B1141" t="s">
        <v>11182</v>
      </c>
      <c r="C1141" t="s">
        <v>9383</v>
      </c>
      <c r="D1141" t="s">
        <v>9384</v>
      </c>
      <c r="E1141" t="s">
        <v>10259</v>
      </c>
      <c r="F1141" t="s">
        <v>11183</v>
      </c>
      <c r="G1141" t="s">
        <v>4132</v>
      </c>
      <c r="H1141" t="s">
        <v>10261</v>
      </c>
      <c r="I1141" t="s">
        <v>2735</v>
      </c>
      <c r="J1141" t="s">
        <v>2735</v>
      </c>
      <c r="K1141" t="s">
        <v>4094</v>
      </c>
      <c r="L1141" t="s">
        <v>4381</v>
      </c>
      <c r="M1141" t="s">
        <v>11056</v>
      </c>
      <c r="N1141" t="s">
        <v>10263</v>
      </c>
      <c r="O1141" t="s">
        <v>10523</v>
      </c>
      <c r="P1141" t="s">
        <v>4060</v>
      </c>
      <c r="Q1141" t="s">
        <v>10518</v>
      </c>
      <c r="R1141" t="s">
        <v>4382</v>
      </c>
      <c r="S1141" t="s">
        <v>11184</v>
      </c>
    </row>
    <row r="1142" spans="1:19" x14ac:dyDescent="0.25">
      <c r="A1142">
        <v>129822684</v>
      </c>
      <c r="B1142" t="s">
        <v>11185</v>
      </c>
      <c r="C1142" t="s">
        <v>9383</v>
      </c>
      <c r="D1142" t="s">
        <v>9384</v>
      </c>
      <c r="E1142" t="s">
        <v>10259</v>
      </c>
      <c r="F1142" t="s">
        <v>11186</v>
      </c>
      <c r="G1142" t="s">
        <v>4132</v>
      </c>
      <c r="H1142" t="s">
        <v>10261</v>
      </c>
      <c r="I1142" t="s">
        <v>2735</v>
      </c>
      <c r="J1142" t="s">
        <v>2735</v>
      </c>
      <c r="K1142" t="s">
        <v>4094</v>
      </c>
      <c r="L1142" t="s">
        <v>4381</v>
      </c>
      <c r="M1142" t="s">
        <v>11061</v>
      </c>
      <c r="N1142" t="s">
        <v>10263</v>
      </c>
      <c r="O1142" t="s">
        <v>10532</v>
      </c>
      <c r="P1142" t="s">
        <v>4060</v>
      </c>
      <c r="Q1142" t="s">
        <v>10523</v>
      </c>
      <c r="R1142" t="s">
        <v>4382</v>
      </c>
      <c r="S1142" t="s">
        <v>11187</v>
      </c>
    </row>
    <row r="1143" spans="1:19" x14ac:dyDescent="0.25">
      <c r="A1143">
        <v>129822686</v>
      </c>
      <c r="B1143" t="s">
        <v>11188</v>
      </c>
      <c r="C1143" t="s">
        <v>9383</v>
      </c>
      <c r="D1143" t="s">
        <v>9384</v>
      </c>
      <c r="E1143" t="s">
        <v>10259</v>
      </c>
      <c r="F1143" t="s">
        <v>11189</v>
      </c>
      <c r="G1143" t="s">
        <v>4132</v>
      </c>
      <c r="H1143" t="s">
        <v>10261</v>
      </c>
      <c r="I1143" t="s">
        <v>2735</v>
      </c>
      <c r="J1143" t="s">
        <v>2735</v>
      </c>
      <c r="K1143" t="s">
        <v>4094</v>
      </c>
      <c r="L1143" t="s">
        <v>4381</v>
      </c>
      <c r="M1143" t="s">
        <v>7678</v>
      </c>
      <c r="N1143" t="s">
        <v>10263</v>
      </c>
      <c r="O1143" t="s">
        <v>10537</v>
      </c>
      <c r="P1143" t="s">
        <v>4060</v>
      </c>
      <c r="Q1143" t="s">
        <v>10532</v>
      </c>
      <c r="R1143" t="s">
        <v>4382</v>
      </c>
      <c r="S1143" t="s">
        <v>11190</v>
      </c>
    </row>
    <row r="1144" spans="1:19" x14ac:dyDescent="0.25">
      <c r="A1144">
        <v>129822688</v>
      </c>
      <c r="B1144" t="s">
        <v>11191</v>
      </c>
      <c r="C1144" t="s">
        <v>9383</v>
      </c>
      <c r="D1144" t="s">
        <v>9384</v>
      </c>
      <c r="E1144" t="s">
        <v>10259</v>
      </c>
      <c r="F1144" t="s">
        <v>11192</v>
      </c>
      <c r="G1144" t="s">
        <v>4132</v>
      </c>
      <c r="H1144" t="s">
        <v>10261</v>
      </c>
      <c r="I1144" t="s">
        <v>2735</v>
      </c>
      <c r="J1144" t="s">
        <v>2735</v>
      </c>
      <c r="K1144" t="s">
        <v>4094</v>
      </c>
      <c r="L1144" t="s">
        <v>4381</v>
      </c>
      <c r="M1144" t="s">
        <v>11068</v>
      </c>
      <c r="N1144" t="s">
        <v>10263</v>
      </c>
      <c r="O1144" t="s">
        <v>10542</v>
      </c>
      <c r="P1144" t="s">
        <v>4060</v>
      </c>
      <c r="Q1144" t="s">
        <v>10537</v>
      </c>
      <c r="R1144" t="s">
        <v>4382</v>
      </c>
      <c r="S1144" t="s">
        <v>11193</v>
      </c>
    </row>
    <row r="1145" spans="1:19" x14ac:dyDescent="0.25">
      <c r="A1145">
        <v>129822690</v>
      </c>
      <c r="B1145" t="s">
        <v>11194</v>
      </c>
      <c r="C1145" t="s">
        <v>9383</v>
      </c>
      <c r="D1145" t="s">
        <v>9384</v>
      </c>
      <c r="E1145" t="s">
        <v>10259</v>
      </c>
      <c r="F1145" t="s">
        <v>11195</v>
      </c>
      <c r="G1145" t="s">
        <v>4132</v>
      </c>
      <c r="H1145" t="s">
        <v>10261</v>
      </c>
      <c r="I1145" t="s">
        <v>2735</v>
      </c>
      <c r="J1145" t="s">
        <v>2735</v>
      </c>
      <c r="K1145" t="s">
        <v>4094</v>
      </c>
      <c r="L1145" t="s">
        <v>4381</v>
      </c>
      <c r="M1145" t="s">
        <v>11075</v>
      </c>
      <c r="N1145" t="s">
        <v>10263</v>
      </c>
      <c r="O1145" t="s">
        <v>11196</v>
      </c>
      <c r="P1145" t="s">
        <v>4060</v>
      </c>
      <c r="Q1145" t="s">
        <v>10542</v>
      </c>
      <c r="R1145" t="s">
        <v>4382</v>
      </c>
      <c r="S1145" t="s">
        <v>11197</v>
      </c>
    </row>
    <row r="1146" spans="1:19" x14ac:dyDescent="0.25">
      <c r="A1146">
        <v>129822692</v>
      </c>
      <c r="B1146" t="s">
        <v>11198</v>
      </c>
      <c r="C1146" t="s">
        <v>9383</v>
      </c>
      <c r="D1146" t="s">
        <v>9384</v>
      </c>
      <c r="E1146" t="s">
        <v>10259</v>
      </c>
      <c r="F1146" t="s">
        <v>11199</v>
      </c>
      <c r="G1146" t="s">
        <v>4132</v>
      </c>
      <c r="H1146" t="s">
        <v>10261</v>
      </c>
      <c r="I1146" t="s">
        <v>2735</v>
      </c>
      <c r="J1146" t="s">
        <v>2735</v>
      </c>
      <c r="K1146" t="s">
        <v>4094</v>
      </c>
      <c r="L1146" t="s">
        <v>4381</v>
      </c>
      <c r="M1146" t="s">
        <v>11079</v>
      </c>
      <c r="N1146" t="s">
        <v>10263</v>
      </c>
      <c r="O1146" t="s">
        <v>10509</v>
      </c>
      <c r="P1146" t="s">
        <v>4060</v>
      </c>
      <c r="Q1146" t="s">
        <v>11196</v>
      </c>
      <c r="R1146" t="s">
        <v>4382</v>
      </c>
      <c r="S1146" t="s">
        <v>11200</v>
      </c>
    </row>
    <row r="1147" spans="1:19" x14ac:dyDescent="0.25">
      <c r="A1147">
        <v>129822162</v>
      </c>
      <c r="B1147" t="s">
        <v>11201</v>
      </c>
      <c r="C1147" t="s">
        <v>9383</v>
      </c>
      <c r="D1147" t="s">
        <v>9384</v>
      </c>
      <c r="E1147" t="s">
        <v>10259</v>
      </c>
      <c r="F1147" t="s">
        <v>11202</v>
      </c>
      <c r="G1147" t="s">
        <v>4132</v>
      </c>
      <c r="H1147" t="s">
        <v>10261</v>
      </c>
      <c r="I1147" t="s">
        <v>2735</v>
      </c>
      <c r="J1147" t="s">
        <v>2735</v>
      </c>
      <c r="K1147" t="s">
        <v>4094</v>
      </c>
      <c r="L1147" t="s">
        <v>4381</v>
      </c>
      <c r="M1147" t="s">
        <v>11087</v>
      </c>
      <c r="N1147" t="s">
        <v>10263</v>
      </c>
      <c r="O1147" t="s">
        <v>4254</v>
      </c>
      <c r="P1147" t="s">
        <v>4060</v>
      </c>
      <c r="Q1147" t="s">
        <v>11203</v>
      </c>
      <c r="R1147" t="s">
        <v>4382</v>
      </c>
      <c r="S1147" t="s">
        <v>11204</v>
      </c>
    </row>
    <row r="1148" spans="1:19" x14ac:dyDescent="0.25">
      <c r="A1148">
        <v>129822164</v>
      </c>
      <c r="B1148" t="s">
        <v>11205</v>
      </c>
      <c r="C1148" t="s">
        <v>9383</v>
      </c>
      <c r="D1148" t="s">
        <v>9384</v>
      </c>
      <c r="E1148" t="s">
        <v>10259</v>
      </c>
      <c r="F1148" t="s">
        <v>11206</v>
      </c>
      <c r="G1148" t="s">
        <v>4132</v>
      </c>
      <c r="H1148" t="s">
        <v>10261</v>
      </c>
      <c r="I1148" t="s">
        <v>2735</v>
      </c>
      <c r="J1148" t="s">
        <v>2735</v>
      </c>
      <c r="K1148" t="s">
        <v>4094</v>
      </c>
      <c r="L1148" t="s">
        <v>4381</v>
      </c>
      <c r="M1148" t="s">
        <v>11086</v>
      </c>
      <c r="N1148" t="s">
        <v>10263</v>
      </c>
      <c r="O1148" t="s">
        <v>4258</v>
      </c>
      <c r="P1148" t="s">
        <v>4060</v>
      </c>
      <c r="Q1148" t="s">
        <v>4254</v>
      </c>
      <c r="R1148" t="s">
        <v>4382</v>
      </c>
      <c r="S1148" t="s">
        <v>11207</v>
      </c>
    </row>
    <row r="1149" spans="1:19" x14ac:dyDescent="0.25">
      <c r="A1149">
        <v>129822166</v>
      </c>
      <c r="B1149" t="s">
        <v>11208</v>
      </c>
      <c r="C1149" t="s">
        <v>9383</v>
      </c>
      <c r="D1149" t="s">
        <v>9384</v>
      </c>
      <c r="E1149" t="s">
        <v>10259</v>
      </c>
      <c r="F1149" t="s">
        <v>11209</v>
      </c>
      <c r="G1149" t="s">
        <v>4132</v>
      </c>
      <c r="H1149" t="s">
        <v>10261</v>
      </c>
      <c r="I1149" t="s">
        <v>2735</v>
      </c>
      <c r="J1149" t="s">
        <v>2735</v>
      </c>
      <c r="K1149" t="s">
        <v>4094</v>
      </c>
      <c r="L1149" t="s">
        <v>4381</v>
      </c>
      <c r="M1149" t="s">
        <v>11091</v>
      </c>
      <c r="N1149" t="s">
        <v>10263</v>
      </c>
      <c r="O1149" t="s">
        <v>11210</v>
      </c>
      <c r="P1149" t="s">
        <v>4060</v>
      </c>
      <c r="Q1149" t="s">
        <v>4258</v>
      </c>
      <c r="R1149" t="s">
        <v>4382</v>
      </c>
      <c r="S1149" t="s">
        <v>11211</v>
      </c>
    </row>
    <row r="1150" spans="1:19" x14ac:dyDescent="0.25">
      <c r="A1150">
        <v>129822168</v>
      </c>
      <c r="B1150" t="s">
        <v>11212</v>
      </c>
      <c r="C1150" t="s">
        <v>9383</v>
      </c>
      <c r="D1150" t="s">
        <v>9384</v>
      </c>
      <c r="E1150" t="s">
        <v>10259</v>
      </c>
      <c r="F1150" t="s">
        <v>11213</v>
      </c>
      <c r="G1150" t="s">
        <v>4132</v>
      </c>
      <c r="H1150" t="s">
        <v>10261</v>
      </c>
      <c r="I1150" t="s">
        <v>2735</v>
      </c>
      <c r="J1150" t="s">
        <v>2735</v>
      </c>
      <c r="K1150" t="s">
        <v>4094</v>
      </c>
      <c r="L1150" t="s">
        <v>4381</v>
      </c>
      <c r="M1150" t="s">
        <v>11095</v>
      </c>
      <c r="N1150" t="s">
        <v>10263</v>
      </c>
      <c r="O1150" t="s">
        <v>11214</v>
      </c>
      <c r="P1150" t="s">
        <v>4060</v>
      </c>
      <c r="Q1150" t="s">
        <v>11210</v>
      </c>
      <c r="R1150" t="s">
        <v>4382</v>
      </c>
      <c r="S1150" t="s">
        <v>11215</v>
      </c>
    </row>
    <row r="1151" spans="1:19" x14ac:dyDescent="0.25">
      <c r="A1151">
        <v>129822160</v>
      </c>
      <c r="B1151" t="s">
        <v>11216</v>
      </c>
      <c r="C1151" t="s">
        <v>9383</v>
      </c>
      <c r="D1151" t="s">
        <v>9384</v>
      </c>
      <c r="E1151" t="s">
        <v>10259</v>
      </c>
      <c r="F1151" t="s">
        <v>11217</v>
      </c>
      <c r="G1151" t="s">
        <v>4132</v>
      </c>
      <c r="H1151" t="s">
        <v>10261</v>
      </c>
      <c r="I1151" t="s">
        <v>2735</v>
      </c>
      <c r="J1151" t="s">
        <v>2735</v>
      </c>
      <c r="K1151" t="s">
        <v>4094</v>
      </c>
      <c r="L1151" t="s">
        <v>4381</v>
      </c>
      <c r="M1151" t="s">
        <v>10988</v>
      </c>
      <c r="N1151" t="s">
        <v>10263</v>
      </c>
      <c r="O1151" t="s">
        <v>11203</v>
      </c>
      <c r="P1151" t="s">
        <v>4060</v>
      </c>
      <c r="Q1151" t="s">
        <v>11114</v>
      </c>
      <c r="R1151" t="s">
        <v>4382</v>
      </c>
      <c r="S1151" t="s">
        <v>11218</v>
      </c>
    </row>
    <row r="1152" spans="1:19" x14ac:dyDescent="0.25">
      <c r="A1152">
        <v>129822170</v>
      </c>
      <c r="B1152" t="s">
        <v>11219</v>
      </c>
      <c r="C1152" t="s">
        <v>9383</v>
      </c>
      <c r="D1152" t="s">
        <v>9384</v>
      </c>
      <c r="E1152" t="s">
        <v>10259</v>
      </c>
      <c r="F1152" t="s">
        <v>11220</v>
      </c>
      <c r="G1152" t="s">
        <v>4132</v>
      </c>
      <c r="H1152" t="s">
        <v>10261</v>
      </c>
      <c r="I1152" t="s">
        <v>2735</v>
      </c>
      <c r="J1152" t="s">
        <v>2735</v>
      </c>
      <c r="K1152" t="s">
        <v>4094</v>
      </c>
      <c r="L1152" t="s">
        <v>4381</v>
      </c>
      <c r="M1152" t="s">
        <v>11099</v>
      </c>
      <c r="N1152" t="s">
        <v>10263</v>
      </c>
      <c r="O1152" t="s">
        <v>11221</v>
      </c>
      <c r="P1152" t="s">
        <v>4060</v>
      </c>
      <c r="Q1152" t="s">
        <v>11214</v>
      </c>
      <c r="R1152" t="s">
        <v>4382</v>
      </c>
      <c r="S1152" t="s">
        <v>11222</v>
      </c>
    </row>
    <row r="1153" spans="1:19" x14ac:dyDescent="0.25">
      <c r="A1153">
        <v>129822172</v>
      </c>
      <c r="B1153" t="s">
        <v>11223</v>
      </c>
      <c r="C1153" t="s">
        <v>9383</v>
      </c>
      <c r="D1153" t="s">
        <v>9384</v>
      </c>
      <c r="E1153" t="s">
        <v>10259</v>
      </c>
      <c r="F1153" t="s">
        <v>11224</v>
      </c>
      <c r="G1153" t="s">
        <v>4132</v>
      </c>
      <c r="H1153" t="s">
        <v>10261</v>
      </c>
      <c r="I1153" t="s">
        <v>2735</v>
      </c>
      <c r="J1153" t="s">
        <v>2735</v>
      </c>
      <c r="K1153" t="s">
        <v>4094</v>
      </c>
      <c r="L1153" t="s">
        <v>4381</v>
      </c>
      <c r="M1153" t="s">
        <v>11106</v>
      </c>
      <c r="N1153" t="s">
        <v>10263</v>
      </c>
      <c r="O1153" t="s">
        <v>11225</v>
      </c>
      <c r="P1153" t="s">
        <v>4060</v>
      </c>
      <c r="Q1153" t="s">
        <v>11221</v>
      </c>
      <c r="R1153" t="s">
        <v>4382</v>
      </c>
      <c r="S1153" t="s">
        <v>11226</v>
      </c>
    </row>
    <row r="1154" spans="1:19" x14ac:dyDescent="0.25">
      <c r="A1154">
        <v>129822174</v>
      </c>
      <c r="B1154" t="s">
        <v>11227</v>
      </c>
      <c r="C1154" t="s">
        <v>9383</v>
      </c>
      <c r="D1154" t="s">
        <v>9384</v>
      </c>
      <c r="E1154" t="s">
        <v>10259</v>
      </c>
      <c r="F1154" t="s">
        <v>11228</v>
      </c>
      <c r="G1154" t="s">
        <v>4132</v>
      </c>
      <c r="H1154" t="s">
        <v>10261</v>
      </c>
      <c r="I1154" t="s">
        <v>2735</v>
      </c>
      <c r="J1154" t="s">
        <v>2735</v>
      </c>
      <c r="K1154" t="s">
        <v>4094</v>
      </c>
      <c r="L1154" t="s">
        <v>4381</v>
      </c>
      <c r="M1154" t="s">
        <v>11110</v>
      </c>
      <c r="N1154" t="s">
        <v>10263</v>
      </c>
      <c r="O1154" t="s">
        <v>11229</v>
      </c>
      <c r="P1154" t="s">
        <v>4060</v>
      </c>
      <c r="Q1154" t="s">
        <v>11225</v>
      </c>
      <c r="R1154" t="s">
        <v>4382</v>
      </c>
      <c r="S1154" t="s">
        <v>11230</v>
      </c>
    </row>
    <row r="1155" spans="1:19" x14ac:dyDescent="0.25">
      <c r="A1155">
        <v>129822416</v>
      </c>
      <c r="B1155" t="s">
        <v>11231</v>
      </c>
      <c r="C1155" t="s">
        <v>9383</v>
      </c>
      <c r="D1155" t="s">
        <v>9384</v>
      </c>
      <c r="E1155" t="s">
        <v>10259</v>
      </c>
      <c r="F1155" t="s">
        <v>11232</v>
      </c>
      <c r="G1155" t="s">
        <v>4132</v>
      </c>
      <c r="H1155" t="s">
        <v>10261</v>
      </c>
      <c r="I1155" t="s">
        <v>2735</v>
      </c>
      <c r="J1155" t="s">
        <v>2735</v>
      </c>
      <c r="K1155" t="s">
        <v>4094</v>
      </c>
      <c r="L1155" t="s">
        <v>4381</v>
      </c>
      <c r="M1155" t="s">
        <v>11020</v>
      </c>
      <c r="N1155" t="s">
        <v>10263</v>
      </c>
      <c r="O1155" t="s">
        <v>10618</v>
      </c>
      <c r="P1155" t="s">
        <v>4060</v>
      </c>
      <c r="Q1155" t="s">
        <v>10613</v>
      </c>
      <c r="R1155" t="s">
        <v>4382</v>
      </c>
      <c r="S1155" t="s">
        <v>11233</v>
      </c>
    </row>
    <row r="1156" spans="1:19" x14ac:dyDescent="0.25">
      <c r="A1156">
        <v>129822418</v>
      </c>
      <c r="B1156" t="s">
        <v>11234</v>
      </c>
      <c r="C1156" t="s">
        <v>9383</v>
      </c>
      <c r="D1156" t="s">
        <v>9384</v>
      </c>
      <c r="E1156" t="s">
        <v>10259</v>
      </c>
      <c r="F1156" t="s">
        <v>11235</v>
      </c>
      <c r="G1156" t="s">
        <v>4132</v>
      </c>
      <c r="H1156" t="s">
        <v>10261</v>
      </c>
      <c r="I1156" t="s">
        <v>2735</v>
      </c>
      <c r="J1156" t="s">
        <v>2735</v>
      </c>
      <c r="K1156" t="s">
        <v>4094</v>
      </c>
      <c r="L1156" t="s">
        <v>4381</v>
      </c>
      <c r="M1156" t="s">
        <v>11119</v>
      </c>
      <c r="N1156" t="s">
        <v>10263</v>
      </c>
      <c r="O1156" t="s">
        <v>10712</v>
      </c>
      <c r="P1156" t="s">
        <v>4060</v>
      </c>
      <c r="Q1156" t="s">
        <v>10618</v>
      </c>
      <c r="R1156" t="s">
        <v>4382</v>
      </c>
      <c r="S1156" t="s">
        <v>11236</v>
      </c>
    </row>
    <row r="1157" spans="1:19" x14ac:dyDescent="0.25">
      <c r="A1157">
        <v>129822420</v>
      </c>
      <c r="B1157" t="s">
        <v>11237</v>
      </c>
      <c r="C1157" t="s">
        <v>9383</v>
      </c>
      <c r="D1157" t="s">
        <v>9384</v>
      </c>
      <c r="E1157" t="s">
        <v>10259</v>
      </c>
      <c r="F1157" t="s">
        <v>11238</v>
      </c>
      <c r="G1157" t="s">
        <v>4132</v>
      </c>
      <c r="H1157" t="s">
        <v>10261</v>
      </c>
      <c r="I1157" t="s">
        <v>2735</v>
      </c>
      <c r="J1157" t="s">
        <v>2735</v>
      </c>
      <c r="K1157" t="s">
        <v>4094</v>
      </c>
      <c r="L1157" t="s">
        <v>4381</v>
      </c>
      <c r="M1157" t="s">
        <v>11118</v>
      </c>
      <c r="N1157" t="s">
        <v>10263</v>
      </c>
      <c r="O1157" t="s">
        <v>10717</v>
      </c>
      <c r="P1157" t="s">
        <v>4060</v>
      </c>
      <c r="Q1157" t="s">
        <v>10712</v>
      </c>
      <c r="R1157" t="s">
        <v>4382</v>
      </c>
      <c r="S1157" t="s">
        <v>11239</v>
      </c>
    </row>
    <row r="1158" spans="1:19" x14ac:dyDescent="0.25">
      <c r="A1158">
        <v>129822422</v>
      </c>
      <c r="B1158" t="s">
        <v>11240</v>
      </c>
      <c r="C1158" t="s">
        <v>9383</v>
      </c>
      <c r="D1158" t="s">
        <v>9384</v>
      </c>
      <c r="E1158" t="s">
        <v>10259</v>
      </c>
      <c r="F1158" t="s">
        <v>11241</v>
      </c>
      <c r="G1158" t="s">
        <v>4132</v>
      </c>
      <c r="H1158" t="s">
        <v>10261</v>
      </c>
      <c r="I1158" t="s">
        <v>2735</v>
      </c>
      <c r="J1158" t="s">
        <v>2735</v>
      </c>
      <c r="K1158" t="s">
        <v>4094</v>
      </c>
      <c r="L1158" t="s">
        <v>4381</v>
      </c>
      <c r="M1158" t="s">
        <v>11123</v>
      </c>
      <c r="N1158" t="s">
        <v>10263</v>
      </c>
      <c r="O1158" t="s">
        <v>10722</v>
      </c>
      <c r="P1158" t="s">
        <v>4060</v>
      </c>
      <c r="Q1158" t="s">
        <v>10717</v>
      </c>
      <c r="R1158" t="s">
        <v>4382</v>
      </c>
      <c r="S1158" t="s">
        <v>11242</v>
      </c>
    </row>
    <row r="1159" spans="1:19" x14ac:dyDescent="0.25">
      <c r="A1159">
        <v>129822424</v>
      </c>
      <c r="B1159" t="s">
        <v>11243</v>
      </c>
      <c r="C1159" t="s">
        <v>9383</v>
      </c>
      <c r="D1159" t="s">
        <v>9384</v>
      </c>
      <c r="E1159" t="s">
        <v>10259</v>
      </c>
      <c r="F1159" t="s">
        <v>11244</v>
      </c>
      <c r="G1159" t="s">
        <v>4132</v>
      </c>
      <c r="H1159" t="s">
        <v>10261</v>
      </c>
      <c r="I1159" t="s">
        <v>2735</v>
      </c>
      <c r="J1159" t="s">
        <v>2735</v>
      </c>
      <c r="K1159" t="s">
        <v>4094</v>
      </c>
      <c r="L1159" t="s">
        <v>4381</v>
      </c>
      <c r="M1159" t="s">
        <v>11127</v>
      </c>
      <c r="N1159" t="s">
        <v>10263</v>
      </c>
      <c r="O1159" t="s">
        <v>10599</v>
      </c>
      <c r="P1159" t="s">
        <v>4060</v>
      </c>
      <c r="Q1159" t="s">
        <v>10722</v>
      </c>
      <c r="R1159" t="s">
        <v>4382</v>
      </c>
      <c r="S1159" t="s">
        <v>11245</v>
      </c>
    </row>
    <row r="1160" spans="1:19" x14ac:dyDescent="0.25">
      <c r="A1160">
        <v>129822518</v>
      </c>
      <c r="B1160" t="s">
        <v>11246</v>
      </c>
      <c r="C1160" t="s">
        <v>9383</v>
      </c>
      <c r="D1160" t="s">
        <v>9384</v>
      </c>
      <c r="E1160" t="s">
        <v>10259</v>
      </c>
      <c r="F1160" t="s">
        <v>11247</v>
      </c>
      <c r="G1160" t="s">
        <v>4132</v>
      </c>
      <c r="H1160" t="s">
        <v>10261</v>
      </c>
      <c r="I1160" t="s">
        <v>2735</v>
      </c>
      <c r="J1160" t="s">
        <v>2735</v>
      </c>
      <c r="K1160" t="s">
        <v>4094</v>
      </c>
      <c r="L1160" t="s">
        <v>4381</v>
      </c>
      <c r="M1160" t="s">
        <v>11147</v>
      </c>
      <c r="N1160" t="s">
        <v>10263</v>
      </c>
      <c r="O1160" t="s">
        <v>11248</v>
      </c>
      <c r="P1160" t="s">
        <v>4060</v>
      </c>
      <c r="Q1160" t="s">
        <v>11249</v>
      </c>
      <c r="R1160" t="s">
        <v>4382</v>
      </c>
      <c r="S1160" t="s">
        <v>11250</v>
      </c>
    </row>
    <row r="1161" spans="1:19" x14ac:dyDescent="0.25">
      <c r="A1161">
        <v>129822520</v>
      </c>
      <c r="B1161" t="s">
        <v>11251</v>
      </c>
      <c r="C1161" t="s">
        <v>9383</v>
      </c>
      <c r="D1161" t="s">
        <v>9384</v>
      </c>
      <c r="E1161" t="s">
        <v>10259</v>
      </c>
      <c r="F1161" t="s">
        <v>11252</v>
      </c>
      <c r="G1161" t="s">
        <v>4132</v>
      </c>
      <c r="H1161" t="s">
        <v>10261</v>
      </c>
      <c r="I1161" t="s">
        <v>2735</v>
      </c>
      <c r="J1161" t="s">
        <v>2735</v>
      </c>
      <c r="K1161" t="s">
        <v>4094</v>
      </c>
      <c r="L1161" t="s">
        <v>4381</v>
      </c>
      <c r="M1161" t="s">
        <v>11146</v>
      </c>
      <c r="N1161" t="s">
        <v>10263</v>
      </c>
      <c r="O1161" t="s">
        <v>11253</v>
      </c>
      <c r="P1161" t="s">
        <v>4060</v>
      </c>
      <c r="Q1161" t="s">
        <v>11248</v>
      </c>
      <c r="R1161" t="s">
        <v>4382</v>
      </c>
      <c r="S1161" t="s">
        <v>11254</v>
      </c>
    </row>
    <row r="1162" spans="1:19" x14ac:dyDescent="0.25">
      <c r="A1162">
        <v>129822522</v>
      </c>
      <c r="B1162" t="s">
        <v>11255</v>
      </c>
      <c r="C1162" t="s">
        <v>9383</v>
      </c>
      <c r="D1162" t="s">
        <v>9384</v>
      </c>
      <c r="E1162" t="s">
        <v>10259</v>
      </c>
      <c r="F1162" t="s">
        <v>11256</v>
      </c>
      <c r="G1162" t="s">
        <v>4132</v>
      </c>
      <c r="H1162" t="s">
        <v>10261</v>
      </c>
      <c r="I1162" t="s">
        <v>2735</v>
      </c>
      <c r="J1162" t="s">
        <v>2735</v>
      </c>
      <c r="K1162" t="s">
        <v>4094</v>
      </c>
      <c r="L1162" t="s">
        <v>4381</v>
      </c>
      <c r="M1162" t="s">
        <v>11151</v>
      </c>
      <c r="N1162" t="s">
        <v>10263</v>
      </c>
      <c r="O1162" t="s">
        <v>11257</v>
      </c>
      <c r="P1162" t="s">
        <v>4060</v>
      </c>
      <c r="Q1162" t="s">
        <v>11253</v>
      </c>
      <c r="R1162" t="s">
        <v>4382</v>
      </c>
      <c r="S1162" t="s">
        <v>11258</v>
      </c>
    </row>
    <row r="1163" spans="1:19" x14ac:dyDescent="0.25">
      <c r="A1163">
        <v>129822524</v>
      </c>
      <c r="B1163" t="s">
        <v>11259</v>
      </c>
      <c r="C1163" t="s">
        <v>9383</v>
      </c>
      <c r="D1163" t="s">
        <v>9384</v>
      </c>
      <c r="E1163" t="s">
        <v>10259</v>
      </c>
      <c r="F1163" t="s">
        <v>11260</v>
      </c>
      <c r="G1163" t="s">
        <v>4132</v>
      </c>
      <c r="H1163" t="s">
        <v>10261</v>
      </c>
      <c r="I1163" t="s">
        <v>2735</v>
      </c>
      <c r="J1163" t="s">
        <v>2735</v>
      </c>
      <c r="K1163" t="s">
        <v>4094</v>
      </c>
      <c r="L1163" t="s">
        <v>4381</v>
      </c>
      <c r="M1163" t="s">
        <v>11155</v>
      </c>
      <c r="N1163" t="s">
        <v>10263</v>
      </c>
      <c r="O1163" t="s">
        <v>11261</v>
      </c>
      <c r="P1163" t="s">
        <v>4060</v>
      </c>
      <c r="Q1163" t="s">
        <v>11257</v>
      </c>
      <c r="R1163" t="s">
        <v>4382</v>
      </c>
      <c r="S1163" t="s">
        <v>11262</v>
      </c>
    </row>
    <row r="1164" spans="1:19" x14ac:dyDescent="0.25">
      <c r="A1164">
        <v>129822526</v>
      </c>
      <c r="B1164" t="s">
        <v>11263</v>
      </c>
      <c r="C1164" t="s">
        <v>9383</v>
      </c>
      <c r="D1164" t="s">
        <v>9384</v>
      </c>
      <c r="E1164" t="s">
        <v>10259</v>
      </c>
      <c r="F1164" t="s">
        <v>11264</v>
      </c>
      <c r="G1164" t="s">
        <v>4132</v>
      </c>
      <c r="H1164" t="s">
        <v>10261</v>
      </c>
      <c r="I1164" t="s">
        <v>2735</v>
      </c>
      <c r="J1164" t="s">
        <v>2735</v>
      </c>
      <c r="K1164" t="s">
        <v>4094</v>
      </c>
      <c r="L1164" t="s">
        <v>4381</v>
      </c>
      <c r="M1164" t="s">
        <v>11159</v>
      </c>
      <c r="N1164" t="s">
        <v>10263</v>
      </c>
      <c r="O1164" t="s">
        <v>11265</v>
      </c>
      <c r="P1164" t="s">
        <v>4060</v>
      </c>
      <c r="Q1164" t="s">
        <v>11261</v>
      </c>
      <c r="R1164" t="s">
        <v>4382</v>
      </c>
      <c r="S1164" t="s">
        <v>11266</v>
      </c>
    </row>
    <row r="1165" spans="1:19" x14ac:dyDescent="0.25">
      <c r="A1165">
        <v>129822516</v>
      </c>
      <c r="B1165" t="s">
        <v>11267</v>
      </c>
      <c r="C1165" t="s">
        <v>9383</v>
      </c>
      <c r="D1165" t="s">
        <v>9384</v>
      </c>
      <c r="E1165" t="s">
        <v>10259</v>
      </c>
      <c r="F1165" t="s">
        <v>11268</v>
      </c>
      <c r="G1165" t="s">
        <v>4132</v>
      </c>
      <c r="H1165" t="s">
        <v>10261</v>
      </c>
      <c r="I1165" t="s">
        <v>2735</v>
      </c>
      <c r="J1165" t="s">
        <v>2735</v>
      </c>
      <c r="K1165" t="s">
        <v>4094</v>
      </c>
      <c r="L1165" t="s">
        <v>4381</v>
      </c>
      <c r="M1165" t="s">
        <v>11052</v>
      </c>
      <c r="N1165" t="s">
        <v>10263</v>
      </c>
      <c r="O1165" t="s">
        <v>11249</v>
      </c>
      <c r="P1165" t="s">
        <v>4060</v>
      </c>
      <c r="Q1165" t="s">
        <v>11174</v>
      </c>
      <c r="R1165" t="s">
        <v>4382</v>
      </c>
      <c r="S1165" t="s">
        <v>11269</v>
      </c>
    </row>
    <row r="1166" spans="1:19" x14ac:dyDescent="0.25">
      <c r="A1166">
        <v>129822528</v>
      </c>
      <c r="B1166" t="s">
        <v>11270</v>
      </c>
      <c r="C1166" t="s">
        <v>9383</v>
      </c>
      <c r="D1166" t="s">
        <v>9384</v>
      </c>
      <c r="E1166" t="s">
        <v>10259</v>
      </c>
      <c r="F1166" t="s">
        <v>11271</v>
      </c>
      <c r="G1166" t="s">
        <v>4132</v>
      </c>
      <c r="H1166" t="s">
        <v>10261</v>
      </c>
      <c r="I1166" t="s">
        <v>2735</v>
      </c>
      <c r="J1166" t="s">
        <v>2735</v>
      </c>
      <c r="K1166" t="s">
        <v>4094</v>
      </c>
      <c r="L1166" t="s">
        <v>4381</v>
      </c>
      <c r="M1166" t="s">
        <v>11163</v>
      </c>
      <c r="N1166" t="s">
        <v>10263</v>
      </c>
      <c r="O1166" t="s">
        <v>11272</v>
      </c>
      <c r="P1166" t="s">
        <v>4060</v>
      </c>
      <c r="Q1166" t="s">
        <v>11265</v>
      </c>
      <c r="R1166" t="s">
        <v>4382</v>
      </c>
      <c r="S1166" t="s">
        <v>11273</v>
      </c>
    </row>
    <row r="1167" spans="1:19" x14ac:dyDescent="0.25">
      <c r="A1167">
        <v>129822530</v>
      </c>
      <c r="B1167" t="s">
        <v>11274</v>
      </c>
      <c r="C1167" t="s">
        <v>9383</v>
      </c>
      <c r="D1167" t="s">
        <v>9384</v>
      </c>
      <c r="E1167" t="s">
        <v>10259</v>
      </c>
      <c r="F1167" t="s">
        <v>11275</v>
      </c>
      <c r="G1167" t="s">
        <v>4132</v>
      </c>
      <c r="H1167" t="s">
        <v>10261</v>
      </c>
      <c r="I1167" t="s">
        <v>2735</v>
      </c>
      <c r="J1167" t="s">
        <v>2735</v>
      </c>
      <c r="K1167" t="s">
        <v>4094</v>
      </c>
      <c r="L1167" t="s">
        <v>4381</v>
      </c>
      <c r="M1167" t="s">
        <v>11170</v>
      </c>
      <c r="N1167" t="s">
        <v>10263</v>
      </c>
      <c r="O1167" t="s">
        <v>11276</v>
      </c>
      <c r="P1167" t="s">
        <v>4060</v>
      </c>
      <c r="Q1167" t="s">
        <v>11272</v>
      </c>
      <c r="R1167" t="s">
        <v>4382</v>
      </c>
      <c r="S1167" t="s">
        <v>11277</v>
      </c>
    </row>
    <row r="1168" spans="1:19" x14ac:dyDescent="0.25">
      <c r="A1168">
        <v>129822776</v>
      </c>
      <c r="B1168" t="s">
        <v>11278</v>
      </c>
      <c r="C1168" t="s">
        <v>9383</v>
      </c>
      <c r="D1168" t="s">
        <v>9384</v>
      </c>
      <c r="E1168" t="s">
        <v>10259</v>
      </c>
      <c r="F1168" t="s">
        <v>11279</v>
      </c>
      <c r="G1168" t="s">
        <v>4132</v>
      </c>
      <c r="H1168" t="s">
        <v>10261</v>
      </c>
      <c r="I1168" t="s">
        <v>2735</v>
      </c>
      <c r="J1168" t="s">
        <v>2735</v>
      </c>
      <c r="K1168" t="s">
        <v>4094</v>
      </c>
      <c r="L1168" t="s">
        <v>4381</v>
      </c>
      <c r="M1168" t="s">
        <v>10625</v>
      </c>
      <c r="N1168" t="s">
        <v>10263</v>
      </c>
      <c r="O1168" t="s">
        <v>11280</v>
      </c>
      <c r="P1168" t="s">
        <v>4060</v>
      </c>
      <c r="Q1168" t="s">
        <v>11281</v>
      </c>
      <c r="R1168" t="s">
        <v>4382</v>
      </c>
      <c r="S1168" t="s">
        <v>11282</v>
      </c>
    </row>
    <row r="1169" spans="1:19" x14ac:dyDescent="0.25">
      <c r="A1169">
        <v>129822778</v>
      </c>
      <c r="B1169" t="s">
        <v>11283</v>
      </c>
      <c r="C1169" t="s">
        <v>9383</v>
      </c>
      <c r="D1169" t="s">
        <v>9384</v>
      </c>
      <c r="E1169" t="s">
        <v>10259</v>
      </c>
      <c r="F1169" t="s">
        <v>11284</v>
      </c>
      <c r="G1169" t="s">
        <v>4132</v>
      </c>
      <c r="H1169" t="s">
        <v>10261</v>
      </c>
      <c r="I1169" t="s">
        <v>2735</v>
      </c>
      <c r="J1169" t="s">
        <v>2735</v>
      </c>
      <c r="K1169" t="s">
        <v>4094</v>
      </c>
      <c r="L1169" t="s">
        <v>4381</v>
      </c>
      <c r="M1169" t="s">
        <v>10624</v>
      </c>
      <c r="N1169" t="s">
        <v>10263</v>
      </c>
      <c r="O1169" t="s">
        <v>11285</v>
      </c>
      <c r="P1169" t="s">
        <v>4060</v>
      </c>
      <c r="Q1169" t="s">
        <v>11280</v>
      </c>
      <c r="R1169" t="s">
        <v>4382</v>
      </c>
      <c r="S1169" t="s">
        <v>11286</v>
      </c>
    </row>
    <row r="1170" spans="1:19" x14ac:dyDescent="0.25">
      <c r="A1170">
        <v>129822780</v>
      </c>
      <c r="B1170" t="s">
        <v>11287</v>
      </c>
      <c r="C1170" t="s">
        <v>9383</v>
      </c>
      <c r="D1170" t="s">
        <v>9384</v>
      </c>
      <c r="E1170" t="s">
        <v>10259</v>
      </c>
      <c r="F1170" t="s">
        <v>11288</v>
      </c>
      <c r="G1170" t="s">
        <v>4132</v>
      </c>
      <c r="H1170" t="s">
        <v>10261</v>
      </c>
      <c r="I1170" t="s">
        <v>2735</v>
      </c>
      <c r="J1170" t="s">
        <v>2735</v>
      </c>
      <c r="K1170" t="s">
        <v>4094</v>
      </c>
      <c r="L1170" t="s">
        <v>4381</v>
      </c>
      <c r="M1170" t="s">
        <v>10630</v>
      </c>
      <c r="N1170" t="s">
        <v>10263</v>
      </c>
      <c r="O1170" t="s">
        <v>11289</v>
      </c>
      <c r="P1170" t="s">
        <v>4060</v>
      </c>
      <c r="Q1170" t="s">
        <v>11285</v>
      </c>
      <c r="R1170" t="s">
        <v>4382</v>
      </c>
      <c r="S1170" t="s">
        <v>11290</v>
      </c>
    </row>
    <row r="1171" spans="1:19" x14ac:dyDescent="0.25">
      <c r="A1171">
        <v>129822782</v>
      </c>
      <c r="B1171" t="s">
        <v>11291</v>
      </c>
      <c r="C1171" t="s">
        <v>9383</v>
      </c>
      <c r="D1171" t="s">
        <v>9384</v>
      </c>
      <c r="E1171" t="s">
        <v>10259</v>
      </c>
      <c r="F1171" t="s">
        <v>11292</v>
      </c>
      <c r="G1171" t="s">
        <v>4132</v>
      </c>
      <c r="H1171" t="s">
        <v>10261</v>
      </c>
      <c r="I1171" t="s">
        <v>2735</v>
      </c>
      <c r="J1171" t="s">
        <v>2735</v>
      </c>
      <c r="K1171" t="s">
        <v>4094</v>
      </c>
      <c r="L1171" t="s">
        <v>4381</v>
      </c>
      <c r="M1171" t="s">
        <v>10635</v>
      </c>
      <c r="N1171" t="s">
        <v>10263</v>
      </c>
      <c r="O1171" t="s">
        <v>11293</v>
      </c>
      <c r="P1171" t="s">
        <v>4060</v>
      </c>
      <c r="Q1171" t="s">
        <v>11289</v>
      </c>
      <c r="R1171" t="s">
        <v>4382</v>
      </c>
      <c r="S1171" t="s">
        <v>11294</v>
      </c>
    </row>
    <row r="1172" spans="1:19" x14ac:dyDescent="0.25">
      <c r="A1172">
        <v>129822708</v>
      </c>
      <c r="B1172" t="s">
        <v>11295</v>
      </c>
      <c r="C1172" t="s">
        <v>9383</v>
      </c>
      <c r="D1172" t="s">
        <v>9384</v>
      </c>
      <c r="E1172" t="s">
        <v>10259</v>
      </c>
      <c r="F1172" t="s">
        <v>11296</v>
      </c>
      <c r="G1172" t="s">
        <v>4132</v>
      </c>
      <c r="H1172" t="s">
        <v>10261</v>
      </c>
      <c r="I1172" t="s">
        <v>2735</v>
      </c>
      <c r="J1172" t="s">
        <v>2735</v>
      </c>
      <c r="K1172" t="s">
        <v>4094</v>
      </c>
      <c r="L1172" t="s">
        <v>4381</v>
      </c>
      <c r="M1172" t="s">
        <v>11196</v>
      </c>
      <c r="N1172" t="s">
        <v>10263</v>
      </c>
      <c r="O1172" t="s">
        <v>10922</v>
      </c>
      <c r="P1172" t="s">
        <v>4060</v>
      </c>
      <c r="Q1172" t="s">
        <v>10543</v>
      </c>
      <c r="R1172" t="s">
        <v>4382</v>
      </c>
      <c r="S1172" t="s">
        <v>11297</v>
      </c>
    </row>
    <row r="1173" spans="1:19" x14ac:dyDescent="0.25">
      <c r="A1173">
        <v>129822784</v>
      </c>
      <c r="B1173" t="s">
        <v>11298</v>
      </c>
      <c r="C1173" t="s">
        <v>9383</v>
      </c>
      <c r="D1173" t="s">
        <v>9384</v>
      </c>
      <c r="E1173" t="s">
        <v>10259</v>
      </c>
      <c r="F1173" t="s">
        <v>11299</v>
      </c>
      <c r="G1173" t="s">
        <v>4132</v>
      </c>
      <c r="H1173" t="s">
        <v>10261</v>
      </c>
      <c r="I1173" t="s">
        <v>2735</v>
      </c>
      <c r="J1173" t="s">
        <v>2735</v>
      </c>
      <c r="K1173" t="s">
        <v>4094</v>
      </c>
      <c r="L1173" t="s">
        <v>4381</v>
      </c>
      <c r="M1173" t="s">
        <v>10640</v>
      </c>
      <c r="N1173" t="s">
        <v>10263</v>
      </c>
      <c r="O1173" t="s">
        <v>11300</v>
      </c>
      <c r="P1173" t="s">
        <v>4060</v>
      </c>
      <c r="Q1173" t="s">
        <v>11293</v>
      </c>
      <c r="R1173" t="s">
        <v>4382</v>
      </c>
      <c r="S1173" t="s">
        <v>11301</v>
      </c>
    </row>
    <row r="1174" spans="1:19" x14ac:dyDescent="0.25">
      <c r="A1174">
        <v>129822786</v>
      </c>
      <c r="B1174" t="s">
        <v>11302</v>
      </c>
      <c r="C1174" t="s">
        <v>9383</v>
      </c>
      <c r="D1174" t="s">
        <v>9384</v>
      </c>
      <c r="E1174" t="s">
        <v>10259</v>
      </c>
      <c r="F1174" t="s">
        <v>11303</v>
      </c>
      <c r="G1174" t="s">
        <v>4132</v>
      </c>
      <c r="H1174" t="s">
        <v>10261</v>
      </c>
      <c r="I1174" t="s">
        <v>2735</v>
      </c>
      <c r="J1174" t="s">
        <v>2735</v>
      </c>
      <c r="K1174" t="s">
        <v>4094</v>
      </c>
      <c r="L1174" t="s">
        <v>4381</v>
      </c>
      <c r="M1174" t="s">
        <v>10650</v>
      </c>
      <c r="N1174" t="s">
        <v>10263</v>
      </c>
      <c r="O1174" t="s">
        <v>11304</v>
      </c>
      <c r="P1174" t="s">
        <v>4060</v>
      </c>
      <c r="Q1174" t="s">
        <v>11300</v>
      </c>
      <c r="R1174" t="s">
        <v>4382</v>
      </c>
      <c r="S1174" t="s">
        <v>11305</v>
      </c>
    </row>
    <row r="1175" spans="1:19" x14ac:dyDescent="0.25">
      <c r="A1175">
        <v>129822788</v>
      </c>
      <c r="B1175" t="s">
        <v>11306</v>
      </c>
      <c r="C1175" t="s">
        <v>9383</v>
      </c>
      <c r="D1175" t="s">
        <v>9384</v>
      </c>
      <c r="E1175" t="s">
        <v>10259</v>
      </c>
      <c r="F1175" t="s">
        <v>11307</v>
      </c>
      <c r="G1175" t="s">
        <v>4132</v>
      </c>
      <c r="H1175" t="s">
        <v>10261</v>
      </c>
      <c r="I1175" t="s">
        <v>2735</v>
      </c>
      <c r="J1175" t="s">
        <v>2735</v>
      </c>
      <c r="K1175" t="s">
        <v>4094</v>
      </c>
      <c r="L1175" t="s">
        <v>4381</v>
      </c>
      <c r="M1175" t="s">
        <v>10655</v>
      </c>
      <c r="N1175" t="s">
        <v>10263</v>
      </c>
      <c r="O1175" t="s">
        <v>11308</v>
      </c>
      <c r="P1175" t="s">
        <v>4060</v>
      </c>
      <c r="Q1175" t="s">
        <v>11304</v>
      </c>
      <c r="R1175" t="s">
        <v>4382</v>
      </c>
      <c r="S1175" t="s">
        <v>11309</v>
      </c>
    </row>
    <row r="1176" spans="1:19" x14ac:dyDescent="0.25">
      <c r="A1176">
        <v>129822178</v>
      </c>
      <c r="B1176" t="s">
        <v>11310</v>
      </c>
      <c r="C1176" t="s">
        <v>9383</v>
      </c>
      <c r="D1176" t="s">
        <v>9384</v>
      </c>
      <c r="E1176" t="s">
        <v>10259</v>
      </c>
      <c r="F1176" t="s">
        <v>11311</v>
      </c>
      <c r="G1176" t="s">
        <v>4132</v>
      </c>
      <c r="H1176" t="s">
        <v>10261</v>
      </c>
      <c r="I1176" t="s">
        <v>2735</v>
      </c>
      <c r="J1176" t="s">
        <v>2735</v>
      </c>
      <c r="K1176" t="s">
        <v>4094</v>
      </c>
      <c r="L1176" t="s">
        <v>4381</v>
      </c>
      <c r="M1176" t="s">
        <v>11203</v>
      </c>
      <c r="N1176" t="s">
        <v>10263</v>
      </c>
      <c r="O1176" t="s">
        <v>11312</v>
      </c>
      <c r="P1176" t="s">
        <v>4060</v>
      </c>
      <c r="Q1176" t="s">
        <v>11313</v>
      </c>
      <c r="R1176" t="s">
        <v>4382</v>
      </c>
      <c r="S1176" t="s">
        <v>11314</v>
      </c>
    </row>
    <row r="1177" spans="1:19" x14ac:dyDescent="0.25">
      <c r="A1177">
        <v>129822180</v>
      </c>
      <c r="B1177" t="s">
        <v>11315</v>
      </c>
      <c r="C1177" t="s">
        <v>9383</v>
      </c>
      <c r="D1177" t="s">
        <v>9384</v>
      </c>
      <c r="E1177" t="s">
        <v>10259</v>
      </c>
      <c r="F1177" t="s">
        <v>11316</v>
      </c>
      <c r="G1177" t="s">
        <v>4132</v>
      </c>
      <c r="H1177" t="s">
        <v>10261</v>
      </c>
      <c r="I1177" t="s">
        <v>2735</v>
      </c>
      <c r="J1177" t="s">
        <v>2735</v>
      </c>
      <c r="K1177" t="s">
        <v>4094</v>
      </c>
      <c r="L1177" t="s">
        <v>4381</v>
      </c>
      <c r="M1177" t="s">
        <v>4254</v>
      </c>
      <c r="N1177" t="s">
        <v>10263</v>
      </c>
      <c r="O1177" t="s">
        <v>11317</v>
      </c>
      <c r="P1177" t="s">
        <v>4060</v>
      </c>
      <c r="Q1177" t="s">
        <v>11312</v>
      </c>
      <c r="R1177" t="s">
        <v>4382</v>
      </c>
      <c r="S1177" t="s">
        <v>11318</v>
      </c>
    </row>
    <row r="1178" spans="1:19" x14ac:dyDescent="0.25">
      <c r="A1178">
        <v>129822182</v>
      </c>
      <c r="B1178" t="s">
        <v>11319</v>
      </c>
      <c r="C1178" t="s">
        <v>9383</v>
      </c>
      <c r="D1178" t="s">
        <v>9384</v>
      </c>
      <c r="E1178" t="s">
        <v>10259</v>
      </c>
      <c r="F1178" t="s">
        <v>11320</v>
      </c>
      <c r="G1178" t="s">
        <v>4132</v>
      </c>
      <c r="H1178" t="s">
        <v>10261</v>
      </c>
      <c r="I1178" t="s">
        <v>2735</v>
      </c>
      <c r="J1178" t="s">
        <v>2735</v>
      </c>
      <c r="K1178" t="s">
        <v>4094</v>
      </c>
      <c r="L1178" t="s">
        <v>4381</v>
      </c>
      <c r="M1178" t="s">
        <v>4258</v>
      </c>
      <c r="N1178" t="s">
        <v>10263</v>
      </c>
      <c r="O1178" t="s">
        <v>11321</v>
      </c>
      <c r="P1178" t="s">
        <v>4060</v>
      </c>
      <c r="Q1178" t="s">
        <v>11317</v>
      </c>
      <c r="R1178" t="s">
        <v>4382</v>
      </c>
      <c r="S1178" t="s">
        <v>11322</v>
      </c>
    </row>
    <row r="1179" spans="1:19" x14ac:dyDescent="0.25">
      <c r="A1179">
        <v>129822184</v>
      </c>
      <c r="B1179" t="s">
        <v>11323</v>
      </c>
      <c r="C1179" t="s">
        <v>9383</v>
      </c>
      <c r="D1179" t="s">
        <v>9384</v>
      </c>
      <c r="E1179" t="s">
        <v>10259</v>
      </c>
      <c r="F1179" t="s">
        <v>11324</v>
      </c>
      <c r="G1179" t="s">
        <v>4132</v>
      </c>
      <c r="H1179" t="s">
        <v>10261</v>
      </c>
      <c r="I1179" t="s">
        <v>2735</v>
      </c>
      <c r="J1179" t="s">
        <v>2735</v>
      </c>
      <c r="K1179" t="s">
        <v>4094</v>
      </c>
      <c r="L1179" t="s">
        <v>4381</v>
      </c>
      <c r="M1179" t="s">
        <v>11210</v>
      </c>
      <c r="N1179" t="s">
        <v>10263</v>
      </c>
      <c r="O1179" t="s">
        <v>11325</v>
      </c>
      <c r="P1179" t="s">
        <v>4060</v>
      </c>
      <c r="Q1179" t="s">
        <v>11321</v>
      </c>
      <c r="R1179" t="s">
        <v>4382</v>
      </c>
      <c r="S1179" t="s">
        <v>11326</v>
      </c>
    </row>
    <row r="1180" spans="1:19" x14ac:dyDescent="0.25">
      <c r="A1180">
        <v>129822176</v>
      </c>
      <c r="B1180" t="s">
        <v>11327</v>
      </c>
      <c r="C1180" t="s">
        <v>9383</v>
      </c>
      <c r="D1180" t="s">
        <v>9384</v>
      </c>
      <c r="E1180" t="s">
        <v>10259</v>
      </c>
      <c r="F1180" t="s">
        <v>11328</v>
      </c>
      <c r="G1180" t="s">
        <v>4132</v>
      </c>
      <c r="H1180" t="s">
        <v>10261</v>
      </c>
      <c r="I1180" t="s">
        <v>2735</v>
      </c>
      <c r="J1180" t="s">
        <v>2735</v>
      </c>
      <c r="K1180" t="s">
        <v>4094</v>
      </c>
      <c r="L1180" t="s">
        <v>4381</v>
      </c>
      <c r="M1180" t="s">
        <v>11114</v>
      </c>
      <c r="N1180" t="s">
        <v>10263</v>
      </c>
      <c r="O1180" t="s">
        <v>11313</v>
      </c>
      <c r="P1180" t="s">
        <v>4060</v>
      </c>
      <c r="Q1180" t="s">
        <v>11229</v>
      </c>
      <c r="R1180" t="s">
        <v>4382</v>
      </c>
      <c r="S1180" t="s">
        <v>11329</v>
      </c>
    </row>
    <row r="1181" spans="1:19" x14ac:dyDescent="0.25">
      <c r="A1181">
        <v>129822186</v>
      </c>
      <c r="B1181" t="s">
        <v>11330</v>
      </c>
      <c r="C1181" t="s">
        <v>9383</v>
      </c>
      <c r="D1181" t="s">
        <v>9384</v>
      </c>
      <c r="E1181" t="s">
        <v>10259</v>
      </c>
      <c r="F1181" t="s">
        <v>11331</v>
      </c>
      <c r="G1181" t="s">
        <v>4132</v>
      </c>
      <c r="H1181" t="s">
        <v>10261</v>
      </c>
      <c r="I1181" t="s">
        <v>2735</v>
      </c>
      <c r="J1181" t="s">
        <v>2735</v>
      </c>
      <c r="K1181" t="s">
        <v>4094</v>
      </c>
      <c r="L1181" t="s">
        <v>4381</v>
      </c>
      <c r="M1181" t="s">
        <v>11214</v>
      </c>
      <c r="N1181" t="s">
        <v>10263</v>
      </c>
      <c r="O1181" t="s">
        <v>11332</v>
      </c>
      <c r="P1181" t="s">
        <v>4060</v>
      </c>
      <c r="Q1181" t="s">
        <v>11325</v>
      </c>
      <c r="R1181" t="s">
        <v>4382</v>
      </c>
      <c r="S1181" t="s">
        <v>11333</v>
      </c>
    </row>
    <row r="1182" spans="1:19" x14ac:dyDescent="0.25">
      <c r="A1182">
        <v>129822188</v>
      </c>
      <c r="B1182" t="s">
        <v>11334</v>
      </c>
      <c r="C1182" t="s">
        <v>9383</v>
      </c>
      <c r="D1182" t="s">
        <v>9384</v>
      </c>
      <c r="E1182" t="s">
        <v>10259</v>
      </c>
      <c r="F1182" t="s">
        <v>11335</v>
      </c>
      <c r="G1182" t="s">
        <v>4132</v>
      </c>
      <c r="H1182" t="s">
        <v>10261</v>
      </c>
      <c r="I1182" t="s">
        <v>2735</v>
      </c>
      <c r="J1182" t="s">
        <v>2735</v>
      </c>
      <c r="K1182" t="s">
        <v>4094</v>
      </c>
      <c r="L1182" t="s">
        <v>4381</v>
      </c>
      <c r="M1182" t="s">
        <v>11221</v>
      </c>
      <c r="N1182" t="s">
        <v>10263</v>
      </c>
      <c r="O1182" t="s">
        <v>11336</v>
      </c>
      <c r="P1182" t="s">
        <v>4060</v>
      </c>
      <c r="Q1182" t="s">
        <v>11332</v>
      </c>
      <c r="R1182" t="s">
        <v>4382</v>
      </c>
      <c r="S1182" t="s">
        <v>11337</v>
      </c>
    </row>
    <row r="1183" spans="1:19" x14ac:dyDescent="0.25">
      <c r="A1183">
        <v>129822190</v>
      </c>
      <c r="B1183" t="s">
        <v>11338</v>
      </c>
      <c r="C1183" t="s">
        <v>9383</v>
      </c>
      <c r="D1183" t="s">
        <v>9384</v>
      </c>
      <c r="E1183" t="s">
        <v>10259</v>
      </c>
      <c r="F1183" t="s">
        <v>11339</v>
      </c>
      <c r="G1183" t="s">
        <v>4132</v>
      </c>
      <c r="H1183" t="s">
        <v>10261</v>
      </c>
      <c r="I1183" t="s">
        <v>2735</v>
      </c>
      <c r="J1183" t="s">
        <v>2735</v>
      </c>
      <c r="K1183" t="s">
        <v>4094</v>
      </c>
      <c r="L1183" t="s">
        <v>4381</v>
      </c>
      <c r="M1183" t="s">
        <v>11225</v>
      </c>
      <c r="N1183" t="s">
        <v>10263</v>
      </c>
      <c r="O1183" t="s">
        <v>11340</v>
      </c>
      <c r="P1183" t="s">
        <v>4060</v>
      </c>
      <c r="Q1183" t="s">
        <v>11336</v>
      </c>
      <c r="R1183" t="s">
        <v>4382</v>
      </c>
      <c r="S1183" t="s">
        <v>11341</v>
      </c>
    </row>
    <row r="1184" spans="1:19" x14ac:dyDescent="0.25">
      <c r="A1184">
        <v>129822532</v>
      </c>
      <c r="B1184" t="s">
        <v>11342</v>
      </c>
      <c r="C1184" t="s">
        <v>9383</v>
      </c>
      <c r="D1184" t="s">
        <v>9384</v>
      </c>
      <c r="E1184" t="s">
        <v>10259</v>
      </c>
      <c r="F1184" t="s">
        <v>11343</v>
      </c>
      <c r="G1184" t="s">
        <v>4132</v>
      </c>
      <c r="H1184" t="s">
        <v>10261</v>
      </c>
      <c r="I1184" t="s">
        <v>2735</v>
      </c>
      <c r="J1184" t="s">
        <v>2735</v>
      </c>
      <c r="K1184" t="s">
        <v>4094</v>
      </c>
      <c r="L1184" t="s">
        <v>4381</v>
      </c>
      <c r="M1184" t="s">
        <v>11174</v>
      </c>
      <c r="N1184" t="s">
        <v>10263</v>
      </c>
      <c r="O1184" t="s">
        <v>11344</v>
      </c>
      <c r="P1184" t="s">
        <v>4060</v>
      </c>
      <c r="Q1184" t="s">
        <v>11276</v>
      </c>
      <c r="R1184" t="s">
        <v>4382</v>
      </c>
      <c r="S1184" t="s">
        <v>11345</v>
      </c>
    </row>
    <row r="1185" spans="1:19" x14ac:dyDescent="0.25">
      <c r="A1185">
        <v>129822534</v>
      </c>
      <c r="B1185" t="s">
        <v>11346</v>
      </c>
      <c r="C1185" t="s">
        <v>9383</v>
      </c>
      <c r="D1185" t="s">
        <v>9384</v>
      </c>
      <c r="E1185" t="s">
        <v>10259</v>
      </c>
      <c r="F1185" t="s">
        <v>11347</v>
      </c>
      <c r="G1185" t="s">
        <v>4132</v>
      </c>
      <c r="H1185" t="s">
        <v>10261</v>
      </c>
      <c r="I1185" t="s">
        <v>2735</v>
      </c>
      <c r="J1185" t="s">
        <v>2735</v>
      </c>
      <c r="K1185" t="s">
        <v>4094</v>
      </c>
      <c r="L1185" t="s">
        <v>4381</v>
      </c>
      <c r="M1185" t="s">
        <v>11249</v>
      </c>
      <c r="N1185" t="s">
        <v>10263</v>
      </c>
      <c r="O1185" t="s">
        <v>11348</v>
      </c>
      <c r="P1185" t="s">
        <v>4060</v>
      </c>
      <c r="Q1185" t="s">
        <v>11344</v>
      </c>
      <c r="R1185" t="s">
        <v>4382</v>
      </c>
      <c r="S1185" t="s">
        <v>11349</v>
      </c>
    </row>
    <row r="1186" spans="1:19" x14ac:dyDescent="0.25">
      <c r="A1186">
        <v>129822536</v>
      </c>
      <c r="B1186" t="s">
        <v>11350</v>
      </c>
      <c r="C1186" t="s">
        <v>9383</v>
      </c>
      <c r="D1186" t="s">
        <v>9384</v>
      </c>
      <c r="E1186" t="s">
        <v>10259</v>
      </c>
      <c r="F1186" t="s">
        <v>11351</v>
      </c>
      <c r="G1186" t="s">
        <v>4132</v>
      </c>
      <c r="H1186" t="s">
        <v>10261</v>
      </c>
      <c r="I1186" t="s">
        <v>2735</v>
      </c>
      <c r="J1186" t="s">
        <v>2735</v>
      </c>
      <c r="K1186" t="s">
        <v>4094</v>
      </c>
      <c r="L1186" t="s">
        <v>4381</v>
      </c>
      <c r="M1186" t="s">
        <v>11248</v>
      </c>
      <c r="N1186" t="s">
        <v>10263</v>
      </c>
      <c r="O1186" t="s">
        <v>11352</v>
      </c>
      <c r="P1186" t="s">
        <v>4060</v>
      </c>
      <c r="Q1186" t="s">
        <v>11348</v>
      </c>
      <c r="R1186" t="s">
        <v>4382</v>
      </c>
      <c r="S1186" t="s">
        <v>11353</v>
      </c>
    </row>
    <row r="1187" spans="1:19" x14ac:dyDescent="0.25">
      <c r="A1187">
        <v>129822538</v>
      </c>
      <c r="B1187" t="s">
        <v>11354</v>
      </c>
      <c r="C1187" t="s">
        <v>9383</v>
      </c>
      <c r="D1187" t="s">
        <v>9384</v>
      </c>
      <c r="E1187" t="s">
        <v>10259</v>
      </c>
      <c r="F1187" t="s">
        <v>11355</v>
      </c>
      <c r="G1187" t="s">
        <v>4132</v>
      </c>
      <c r="H1187" t="s">
        <v>10261</v>
      </c>
      <c r="I1187" t="s">
        <v>2735</v>
      </c>
      <c r="J1187" t="s">
        <v>2735</v>
      </c>
      <c r="K1187" t="s">
        <v>4094</v>
      </c>
      <c r="L1187" t="s">
        <v>4381</v>
      </c>
      <c r="M1187" t="s">
        <v>11253</v>
      </c>
      <c r="N1187" t="s">
        <v>10263</v>
      </c>
      <c r="O1187" t="s">
        <v>11356</v>
      </c>
      <c r="P1187" t="s">
        <v>4060</v>
      </c>
      <c r="Q1187" t="s">
        <v>11352</v>
      </c>
      <c r="R1187" t="s">
        <v>4382</v>
      </c>
      <c r="S1187" t="s">
        <v>11357</v>
      </c>
    </row>
    <row r="1188" spans="1:19" x14ac:dyDescent="0.25">
      <c r="A1188">
        <v>129822540</v>
      </c>
      <c r="B1188" t="s">
        <v>11358</v>
      </c>
      <c r="C1188" t="s">
        <v>9383</v>
      </c>
      <c r="D1188" t="s">
        <v>9384</v>
      </c>
      <c r="E1188" t="s">
        <v>10259</v>
      </c>
      <c r="F1188" t="s">
        <v>11359</v>
      </c>
      <c r="G1188" t="s">
        <v>4132</v>
      </c>
      <c r="H1188" t="s">
        <v>10261</v>
      </c>
      <c r="I1188" t="s">
        <v>2735</v>
      </c>
      <c r="J1188" t="s">
        <v>2735</v>
      </c>
      <c r="K1188" t="s">
        <v>4094</v>
      </c>
      <c r="L1188" t="s">
        <v>4381</v>
      </c>
      <c r="M1188" t="s">
        <v>11257</v>
      </c>
      <c r="N1188" t="s">
        <v>10263</v>
      </c>
      <c r="O1188" t="s">
        <v>11360</v>
      </c>
      <c r="P1188" t="s">
        <v>4060</v>
      </c>
      <c r="Q1188" t="s">
        <v>11356</v>
      </c>
      <c r="R1188" t="s">
        <v>4382</v>
      </c>
      <c r="S1188" t="s">
        <v>11361</v>
      </c>
    </row>
    <row r="1189" spans="1:19" x14ac:dyDescent="0.25">
      <c r="A1189">
        <v>129822542</v>
      </c>
      <c r="B1189" t="s">
        <v>11362</v>
      </c>
      <c r="C1189" t="s">
        <v>9383</v>
      </c>
      <c r="D1189" t="s">
        <v>9384</v>
      </c>
      <c r="E1189" t="s">
        <v>10259</v>
      </c>
      <c r="F1189" t="s">
        <v>11363</v>
      </c>
      <c r="G1189" t="s">
        <v>4132</v>
      </c>
      <c r="H1189" t="s">
        <v>10261</v>
      </c>
      <c r="I1189" t="s">
        <v>2735</v>
      </c>
      <c r="J1189" t="s">
        <v>2735</v>
      </c>
      <c r="K1189" t="s">
        <v>4094</v>
      </c>
      <c r="L1189" t="s">
        <v>4381</v>
      </c>
      <c r="M1189" t="s">
        <v>11261</v>
      </c>
      <c r="N1189" t="s">
        <v>10263</v>
      </c>
      <c r="O1189" t="s">
        <v>11364</v>
      </c>
      <c r="P1189" t="s">
        <v>4060</v>
      </c>
      <c r="Q1189" t="s">
        <v>11360</v>
      </c>
      <c r="R1189" t="s">
        <v>4382</v>
      </c>
      <c r="S1189" t="s">
        <v>11365</v>
      </c>
    </row>
    <row r="1190" spans="1:19" x14ac:dyDescent="0.25">
      <c r="A1190">
        <v>129822544</v>
      </c>
      <c r="B1190" t="s">
        <v>11366</v>
      </c>
      <c r="C1190" t="s">
        <v>9383</v>
      </c>
      <c r="D1190" t="s">
        <v>9384</v>
      </c>
      <c r="E1190" t="s">
        <v>10259</v>
      </c>
      <c r="F1190" t="s">
        <v>11367</v>
      </c>
      <c r="G1190" t="s">
        <v>4132</v>
      </c>
      <c r="H1190" t="s">
        <v>10261</v>
      </c>
      <c r="I1190" t="s">
        <v>2735</v>
      </c>
      <c r="J1190" t="s">
        <v>2735</v>
      </c>
      <c r="K1190" t="s">
        <v>4094</v>
      </c>
      <c r="L1190" t="s">
        <v>4381</v>
      </c>
      <c r="M1190" t="s">
        <v>11265</v>
      </c>
      <c r="N1190" t="s">
        <v>10263</v>
      </c>
      <c r="O1190" t="s">
        <v>11368</v>
      </c>
      <c r="P1190" t="s">
        <v>4060</v>
      </c>
      <c r="Q1190" t="s">
        <v>11364</v>
      </c>
      <c r="R1190" t="s">
        <v>4382</v>
      </c>
      <c r="S1190" t="s">
        <v>11369</v>
      </c>
    </row>
    <row r="1191" spans="1:19" x14ac:dyDescent="0.25">
      <c r="A1191">
        <v>129822546</v>
      </c>
      <c r="B1191" t="s">
        <v>11370</v>
      </c>
      <c r="C1191" t="s">
        <v>9383</v>
      </c>
      <c r="D1191" t="s">
        <v>9384</v>
      </c>
      <c r="E1191" t="s">
        <v>10259</v>
      </c>
      <c r="F1191" t="s">
        <v>11371</v>
      </c>
      <c r="G1191" t="s">
        <v>4132</v>
      </c>
      <c r="H1191" t="s">
        <v>10261</v>
      </c>
      <c r="I1191" t="s">
        <v>2735</v>
      </c>
      <c r="J1191" t="s">
        <v>2735</v>
      </c>
      <c r="K1191" t="s">
        <v>4094</v>
      </c>
      <c r="L1191" t="s">
        <v>4381</v>
      </c>
      <c r="M1191" t="s">
        <v>11272</v>
      </c>
      <c r="N1191" t="s">
        <v>10263</v>
      </c>
      <c r="O1191" t="s">
        <v>11372</v>
      </c>
      <c r="P1191" t="s">
        <v>4060</v>
      </c>
      <c r="Q1191" t="s">
        <v>11368</v>
      </c>
      <c r="R1191" t="s">
        <v>4382</v>
      </c>
      <c r="S1191" t="s">
        <v>11373</v>
      </c>
    </row>
    <row r="1192" spans="1:19" x14ac:dyDescent="0.25">
      <c r="A1192">
        <v>129822710</v>
      </c>
      <c r="B1192" t="s">
        <v>11374</v>
      </c>
      <c r="C1192" t="s">
        <v>9383</v>
      </c>
      <c r="D1192" t="s">
        <v>9384</v>
      </c>
      <c r="E1192" t="s">
        <v>10259</v>
      </c>
      <c r="F1192" t="s">
        <v>11375</v>
      </c>
      <c r="G1192" t="s">
        <v>4132</v>
      </c>
      <c r="H1192" t="s">
        <v>10261</v>
      </c>
      <c r="I1192" t="s">
        <v>2735</v>
      </c>
      <c r="J1192" t="s">
        <v>2735</v>
      </c>
      <c r="K1192" t="s">
        <v>4094</v>
      </c>
      <c r="L1192" t="s">
        <v>4381</v>
      </c>
      <c r="M1192" t="s">
        <v>10509</v>
      </c>
      <c r="N1192" t="s">
        <v>10263</v>
      </c>
      <c r="O1192" t="s">
        <v>10928</v>
      </c>
      <c r="P1192" t="s">
        <v>4060</v>
      </c>
      <c r="Q1192" t="s">
        <v>10922</v>
      </c>
      <c r="R1192" t="s">
        <v>4382</v>
      </c>
      <c r="S1192" t="s">
        <v>11376</v>
      </c>
    </row>
    <row r="1193" spans="1:19" x14ac:dyDescent="0.25">
      <c r="A1193">
        <v>129822712</v>
      </c>
      <c r="B1193" t="s">
        <v>11377</v>
      </c>
      <c r="C1193" t="s">
        <v>9383</v>
      </c>
      <c r="D1193" t="s">
        <v>9384</v>
      </c>
      <c r="E1193" t="s">
        <v>10259</v>
      </c>
      <c r="F1193" t="s">
        <v>11378</v>
      </c>
      <c r="G1193" t="s">
        <v>4132</v>
      </c>
      <c r="H1193" t="s">
        <v>10261</v>
      </c>
      <c r="I1193" t="s">
        <v>2735</v>
      </c>
      <c r="J1193" t="s">
        <v>2735</v>
      </c>
      <c r="K1193" t="s">
        <v>4094</v>
      </c>
      <c r="L1193" t="s">
        <v>4381</v>
      </c>
      <c r="M1193" t="s">
        <v>10508</v>
      </c>
      <c r="N1193" t="s">
        <v>10263</v>
      </c>
      <c r="O1193" t="s">
        <v>10933</v>
      </c>
      <c r="P1193" t="s">
        <v>4060</v>
      </c>
      <c r="Q1193" t="s">
        <v>10928</v>
      </c>
      <c r="R1193" t="s">
        <v>4382</v>
      </c>
      <c r="S1193" t="s">
        <v>11379</v>
      </c>
    </row>
    <row r="1194" spans="1:19" x14ac:dyDescent="0.25">
      <c r="A1194">
        <v>129822714</v>
      </c>
      <c r="B1194" t="s">
        <v>11380</v>
      </c>
      <c r="C1194" t="s">
        <v>9383</v>
      </c>
      <c r="D1194" t="s">
        <v>9384</v>
      </c>
      <c r="E1194" t="s">
        <v>10259</v>
      </c>
      <c r="F1194" t="s">
        <v>11381</v>
      </c>
      <c r="G1194" t="s">
        <v>4132</v>
      </c>
      <c r="H1194" t="s">
        <v>10261</v>
      </c>
      <c r="I1194" t="s">
        <v>2735</v>
      </c>
      <c r="J1194" t="s">
        <v>2735</v>
      </c>
      <c r="K1194" t="s">
        <v>4094</v>
      </c>
      <c r="L1194" t="s">
        <v>4381</v>
      </c>
      <c r="M1194" t="s">
        <v>10514</v>
      </c>
      <c r="N1194" t="s">
        <v>10263</v>
      </c>
      <c r="O1194" t="s">
        <v>10938</v>
      </c>
      <c r="P1194" t="s">
        <v>4060</v>
      </c>
      <c r="Q1194" t="s">
        <v>10933</v>
      </c>
      <c r="R1194" t="s">
        <v>4382</v>
      </c>
      <c r="S1194" t="s">
        <v>11382</v>
      </c>
    </row>
    <row r="1195" spans="1:19" x14ac:dyDescent="0.25">
      <c r="A1195">
        <v>129822716</v>
      </c>
      <c r="B1195" t="s">
        <v>11383</v>
      </c>
      <c r="C1195" t="s">
        <v>9383</v>
      </c>
      <c r="D1195" t="s">
        <v>9384</v>
      </c>
      <c r="E1195" t="s">
        <v>10259</v>
      </c>
      <c r="F1195" t="s">
        <v>11384</v>
      </c>
      <c r="G1195" t="s">
        <v>4132</v>
      </c>
      <c r="H1195" t="s">
        <v>10261</v>
      </c>
      <c r="I1195" t="s">
        <v>2735</v>
      </c>
      <c r="J1195" t="s">
        <v>2735</v>
      </c>
      <c r="K1195" t="s">
        <v>4094</v>
      </c>
      <c r="L1195" t="s">
        <v>4381</v>
      </c>
      <c r="M1195" t="s">
        <v>10519</v>
      </c>
      <c r="N1195" t="s">
        <v>10263</v>
      </c>
      <c r="O1195" t="s">
        <v>10943</v>
      </c>
      <c r="P1195" t="s">
        <v>4060</v>
      </c>
      <c r="Q1195" t="s">
        <v>10938</v>
      </c>
      <c r="R1195" t="s">
        <v>4382</v>
      </c>
      <c r="S1195" t="s">
        <v>11385</v>
      </c>
    </row>
    <row r="1196" spans="1:19" x14ac:dyDescent="0.25">
      <c r="A1196">
        <v>129822718</v>
      </c>
      <c r="B1196" t="s">
        <v>11386</v>
      </c>
      <c r="C1196" t="s">
        <v>9383</v>
      </c>
      <c r="D1196" t="s">
        <v>9384</v>
      </c>
      <c r="E1196" t="s">
        <v>10259</v>
      </c>
      <c r="F1196" t="s">
        <v>11387</v>
      </c>
      <c r="G1196" t="s">
        <v>4132</v>
      </c>
      <c r="H1196" t="s">
        <v>10261</v>
      </c>
      <c r="I1196" t="s">
        <v>2735</v>
      </c>
      <c r="J1196" t="s">
        <v>2735</v>
      </c>
      <c r="K1196" t="s">
        <v>4094</v>
      </c>
      <c r="L1196" t="s">
        <v>4381</v>
      </c>
      <c r="M1196" t="s">
        <v>10524</v>
      </c>
      <c r="N1196" t="s">
        <v>10263</v>
      </c>
      <c r="O1196" t="s">
        <v>10948</v>
      </c>
      <c r="P1196" t="s">
        <v>4060</v>
      </c>
      <c r="Q1196" t="s">
        <v>10943</v>
      </c>
      <c r="R1196" t="s">
        <v>4382</v>
      </c>
      <c r="S1196" t="s">
        <v>11388</v>
      </c>
    </row>
    <row r="1197" spans="1:19" x14ac:dyDescent="0.25">
      <c r="A1197">
        <v>129822720</v>
      </c>
      <c r="B1197" t="s">
        <v>11389</v>
      </c>
      <c r="C1197" t="s">
        <v>9383</v>
      </c>
      <c r="D1197" t="s">
        <v>9384</v>
      </c>
      <c r="E1197" t="s">
        <v>10259</v>
      </c>
      <c r="F1197" t="s">
        <v>11390</v>
      </c>
      <c r="G1197" t="s">
        <v>4132</v>
      </c>
      <c r="H1197" t="s">
        <v>10261</v>
      </c>
      <c r="I1197" t="s">
        <v>2735</v>
      </c>
      <c r="J1197" t="s">
        <v>2735</v>
      </c>
      <c r="K1197" t="s">
        <v>4094</v>
      </c>
      <c r="L1197" t="s">
        <v>4381</v>
      </c>
      <c r="M1197" t="s">
        <v>10533</v>
      </c>
      <c r="N1197" t="s">
        <v>10263</v>
      </c>
      <c r="O1197" t="s">
        <v>10953</v>
      </c>
      <c r="P1197" t="s">
        <v>4060</v>
      </c>
      <c r="Q1197" t="s">
        <v>10948</v>
      </c>
      <c r="R1197" t="s">
        <v>4382</v>
      </c>
      <c r="S1197" t="s">
        <v>11391</v>
      </c>
    </row>
    <row r="1198" spans="1:19" x14ac:dyDescent="0.25">
      <c r="A1198">
        <v>129822722</v>
      </c>
      <c r="B1198" t="s">
        <v>11392</v>
      </c>
      <c r="C1198" t="s">
        <v>9383</v>
      </c>
      <c r="D1198" t="s">
        <v>9384</v>
      </c>
      <c r="E1198" t="s">
        <v>10259</v>
      </c>
      <c r="F1198" t="s">
        <v>11393</v>
      </c>
      <c r="G1198" t="s">
        <v>4132</v>
      </c>
      <c r="H1198" t="s">
        <v>10261</v>
      </c>
      <c r="I1198" t="s">
        <v>2735</v>
      </c>
      <c r="J1198" t="s">
        <v>2735</v>
      </c>
      <c r="K1198" t="s">
        <v>4094</v>
      </c>
      <c r="L1198" t="s">
        <v>4381</v>
      </c>
      <c r="M1198" t="s">
        <v>10538</v>
      </c>
      <c r="N1198" t="s">
        <v>10263</v>
      </c>
      <c r="O1198" t="s">
        <v>10958</v>
      </c>
      <c r="P1198" t="s">
        <v>4060</v>
      </c>
      <c r="Q1198" t="s">
        <v>10953</v>
      </c>
      <c r="R1198" t="s">
        <v>4382</v>
      </c>
      <c r="S1198" t="s">
        <v>11394</v>
      </c>
    </row>
    <row r="1199" spans="1:19" x14ac:dyDescent="0.25">
      <c r="A1199">
        <v>129822724</v>
      </c>
      <c r="B1199" t="s">
        <v>11395</v>
      </c>
      <c r="C1199" t="s">
        <v>9383</v>
      </c>
      <c r="D1199" t="s">
        <v>9384</v>
      </c>
      <c r="E1199" t="s">
        <v>10259</v>
      </c>
      <c r="F1199" t="s">
        <v>11396</v>
      </c>
      <c r="G1199" t="s">
        <v>4132</v>
      </c>
      <c r="H1199" t="s">
        <v>10261</v>
      </c>
      <c r="I1199" t="s">
        <v>2735</v>
      </c>
      <c r="J1199" t="s">
        <v>2735</v>
      </c>
      <c r="K1199" t="s">
        <v>4094</v>
      </c>
      <c r="L1199" t="s">
        <v>4381</v>
      </c>
      <c r="M1199" t="s">
        <v>10543</v>
      </c>
      <c r="N1199" t="s">
        <v>10263</v>
      </c>
      <c r="O1199" t="s">
        <v>10924</v>
      </c>
      <c r="P1199" t="s">
        <v>4060</v>
      </c>
      <c r="Q1199" t="s">
        <v>10958</v>
      </c>
      <c r="R1199" t="s">
        <v>4382</v>
      </c>
      <c r="S1199" t="s">
        <v>11397</v>
      </c>
    </row>
    <row r="1200" spans="1:19" x14ac:dyDescent="0.25">
      <c r="A1200">
        <v>129822194</v>
      </c>
      <c r="B1200" t="s">
        <v>11398</v>
      </c>
      <c r="C1200" t="s">
        <v>9383</v>
      </c>
      <c r="D1200" t="s">
        <v>9384</v>
      </c>
      <c r="E1200" t="s">
        <v>10259</v>
      </c>
      <c r="F1200" t="s">
        <v>11399</v>
      </c>
      <c r="G1200" t="s">
        <v>4132</v>
      </c>
      <c r="H1200" t="s">
        <v>10261</v>
      </c>
      <c r="I1200" t="s">
        <v>2735</v>
      </c>
      <c r="J1200" t="s">
        <v>2735</v>
      </c>
      <c r="K1200" t="s">
        <v>4094</v>
      </c>
      <c r="L1200" t="s">
        <v>4381</v>
      </c>
      <c r="M1200" t="s">
        <v>11313</v>
      </c>
      <c r="N1200" t="s">
        <v>10263</v>
      </c>
      <c r="O1200" t="s">
        <v>11400</v>
      </c>
      <c r="P1200" t="s">
        <v>4060</v>
      </c>
      <c r="Q1200" t="s">
        <v>11401</v>
      </c>
      <c r="R1200" t="s">
        <v>4382</v>
      </c>
      <c r="S1200" t="s">
        <v>11402</v>
      </c>
    </row>
    <row r="1201" spans="1:19" x14ac:dyDescent="0.25">
      <c r="A1201">
        <v>129822196</v>
      </c>
      <c r="B1201" t="s">
        <v>11403</v>
      </c>
      <c r="C1201" t="s">
        <v>9383</v>
      </c>
      <c r="D1201" t="s">
        <v>9384</v>
      </c>
      <c r="E1201" t="s">
        <v>10259</v>
      </c>
      <c r="F1201" t="s">
        <v>11404</v>
      </c>
      <c r="G1201" t="s">
        <v>4132</v>
      </c>
      <c r="H1201" t="s">
        <v>10261</v>
      </c>
      <c r="I1201" t="s">
        <v>2735</v>
      </c>
      <c r="J1201" t="s">
        <v>2735</v>
      </c>
      <c r="K1201" t="s">
        <v>4094</v>
      </c>
      <c r="L1201" t="s">
        <v>4381</v>
      </c>
      <c r="M1201" t="s">
        <v>11312</v>
      </c>
      <c r="N1201" t="s">
        <v>10263</v>
      </c>
      <c r="O1201" t="s">
        <v>11405</v>
      </c>
      <c r="P1201" t="s">
        <v>4060</v>
      </c>
      <c r="Q1201" t="s">
        <v>11400</v>
      </c>
      <c r="R1201" t="s">
        <v>4382</v>
      </c>
      <c r="S1201" t="s">
        <v>11406</v>
      </c>
    </row>
    <row r="1202" spans="1:19" x14ac:dyDescent="0.25">
      <c r="A1202">
        <v>129822198</v>
      </c>
      <c r="B1202" t="s">
        <v>11407</v>
      </c>
      <c r="C1202" t="s">
        <v>9383</v>
      </c>
      <c r="D1202" t="s">
        <v>9384</v>
      </c>
      <c r="E1202" t="s">
        <v>10259</v>
      </c>
      <c r="F1202" t="s">
        <v>11408</v>
      </c>
      <c r="G1202" t="s">
        <v>4132</v>
      </c>
      <c r="H1202" t="s">
        <v>10261</v>
      </c>
      <c r="I1202" t="s">
        <v>2735</v>
      </c>
      <c r="J1202" t="s">
        <v>2735</v>
      </c>
      <c r="K1202" t="s">
        <v>4094</v>
      </c>
      <c r="L1202" t="s">
        <v>4381</v>
      </c>
      <c r="M1202" t="s">
        <v>11317</v>
      </c>
      <c r="N1202" t="s">
        <v>10263</v>
      </c>
      <c r="O1202" t="s">
        <v>11409</v>
      </c>
      <c r="P1202" t="s">
        <v>4060</v>
      </c>
      <c r="Q1202" t="s">
        <v>11405</v>
      </c>
      <c r="R1202" t="s">
        <v>4382</v>
      </c>
      <c r="S1202" t="s">
        <v>11410</v>
      </c>
    </row>
    <row r="1203" spans="1:19" x14ac:dyDescent="0.25">
      <c r="A1203">
        <v>129822200</v>
      </c>
      <c r="B1203" t="s">
        <v>11411</v>
      </c>
      <c r="C1203" t="s">
        <v>9383</v>
      </c>
      <c r="D1203" t="s">
        <v>9384</v>
      </c>
      <c r="E1203" t="s">
        <v>10259</v>
      </c>
      <c r="F1203" t="s">
        <v>11412</v>
      </c>
      <c r="G1203" t="s">
        <v>4132</v>
      </c>
      <c r="H1203" t="s">
        <v>10261</v>
      </c>
      <c r="I1203" t="s">
        <v>2735</v>
      </c>
      <c r="J1203" t="s">
        <v>2735</v>
      </c>
      <c r="K1203" t="s">
        <v>4094</v>
      </c>
      <c r="L1203" t="s">
        <v>4381</v>
      </c>
      <c r="M1203" t="s">
        <v>11321</v>
      </c>
      <c r="N1203" t="s">
        <v>10263</v>
      </c>
      <c r="O1203" t="s">
        <v>11413</v>
      </c>
      <c r="P1203" t="s">
        <v>4060</v>
      </c>
      <c r="Q1203" t="s">
        <v>11409</v>
      </c>
      <c r="R1203" t="s">
        <v>4382</v>
      </c>
      <c r="S1203" t="s">
        <v>11414</v>
      </c>
    </row>
    <row r="1204" spans="1:19" x14ac:dyDescent="0.25">
      <c r="A1204">
        <v>129822192</v>
      </c>
      <c r="B1204" t="s">
        <v>11415</v>
      </c>
      <c r="C1204" t="s">
        <v>9383</v>
      </c>
      <c r="D1204" t="s">
        <v>9384</v>
      </c>
      <c r="E1204" t="s">
        <v>10259</v>
      </c>
      <c r="F1204" t="s">
        <v>11416</v>
      </c>
      <c r="G1204" t="s">
        <v>4132</v>
      </c>
      <c r="H1204" t="s">
        <v>10261</v>
      </c>
      <c r="I1204" t="s">
        <v>2735</v>
      </c>
      <c r="J1204" t="s">
        <v>2735</v>
      </c>
      <c r="K1204" t="s">
        <v>4094</v>
      </c>
      <c r="L1204" t="s">
        <v>4381</v>
      </c>
      <c r="M1204" t="s">
        <v>11229</v>
      </c>
      <c r="N1204" t="s">
        <v>10263</v>
      </c>
      <c r="O1204" t="s">
        <v>11401</v>
      </c>
      <c r="P1204" t="s">
        <v>4060</v>
      </c>
      <c r="Q1204" t="s">
        <v>11340</v>
      </c>
      <c r="R1204" t="s">
        <v>4382</v>
      </c>
      <c r="S1204" t="s">
        <v>11417</v>
      </c>
    </row>
    <row r="1205" spans="1:19" x14ac:dyDescent="0.25">
      <c r="A1205">
        <v>129822202</v>
      </c>
      <c r="B1205" t="s">
        <v>11418</v>
      </c>
      <c r="C1205" t="s">
        <v>9383</v>
      </c>
      <c r="D1205" t="s">
        <v>9384</v>
      </c>
      <c r="E1205" t="s">
        <v>10259</v>
      </c>
      <c r="F1205" t="s">
        <v>11419</v>
      </c>
      <c r="G1205" t="s">
        <v>4132</v>
      </c>
      <c r="H1205" t="s">
        <v>10261</v>
      </c>
      <c r="I1205" t="s">
        <v>2735</v>
      </c>
      <c r="J1205" t="s">
        <v>2735</v>
      </c>
      <c r="K1205" t="s">
        <v>4094</v>
      </c>
      <c r="L1205" t="s">
        <v>4381</v>
      </c>
      <c r="M1205" t="s">
        <v>11325</v>
      </c>
      <c r="N1205" t="s">
        <v>10263</v>
      </c>
      <c r="O1205" t="s">
        <v>11420</v>
      </c>
      <c r="P1205" t="s">
        <v>4060</v>
      </c>
      <c r="Q1205" t="s">
        <v>11413</v>
      </c>
      <c r="R1205" t="s">
        <v>4382</v>
      </c>
      <c r="S1205" t="s">
        <v>11421</v>
      </c>
    </row>
    <row r="1206" spans="1:19" x14ac:dyDescent="0.25">
      <c r="A1206">
        <v>129822204</v>
      </c>
      <c r="B1206" t="s">
        <v>11422</v>
      </c>
      <c r="C1206" t="s">
        <v>9383</v>
      </c>
      <c r="D1206" t="s">
        <v>9384</v>
      </c>
      <c r="E1206" t="s">
        <v>10259</v>
      </c>
      <c r="F1206" t="s">
        <v>11423</v>
      </c>
      <c r="G1206" t="s">
        <v>4132</v>
      </c>
      <c r="H1206" t="s">
        <v>10261</v>
      </c>
      <c r="I1206" t="s">
        <v>2735</v>
      </c>
      <c r="J1206" t="s">
        <v>2735</v>
      </c>
      <c r="K1206" t="s">
        <v>4094</v>
      </c>
      <c r="L1206" t="s">
        <v>4381</v>
      </c>
      <c r="M1206" t="s">
        <v>11332</v>
      </c>
      <c r="N1206" t="s">
        <v>10263</v>
      </c>
      <c r="O1206" t="s">
        <v>11424</v>
      </c>
      <c r="P1206" t="s">
        <v>4060</v>
      </c>
      <c r="Q1206" t="s">
        <v>11420</v>
      </c>
      <c r="R1206" t="s">
        <v>4382</v>
      </c>
      <c r="S1206" t="s">
        <v>11425</v>
      </c>
    </row>
    <row r="1207" spans="1:19" x14ac:dyDescent="0.25">
      <c r="A1207">
        <v>129822206</v>
      </c>
      <c r="B1207" t="s">
        <v>11426</v>
      </c>
      <c r="C1207" t="s">
        <v>9383</v>
      </c>
      <c r="D1207" t="s">
        <v>9384</v>
      </c>
      <c r="E1207" t="s">
        <v>10259</v>
      </c>
      <c r="F1207" t="s">
        <v>11427</v>
      </c>
      <c r="G1207" t="s">
        <v>4132</v>
      </c>
      <c r="H1207" t="s">
        <v>10261</v>
      </c>
      <c r="I1207" t="s">
        <v>2735</v>
      </c>
      <c r="J1207" t="s">
        <v>2735</v>
      </c>
      <c r="K1207" t="s">
        <v>4094</v>
      </c>
      <c r="L1207" t="s">
        <v>4381</v>
      </c>
      <c r="M1207" t="s">
        <v>11336</v>
      </c>
      <c r="N1207" t="s">
        <v>10263</v>
      </c>
      <c r="O1207" t="s">
        <v>11428</v>
      </c>
      <c r="P1207" t="s">
        <v>4060</v>
      </c>
      <c r="Q1207" t="s">
        <v>11424</v>
      </c>
      <c r="R1207" t="s">
        <v>4382</v>
      </c>
      <c r="S1207" t="s">
        <v>11429</v>
      </c>
    </row>
    <row r="1208" spans="1:19" x14ac:dyDescent="0.25">
      <c r="A1208">
        <v>129822548</v>
      </c>
      <c r="B1208" t="s">
        <v>11430</v>
      </c>
      <c r="C1208" t="s">
        <v>9383</v>
      </c>
      <c r="D1208" t="s">
        <v>9384</v>
      </c>
      <c r="E1208" t="s">
        <v>10259</v>
      </c>
      <c r="F1208" t="s">
        <v>11431</v>
      </c>
      <c r="G1208" t="s">
        <v>4132</v>
      </c>
      <c r="H1208" t="s">
        <v>10261</v>
      </c>
      <c r="I1208" t="s">
        <v>2735</v>
      </c>
      <c r="J1208" t="s">
        <v>2735</v>
      </c>
      <c r="K1208" t="s">
        <v>4094</v>
      </c>
      <c r="L1208" t="s">
        <v>4381</v>
      </c>
      <c r="M1208" t="s">
        <v>11276</v>
      </c>
      <c r="N1208" t="s">
        <v>10263</v>
      </c>
      <c r="O1208" t="s">
        <v>11432</v>
      </c>
      <c r="P1208" t="s">
        <v>4060</v>
      </c>
      <c r="Q1208" t="s">
        <v>11372</v>
      </c>
      <c r="R1208" t="s">
        <v>4382</v>
      </c>
      <c r="S1208" t="s">
        <v>11433</v>
      </c>
    </row>
    <row r="1209" spans="1:19" x14ac:dyDescent="0.25">
      <c r="A1209">
        <v>129822550</v>
      </c>
      <c r="B1209" t="s">
        <v>11434</v>
      </c>
      <c r="C1209" t="s">
        <v>9383</v>
      </c>
      <c r="D1209" t="s">
        <v>9384</v>
      </c>
      <c r="E1209" t="s">
        <v>10259</v>
      </c>
      <c r="F1209" t="s">
        <v>11435</v>
      </c>
      <c r="G1209" t="s">
        <v>4132</v>
      </c>
      <c r="H1209" t="s">
        <v>10261</v>
      </c>
      <c r="I1209" t="s">
        <v>2735</v>
      </c>
      <c r="J1209" t="s">
        <v>2735</v>
      </c>
      <c r="K1209" t="s">
        <v>4094</v>
      </c>
      <c r="L1209" t="s">
        <v>4381</v>
      </c>
      <c r="M1209" t="s">
        <v>11344</v>
      </c>
      <c r="N1209" t="s">
        <v>10263</v>
      </c>
      <c r="O1209" t="s">
        <v>11436</v>
      </c>
      <c r="P1209" t="s">
        <v>4060</v>
      </c>
      <c r="Q1209" t="s">
        <v>11432</v>
      </c>
      <c r="R1209" t="s">
        <v>4382</v>
      </c>
      <c r="S1209" t="s">
        <v>11437</v>
      </c>
    </row>
    <row r="1210" spans="1:19" x14ac:dyDescent="0.25">
      <c r="A1210">
        <v>129822552</v>
      </c>
      <c r="B1210" t="s">
        <v>11438</v>
      </c>
      <c r="C1210" t="s">
        <v>9383</v>
      </c>
      <c r="D1210" t="s">
        <v>9384</v>
      </c>
      <c r="E1210" t="s">
        <v>10259</v>
      </c>
      <c r="F1210" t="s">
        <v>11439</v>
      </c>
      <c r="G1210" t="s">
        <v>4132</v>
      </c>
      <c r="H1210" t="s">
        <v>10261</v>
      </c>
      <c r="I1210" t="s">
        <v>2735</v>
      </c>
      <c r="J1210" t="s">
        <v>2735</v>
      </c>
      <c r="K1210" t="s">
        <v>4094</v>
      </c>
      <c r="L1210" t="s">
        <v>4381</v>
      </c>
      <c r="M1210" t="s">
        <v>11348</v>
      </c>
      <c r="N1210" t="s">
        <v>10263</v>
      </c>
      <c r="O1210" t="s">
        <v>11440</v>
      </c>
      <c r="P1210" t="s">
        <v>4060</v>
      </c>
      <c r="Q1210" t="s">
        <v>11436</v>
      </c>
      <c r="R1210" t="s">
        <v>4382</v>
      </c>
      <c r="S1210" t="s">
        <v>7772</v>
      </c>
    </row>
    <row r="1211" spans="1:19" x14ac:dyDescent="0.25">
      <c r="A1211">
        <v>129822554</v>
      </c>
      <c r="B1211" t="s">
        <v>11441</v>
      </c>
      <c r="C1211" t="s">
        <v>9383</v>
      </c>
      <c r="D1211" t="s">
        <v>9384</v>
      </c>
      <c r="E1211" t="s">
        <v>10259</v>
      </c>
      <c r="F1211" t="s">
        <v>11442</v>
      </c>
      <c r="G1211" t="s">
        <v>4132</v>
      </c>
      <c r="H1211" t="s">
        <v>10261</v>
      </c>
      <c r="I1211" t="s">
        <v>2735</v>
      </c>
      <c r="J1211" t="s">
        <v>2735</v>
      </c>
      <c r="K1211" t="s">
        <v>4094</v>
      </c>
      <c r="L1211" t="s">
        <v>4381</v>
      </c>
      <c r="M1211" t="s">
        <v>11352</v>
      </c>
      <c r="N1211" t="s">
        <v>10263</v>
      </c>
      <c r="O1211" t="s">
        <v>11443</v>
      </c>
      <c r="P1211" t="s">
        <v>4060</v>
      </c>
      <c r="Q1211" t="s">
        <v>11440</v>
      </c>
      <c r="R1211" t="s">
        <v>4382</v>
      </c>
      <c r="S1211" t="s">
        <v>11444</v>
      </c>
    </row>
    <row r="1212" spans="1:19" x14ac:dyDescent="0.25">
      <c r="A1212">
        <v>129822556</v>
      </c>
      <c r="B1212" t="s">
        <v>11445</v>
      </c>
      <c r="C1212" t="s">
        <v>9383</v>
      </c>
      <c r="D1212" t="s">
        <v>9384</v>
      </c>
      <c r="E1212" t="s">
        <v>10259</v>
      </c>
      <c r="F1212" t="s">
        <v>11446</v>
      </c>
      <c r="G1212" t="s">
        <v>4132</v>
      </c>
      <c r="H1212" t="s">
        <v>10261</v>
      </c>
      <c r="I1212" t="s">
        <v>2735</v>
      </c>
      <c r="J1212" t="s">
        <v>2735</v>
      </c>
      <c r="K1212" t="s">
        <v>4094</v>
      </c>
      <c r="L1212" t="s">
        <v>4381</v>
      </c>
      <c r="M1212" t="s">
        <v>11356</v>
      </c>
      <c r="N1212" t="s">
        <v>10263</v>
      </c>
      <c r="O1212" t="s">
        <v>11447</v>
      </c>
      <c r="P1212" t="s">
        <v>4060</v>
      </c>
      <c r="Q1212" t="s">
        <v>11443</v>
      </c>
      <c r="R1212" t="s">
        <v>4382</v>
      </c>
      <c r="S1212" t="s">
        <v>11448</v>
      </c>
    </row>
    <row r="1213" spans="1:19" x14ac:dyDescent="0.25">
      <c r="A1213">
        <v>129822558</v>
      </c>
      <c r="B1213" t="s">
        <v>11449</v>
      </c>
      <c r="C1213" t="s">
        <v>9383</v>
      </c>
      <c r="D1213" t="s">
        <v>9384</v>
      </c>
      <c r="E1213" t="s">
        <v>10259</v>
      </c>
      <c r="F1213" t="s">
        <v>11450</v>
      </c>
      <c r="G1213" t="s">
        <v>4132</v>
      </c>
      <c r="H1213" t="s">
        <v>10261</v>
      </c>
      <c r="I1213" t="s">
        <v>2735</v>
      </c>
      <c r="J1213" t="s">
        <v>2735</v>
      </c>
      <c r="K1213" t="s">
        <v>4094</v>
      </c>
      <c r="L1213" t="s">
        <v>4381</v>
      </c>
      <c r="M1213" t="s">
        <v>11360</v>
      </c>
      <c r="N1213" t="s">
        <v>10263</v>
      </c>
      <c r="O1213" t="s">
        <v>11451</v>
      </c>
      <c r="P1213" t="s">
        <v>4060</v>
      </c>
      <c r="Q1213" t="s">
        <v>11447</v>
      </c>
      <c r="R1213" t="s">
        <v>4382</v>
      </c>
      <c r="S1213" t="s">
        <v>11452</v>
      </c>
    </row>
    <row r="1214" spans="1:19" x14ac:dyDescent="0.25">
      <c r="A1214">
        <v>129822560</v>
      </c>
      <c r="B1214" t="s">
        <v>11453</v>
      </c>
      <c r="C1214" t="s">
        <v>9383</v>
      </c>
      <c r="D1214" t="s">
        <v>9384</v>
      </c>
      <c r="E1214" t="s">
        <v>10259</v>
      </c>
      <c r="F1214" t="s">
        <v>11454</v>
      </c>
      <c r="G1214" t="s">
        <v>4132</v>
      </c>
      <c r="H1214" t="s">
        <v>10261</v>
      </c>
      <c r="I1214" t="s">
        <v>2735</v>
      </c>
      <c r="J1214" t="s">
        <v>2735</v>
      </c>
      <c r="K1214" t="s">
        <v>4094</v>
      </c>
      <c r="L1214" t="s">
        <v>4381</v>
      </c>
      <c r="M1214" t="s">
        <v>11364</v>
      </c>
      <c r="N1214" t="s">
        <v>10263</v>
      </c>
      <c r="O1214" t="s">
        <v>11455</v>
      </c>
      <c r="P1214" t="s">
        <v>4060</v>
      </c>
      <c r="Q1214" t="s">
        <v>11451</v>
      </c>
      <c r="R1214" t="s">
        <v>4382</v>
      </c>
      <c r="S1214" t="s">
        <v>11456</v>
      </c>
    </row>
    <row r="1215" spans="1:19" x14ac:dyDescent="0.25">
      <c r="A1215">
        <v>129822562</v>
      </c>
      <c r="B1215" t="s">
        <v>11457</v>
      </c>
      <c r="C1215" t="s">
        <v>9383</v>
      </c>
      <c r="D1215" t="s">
        <v>9384</v>
      </c>
      <c r="E1215" t="s">
        <v>10259</v>
      </c>
      <c r="F1215" t="s">
        <v>11458</v>
      </c>
      <c r="G1215" t="s">
        <v>4132</v>
      </c>
      <c r="H1215" t="s">
        <v>10261</v>
      </c>
      <c r="I1215" t="s">
        <v>2735</v>
      </c>
      <c r="J1215" t="s">
        <v>2735</v>
      </c>
      <c r="K1215" t="s">
        <v>4094</v>
      </c>
      <c r="L1215" t="s">
        <v>4381</v>
      </c>
      <c r="M1215" t="s">
        <v>11368</v>
      </c>
      <c r="N1215" t="s">
        <v>10263</v>
      </c>
      <c r="O1215" t="s">
        <v>11459</v>
      </c>
      <c r="P1215" t="s">
        <v>4060</v>
      </c>
      <c r="Q1215" t="s">
        <v>11455</v>
      </c>
      <c r="R1215" t="s">
        <v>4382</v>
      </c>
      <c r="S1215" t="s">
        <v>11460</v>
      </c>
    </row>
    <row r="1216" spans="1:19" x14ac:dyDescent="0.25">
      <c r="A1216">
        <v>129822744</v>
      </c>
      <c r="B1216" t="s">
        <v>11461</v>
      </c>
      <c r="C1216" t="s">
        <v>9383</v>
      </c>
      <c r="D1216" t="s">
        <v>9384</v>
      </c>
      <c r="E1216" t="s">
        <v>10259</v>
      </c>
      <c r="F1216" t="s">
        <v>11462</v>
      </c>
      <c r="G1216" t="s">
        <v>4132</v>
      </c>
      <c r="H1216" t="s">
        <v>10261</v>
      </c>
      <c r="I1216" t="s">
        <v>2735</v>
      </c>
      <c r="J1216" t="s">
        <v>2735</v>
      </c>
      <c r="K1216" t="s">
        <v>4094</v>
      </c>
      <c r="L1216" t="s">
        <v>4381</v>
      </c>
      <c r="M1216" t="s">
        <v>10923</v>
      </c>
      <c r="N1216" t="s">
        <v>10263</v>
      </c>
      <c r="O1216" t="s">
        <v>10629</v>
      </c>
      <c r="P1216" t="s">
        <v>4060</v>
      </c>
      <c r="Q1216" t="s">
        <v>10623</v>
      </c>
      <c r="R1216" t="s">
        <v>4382</v>
      </c>
      <c r="S1216" t="s">
        <v>11463</v>
      </c>
    </row>
    <row r="1217" spans="1:19" x14ac:dyDescent="0.25">
      <c r="A1217">
        <v>129822746</v>
      </c>
      <c r="B1217" t="s">
        <v>11464</v>
      </c>
      <c r="C1217" t="s">
        <v>9383</v>
      </c>
      <c r="D1217" t="s">
        <v>9384</v>
      </c>
      <c r="E1217" t="s">
        <v>10259</v>
      </c>
      <c r="F1217" t="s">
        <v>11465</v>
      </c>
      <c r="G1217" t="s">
        <v>4132</v>
      </c>
      <c r="H1217" t="s">
        <v>10261</v>
      </c>
      <c r="I1217" t="s">
        <v>2735</v>
      </c>
      <c r="J1217" t="s">
        <v>2735</v>
      </c>
      <c r="K1217" t="s">
        <v>4094</v>
      </c>
      <c r="L1217" t="s">
        <v>4381</v>
      </c>
      <c r="M1217" t="s">
        <v>10929</v>
      </c>
      <c r="N1217" t="s">
        <v>10263</v>
      </c>
      <c r="O1217" t="s">
        <v>10634</v>
      </c>
      <c r="P1217" t="s">
        <v>4060</v>
      </c>
      <c r="Q1217" t="s">
        <v>10629</v>
      </c>
      <c r="R1217" t="s">
        <v>4382</v>
      </c>
      <c r="S1217" t="s">
        <v>11466</v>
      </c>
    </row>
    <row r="1218" spans="1:19" x14ac:dyDescent="0.25">
      <c r="A1218">
        <v>129822748</v>
      </c>
      <c r="B1218" t="s">
        <v>11467</v>
      </c>
      <c r="C1218" t="s">
        <v>9383</v>
      </c>
      <c r="D1218" t="s">
        <v>9384</v>
      </c>
      <c r="E1218" t="s">
        <v>10259</v>
      </c>
      <c r="F1218" t="s">
        <v>11468</v>
      </c>
      <c r="G1218" t="s">
        <v>4132</v>
      </c>
      <c r="H1218" t="s">
        <v>10261</v>
      </c>
      <c r="I1218" t="s">
        <v>2735</v>
      </c>
      <c r="J1218" t="s">
        <v>2735</v>
      </c>
      <c r="K1218" t="s">
        <v>4094</v>
      </c>
      <c r="L1218" t="s">
        <v>4381</v>
      </c>
      <c r="M1218" t="s">
        <v>10934</v>
      </c>
      <c r="N1218" t="s">
        <v>10263</v>
      </c>
      <c r="O1218" t="s">
        <v>10639</v>
      </c>
      <c r="P1218" t="s">
        <v>4060</v>
      </c>
      <c r="Q1218" t="s">
        <v>10634</v>
      </c>
      <c r="R1218" t="s">
        <v>4382</v>
      </c>
      <c r="S1218" t="s">
        <v>11469</v>
      </c>
    </row>
    <row r="1219" spans="1:19" x14ac:dyDescent="0.25">
      <c r="A1219">
        <v>129822750</v>
      </c>
      <c r="B1219" t="s">
        <v>11470</v>
      </c>
      <c r="C1219" t="s">
        <v>9383</v>
      </c>
      <c r="D1219" t="s">
        <v>9384</v>
      </c>
      <c r="E1219" t="s">
        <v>10259</v>
      </c>
      <c r="F1219" t="s">
        <v>11471</v>
      </c>
      <c r="G1219" t="s">
        <v>4132</v>
      </c>
      <c r="H1219" t="s">
        <v>10261</v>
      </c>
      <c r="I1219" t="s">
        <v>2735</v>
      </c>
      <c r="J1219" t="s">
        <v>2735</v>
      </c>
      <c r="K1219" t="s">
        <v>4094</v>
      </c>
      <c r="L1219" t="s">
        <v>4381</v>
      </c>
      <c r="M1219" t="s">
        <v>10939</v>
      </c>
      <c r="N1219" t="s">
        <v>10263</v>
      </c>
      <c r="O1219" t="s">
        <v>10649</v>
      </c>
      <c r="P1219" t="s">
        <v>4060</v>
      </c>
      <c r="Q1219" t="s">
        <v>10639</v>
      </c>
      <c r="R1219" t="s">
        <v>4382</v>
      </c>
      <c r="S1219" t="s">
        <v>11472</v>
      </c>
    </row>
    <row r="1220" spans="1:19" x14ac:dyDescent="0.25">
      <c r="A1220">
        <v>129822752</v>
      </c>
      <c r="B1220" t="s">
        <v>11473</v>
      </c>
      <c r="C1220" t="s">
        <v>9383</v>
      </c>
      <c r="D1220" t="s">
        <v>9384</v>
      </c>
      <c r="E1220" t="s">
        <v>10259</v>
      </c>
      <c r="F1220" t="s">
        <v>11474</v>
      </c>
      <c r="G1220" t="s">
        <v>4132</v>
      </c>
      <c r="H1220" t="s">
        <v>10261</v>
      </c>
      <c r="I1220" t="s">
        <v>2735</v>
      </c>
      <c r="J1220" t="s">
        <v>2735</v>
      </c>
      <c r="K1220" t="s">
        <v>4094</v>
      </c>
      <c r="L1220" t="s">
        <v>4381</v>
      </c>
      <c r="M1220" t="s">
        <v>10944</v>
      </c>
      <c r="N1220" t="s">
        <v>10263</v>
      </c>
      <c r="O1220" t="s">
        <v>10654</v>
      </c>
      <c r="P1220" t="s">
        <v>4060</v>
      </c>
      <c r="Q1220" t="s">
        <v>10649</v>
      </c>
      <c r="R1220" t="s">
        <v>4382</v>
      </c>
      <c r="S1220" t="s">
        <v>11475</v>
      </c>
    </row>
    <row r="1221" spans="1:19" x14ac:dyDescent="0.25">
      <c r="A1221">
        <v>129822742</v>
      </c>
      <c r="B1221" t="s">
        <v>11476</v>
      </c>
      <c r="C1221" t="s">
        <v>9383</v>
      </c>
      <c r="D1221" t="s">
        <v>9384</v>
      </c>
      <c r="E1221" t="s">
        <v>10259</v>
      </c>
      <c r="F1221" t="s">
        <v>11477</v>
      </c>
      <c r="G1221" t="s">
        <v>4132</v>
      </c>
      <c r="H1221" t="s">
        <v>10261</v>
      </c>
      <c r="I1221" t="s">
        <v>2735</v>
      </c>
      <c r="J1221" t="s">
        <v>2735</v>
      </c>
      <c r="K1221" t="s">
        <v>4094</v>
      </c>
      <c r="L1221" t="s">
        <v>4381</v>
      </c>
      <c r="M1221" t="s">
        <v>10924</v>
      </c>
      <c r="N1221" t="s">
        <v>10263</v>
      </c>
      <c r="O1221" t="s">
        <v>10623</v>
      </c>
      <c r="P1221" t="s">
        <v>4060</v>
      </c>
      <c r="Q1221" t="s">
        <v>10644</v>
      </c>
      <c r="R1221" t="s">
        <v>4382</v>
      </c>
      <c r="S1221" t="s">
        <v>11478</v>
      </c>
    </row>
    <row r="1222" spans="1:19" x14ac:dyDescent="0.25">
      <c r="A1222">
        <v>129822754</v>
      </c>
      <c r="B1222" t="s">
        <v>11479</v>
      </c>
      <c r="C1222" t="s">
        <v>9383</v>
      </c>
      <c r="D1222" t="s">
        <v>9384</v>
      </c>
      <c r="E1222" t="s">
        <v>10259</v>
      </c>
      <c r="F1222" t="s">
        <v>11480</v>
      </c>
      <c r="G1222" t="s">
        <v>4132</v>
      </c>
      <c r="H1222" t="s">
        <v>10261</v>
      </c>
      <c r="I1222" t="s">
        <v>2735</v>
      </c>
      <c r="J1222" t="s">
        <v>2735</v>
      </c>
      <c r="K1222" t="s">
        <v>4094</v>
      </c>
      <c r="L1222" t="s">
        <v>4381</v>
      </c>
      <c r="M1222" t="s">
        <v>10949</v>
      </c>
      <c r="N1222" t="s">
        <v>10263</v>
      </c>
      <c r="O1222" t="s">
        <v>10659</v>
      </c>
      <c r="P1222" t="s">
        <v>4060</v>
      </c>
      <c r="Q1222" t="s">
        <v>10654</v>
      </c>
      <c r="R1222" t="s">
        <v>4382</v>
      </c>
      <c r="S1222" t="s">
        <v>11481</v>
      </c>
    </row>
    <row r="1223" spans="1:19" x14ac:dyDescent="0.25">
      <c r="A1223">
        <v>129822756</v>
      </c>
      <c r="B1223" t="s">
        <v>11482</v>
      </c>
      <c r="C1223" t="s">
        <v>9383</v>
      </c>
      <c r="D1223" t="s">
        <v>9384</v>
      </c>
      <c r="E1223" t="s">
        <v>10259</v>
      </c>
      <c r="F1223" t="s">
        <v>11483</v>
      </c>
      <c r="G1223" t="s">
        <v>4132</v>
      </c>
      <c r="H1223" t="s">
        <v>10261</v>
      </c>
      <c r="I1223" t="s">
        <v>2735</v>
      </c>
      <c r="J1223" t="s">
        <v>2735</v>
      </c>
      <c r="K1223" t="s">
        <v>4094</v>
      </c>
      <c r="L1223" t="s">
        <v>4381</v>
      </c>
      <c r="M1223" t="s">
        <v>10954</v>
      </c>
      <c r="N1223" t="s">
        <v>10263</v>
      </c>
      <c r="O1223" t="s">
        <v>10645</v>
      </c>
      <c r="P1223" t="s">
        <v>4060</v>
      </c>
      <c r="Q1223" t="s">
        <v>10659</v>
      </c>
      <c r="R1223" t="s">
        <v>4382</v>
      </c>
      <c r="S1223" t="s">
        <v>11484</v>
      </c>
    </row>
    <row r="1224" spans="1:19" x14ac:dyDescent="0.25">
      <c r="A1224">
        <v>129822210</v>
      </c>
      <c r="B1224" t="s">
        <v>11485</v>
      </c>
      <c r="C1224" t="s">
        <v>9383</v>
      </c>
      <c r="D1224" t="s">
        <v>9384</v>
      </c>
      <c r="E1224" t="s">
        <v>10259</v>
      </c>
      <c r="F1224" t="s">
        <v>11486</v>
      </c>
      <c r="G1224" t="s">
        <v>4132</v>
      </c>
      <c r="H1224" t="s">
        <v>10261</v>
      </c>
      <c r="I1224" t="s">
        <v>2735</v>
      </c>
      <c r="J1224" t="s">
        <v>2735</v>
      </c>
      <c r="K1224" t="s">
        <v>4094</v>
      </c>
      <c r="L1224" t="s">
        <v>4381</v>
      </c>
      <c r="M1224" t="s">
        <v>11401</v>
      </c>
      <c r="N1224" t="s">
        <v>10263</v>
      </c>
      <c r="O1224" t="s">
        <v>11487</v>
      </c>
      <c r="P1224" t="s">
        <v>4060</v>
      </c>
      <c r="Q1224" t="s">
        <v>4261</v>
      </c>
      <c r="R1224" t="s">
        <v>4382</v>
      </c>
      <c r="S1224" t="s">
        <v>11488</v>
      </c>
    </row>
    <row r="1225" spans="1:19" x14ac:dyDescent="0.25">
      <c r="A1225">
        <v>129822212</v>
      </c>
      <c r="B1225" t="s">
        <v>11489</v>
      </c>
      <c r="C1225" t="s">
        <v>9383</v>
      </c>
      <c r="D1225" t="s">
        <v>9384</v>
      </c>
      <c r="E1225" t="s">
        <v>10259</v>
      </c>
      <c r="F1225" t="s">
        <v>11490</v>
      </c>
      <c r="G1225" t="s">
        <v>4132</v>
      </c>
      <c r="H1225" t="s">
        <v>10261</v>
      </c>
      <c r="I1225" t="s">
        <v>2735</v>
      </c>
      <c r="J1225" t="s">
        <v>2735</v>
      </c>
      <c r="K1225" t="s">
        <v>4094</v>
      </c>
      <c r="L1225" t="s">
        <v>4381</v>
      </c>
      <c r="M1225" t="s">
        <v>11400</v>
      </c>
      <c r="N1225" t="s">
        <v>10263</v>
      </c>
      <c r="O1225" t="s">
        <v>11491</v>
      </c>
      <c r="P1225" t="s">
        <v>4060</v>
      </c>
      <c r="Q1225" t="s">
        <v>11487</v>
      </c>
      <c r="R1225" t="s">
        <v>4382</v>
      </c>
      <c r="S1225" t="s">
        <v>11492</v>
      </c>
    </row>
    <row r="1226" spans="1:19" x14ac:dyDescent="0.25">
      <c r="A1226">
        <v>129822214</v>
      </c>
      <c r="B1226" t="s">
        <v>11493</v>
      </c>
      <c r="C1226" t="s">
        <v>9383</v>
      </c>
      <c r="D1226" t="s">
        <v>9384</v>
      </c>
      <c r="E1226" t="s">
        <v>10259</v>
      </c>
      <c r="F1226" t="s">
        <v>11494</v>
      </c>
      <c r="G1226" t="s">
        <v>4132</v>
      </c>
      <c r="H1226" t="s">
        <v>10261</v>
      </c>
      <c r="I1226" t="s">
        <v>2735</v>
      </c>
      <c r="J1226" t="s">
        <v>2735</v>
      </c>
      <c r="K1226" t="s">
        <v>4094</v>
      </c>
      <c r="L1226" t="s">
        <v>4381</v>
      </c>
      <c r="M1226" t="s">
        <v>11405</v>
      </c>
      <c r="N1226" t="s">
        <v>10263</v>
      </c>
      <c r="O1226" t="s">
        <v>11495</v>
      </c>
      <c r="P1226" t="s">
        <v>4060</v>
      </c>
      <c r="Q1226" t="s">
        <v>11491</v>
      </c>
      <c r="R1226" t="s">
        <v>4382</v>
      </c>
      <c r="S1226" t="s">
        <v>11496</v>
      </c>
    </row>
    <row r="1227" spans="1:19" x14ac:dyDescent="0.25">
      <c r="A1227">
        <v>129822216</v>
      </c>
      <c r="B1227" t="s">
        <v>11497</v>
      </c>
      <c r="C1227" t="s">
        <v>9383</v>
      </c>
      <c r="D1227" t="s">
        <v>9384</v>
      </c>
      <c r="E1227" t="s">
        <v>10259</v>
      </c>
      <c r="F1227" t="s">
        <v>11498</v>
      </c>
      <c r="G1227" t="s">
        <v>4132</v>
      </c>
      <c r="H1227" t="s">
        <v>10261</v>
      </c>
      <c r="I1227" t="s">
        <v>2735</v>
      </c>
      <c r="J1227" t="s">
        <v>2735</v>
      </c>
      <c r="K1227" t="s">
        <v>4094</v>
      </c>
      <c r="L1227" t="s">
        <v>4381</v>
      </c>
      <c r="M1227" t="s">
        <v>11409</v>
      </c>
      <c r="N1227" t="s">
        <v>10263</v>
      </c>
      <c r="O1227" t="s">
        <v>11499</v>
      </c>
      <c r="P1227" t="s">
        <v>4060</v>
      </c>
      <c r="Q1227" t="s">
        <v>11495</v>
      </c>
      <c r="R1227" t="s">
        <v>4382</v>
      </c>
      <c r="S1227" t="s">
        <v>11500</v>
      </c>
    </row>
    <row r="1228" spans="1:19" x14ac:dyDescent="0.25">
      <c r="A1228">
        <v>129822208</v>
      </c>
      <c r="B1228" t="s">
        <v>11501</v>
      </c>
      <c r="C1228" t="s">
        <v>9383</v>
      </c>
      <c r="D1228" t="s">
        <v>9384</v>
      </c>
      <c r="E1228" t="s">
        <v>10259</v>
      </c>
      <c r="F1228" t="s">
        <v>11502</v>
      </c>
      <c r="G1228" t="s">
        <v>4132</v>
      </c>
      <c r="H1228" t="s">
        <v>10261</v>
      </c>
      <c r="I1228" t="s">
        <v>2735</v>
      </c>
      <c r="J1228" t="s">
        <v>2735</v>
      </c>
      <c r="K1228" t="s">
        <v>4094</v>
      </c>
      <c r="L1228" t="s">
        <v>4381</v>
      </c>
      <c r="M1228" t="s">
        <v>11340</v>
      </c>
      <c r="N1228" t="s">
        <v>10263</v>
      </c>
      <c r="O1228" t="s">
        <v>4261</v>
      </c>
      <c r="P1228" t="s">
        <v>4060</v>
      </c>
      <c r="Q1228" t="s">
        <v>11428</v>
      </c>
      <c r="R1228" t="s">
        <v>4382</v>
      </c>
      <c r="S1228" t="s">
        <v>11503</v>
      </c>
    </row>
    <row r="1229" spans="1:19" x14ac:dyDescent="0.25">
      <c r="A1229">
        <v>129822218</v>
      </c>
      <c r="B1229" t="s">
        <v>11504</v>
      </c>
      <c r="C1229" t="s">
        <v>9383</v>
      </c>
      <c r="D1229" t="s">
        <v>9384</v>
      </c>
      <c r="E1229" t="s">
        <v>10259</v>
      </c>
      <c r="F1229" t="s">
        <v>11505</v>
      </c>
      <c r="G1229" t="s">
        <v>4132</v>
      </c>
      <c r="H1229" t="s">
        <v>10261</v>
      </c>
      <c r="I1229" t="s">
        <v>2735</v>
      </c>
      <c r="J1229" t="s">
        <v>2735</v>
      </c>
      <c r="K1229" t="s">
        <v>4094</v>
      </c>
      <c r="L1229" t="s">
        <v>4381</v>
      </c>
      <c r="M1229" t="s">
        <v>11413</v>
      </c>
      <c r="N1229" t="s">
        <v>10263</v>
      </c>
      <c r="O1229" t="s">
        <v>4283</v>
      </c>
      <c r="P1229" t="s">
        <v>4060</v>
      </c>
      <c r="Q1229" t="s">
        <v>11499</v>
      </c>
      <c r="R1229" t="s">
        <v>4382</v>
      </c>
      <c r="S1229" t="s">
        <v>11506</v>
      </c>
    </row>
    <row r="1230" spans="1:19" x14ac:dyDescent="0.25">
      <c r="A1230">
        <v>129822220</v>
      </c>
      <c r="B1230" t="s">
        <v>11507</v>
      </c>
      <c r="C1230" t="s">
        <v>9383</v>
      </c>
      <c r="D1230" t="s">
        <v>9384</v>
      </c>
      <c r="E1230" t="s">
        <v>10259</v>
      </c>
      <c r="F1230" t="s">
        <v>11508</v>
      </c>
      <c r="G1230" t="s">
        <v>4132</v>
      </c>
      <c r="H1230" t="s">
        <v>10261</v>
      </c>
      <c r="I1230" t="s">
        <v>2735</v>
      </c>
      <c r="J1230" t="s">
        <v>2735</v>
      </c>
      <c r="K1230" t="s">
        <v>4094</v>
      </c>
      <c r="L1230" t="s">
        <v>4381</v>
      </c>
      <c r="M1230" t="s">
        <v>11420</v>
      </c>
      <c r="N1230" t="s">
        <v>10263</v>
      </c>
      <c r="O1230" t="s">
        <v>4288</v>
      </c>
      <c r="P1230" t="s">
        <v>4060</v>
      </c>
      <c r="Q1230" t="s">
        <v>4283</v>
      </c>
      <c r="R1230" t="s">
        <v>4382</v>
      </c>
      <c r="S1230" t="s">
        <v>11509</v>
      </c>
    </row>
    <row r="1231" spans="1:19" x14ac:dyDescent="0.25">
      <c r="A1231">
        <v>129822222</v>
      </c>
      <c r="B1231" t="s">
        <v>11510</v>
      </c>
      <c r="C1231" t="s">
        <v>9383</v>
      </c>
      <c r="D1231" t="s">
        <v>9384</v>
      </c>
      <c r="E1231" t="s">
        <v>10259</v>
      </c>
      <c r="F1231" t="s">
        <v>11511</v>
      </c>
      <c r="G1231" t="s">
        <v>4132</v>
      </c>
      <c r="H1231" t="s">
        <v>10261</v>
      </c>
      <c r="I1231" t="s">
        <v>2735</v>
      </c>
      <c r="J1231" t="s">
        <v>2735</v>
      </c>
      <c r="K1231" t="s">
        <v>4094</v>
      </c>
      <c r="L1231" t="s">
        <v>4381</v>
      </c>
      <c r="M1231" t="s">
        <v>11424</v>
      </c>
      <c r="N1231" t="s">
        <v>10263</v>
      </c>
      <c r="O1231" t="s">
        <v>4291</v>
      </c>
      <c r="P1231" t="s">
        <v>4060</v>
      </c>
      <c r="Q1231" t="s">
        <v>4288</v>
      </c>
      <c r="R1231" t="s">
        <v>4382</v>
      </c>
      <c r="S1231" t="s">
        <v>11512</v>
      </c>
    </row>
    <row r="1232" spans="1:19" x14ac:dyDescent="0.25">
      <c r="A1232">
        <v>129822566</v>
      </c>
      <c r="B1232" t="s">
        <v>11513</v>
      </c>
      <c r="C1232" t="s">
        <v>9383</v>
      </c>
      <c r="D1232" t="s">
        <v>9384</v>
      </c>
      <c r="E1232" t="s">
        <v>10259</v>
      </c>
      <c r="F1232" t="s">
        <v>11514</v>
      </c>
      <c r="G1232" t="s">
        <v>4132</v>
      </c>
      <c r="H1232" t="s">
        <v>10261</v>
      </c>
      <c r="I1232" t="s">
        <v>2735</v>
      </c>
      <c r="J1232" t="s">
        <v>2735</v>
      </c>
      <c r="K1232" t="s">
        <v>4094</v>
      </c>
      <c r="L1232" t="s">
        <v>4381</v>
      </c>
      <c r="M1232" t="s">
        <v>11432</v>
      </c>
      <c r="N1232" t="s">
        <v>10263</v>
      </c>
      <c r="O1232" t="s">
        <v>11515</v>
      </c>
      <c r="P1232" t="s">
        <v>4060</v>
      </c>
      <c r="Q1232" t="s">
        <v>11516</v>
      </c>
      <c r="R1232" t="s">
        <v>4382</v>
      </c>
      <c r="S1232" t="s">
        <v>11517</v>
      </c>
    </row>
    <row r="1233" spans="1:19" x14ac:dyDescent="0.25">
      <c r="A1233">
        <v>129822568</v>
      </c>
      <c r="B1233" t="s">
        <v>11518</v>
      </c>
      <c r="C1233" t="s">
        <v>9383</v>
      </c>
      <c r="D1233" t="s">
        <v>9384</v>
      </c>
      <c r="E1233" t="s">
        <v>10259</v>
      </c>
      <c r="F1233" t="s">
        <v>11519</v>
      </c>
      <c r="G1233" t="s">
        <v>4132</v>
      </c>
      <c r="H1233" t="s">
        <v>10261</v>
      </c>
      <c r="I1233" t="s">
        <v>2735</v>
      </c>
      <c r="J1233" t="s">
        <v>2735</v>
      </c>
      <c r="K1233" t="s">
        <v>4094</v>
      </c>
      <c r="L1233" t="s">
        <v>4381</v>
      </c>
      <c r="M1233" t="s">
        <v>11436</v>
      </c>
      <c r="N1233" t="s">
        <v>10263</v>
      </c>
      <c r="O1233" t="s">
        <v>11520</v>
      </c>
      <c r="P1233" t="s">
        <v>4060</v>
      </c>
      <c r="Q1233" t="s">
        <v>11515</v>
      </c>
      <c r="R1233" t="s">
        <v>4382</v>
      </c>
      <c r="S1233" t="s">
        <v>11521</v>
      </c>
    </row>
    <row r="1234" spans="1:19" x14ac:dyDescent="0.25">
      <c r="A1234">
        <v>129822570</v>
      </c>
      <c r="B1234" t="s">
        <v>11522</v>
      </c>
      <c r="C1234" t="s">
        <v>9383</v>
      </c>
      <c r="D1234" t="s">
        <v>9384</v>
      </c>
      <c r="E1234" t="s">
        <v>10259</v>
      </c>
      <c r="F1234" t="s">
        <v>11523</v>
      </c>
      <c r="G1234" t="s">
        <v>4132</v>
      </c>
      <c r="H1234" t="s">
        <v>10261</v>
      </c>
      <c r="I1234" t="s">
        <v>2735</v>
      </c>
      <c r="J1234" t="s">
        <v>2735</v>
      </c>
      <c r="K1234" t="s">
        <v>4094</v>
      </c>
      <c r="L1234" t="s">
        <v>4381</v>
      </c>
      <c r="M1234" t="s">
        <v>11440</v>
      </c>
      <c r="N1234" t="s">
        <v>10263</v>
      </c>
      <c r="O1234" t="s">
        <v>11524</v>
      </c>
      <c r="P1234" t="s">
        <v>4060</v>
      </c>
      <c r="Q1234" t="s">
        <v>11520</v>
      </c>
      <c r="R1234" t="s">
        <v>4382</v>
      </c>
      <c r="S1234" t="s">
        <v>11525</v>
      </c>
    </row>
    <row r="1235" spans="1:19" x14ac:dyDescent="0.25">
      <c r="A1235">
        <v>129822572</v>
      </c>
      <c r="B1235" t="s">
        <v>11526</v>
      </c>
      <c r="C1235" t="s">
        <v>9383</v>
      </c>
      <c r="D1235" t="s">
        <v>9384</v>
      </c>
      <c r="E1235" t="s">
        <v>10259</v>
      </c>
      <c r="F1235" t="s">
        <v>11527</v>
      </c>
      <c r="G1235" t="s">
        <v>4132</v>
      </c>
      <c r="H1235" t="s">
        <v>10261</v>
      </c>
      <c r="I1235" t="s">
        <v>2735</v>
      </c>
      <c r="J1235" t="s">
        <v>2735</v>
      </c>
      <c r="K1235" t="s">
        <v>4094</v>
      </c>
      <c r="L1235" t="s">
        <v>4381</v>
      </c>
      <c r="M1235" t="s">
        <v>11443</v>
      </c>
      <c r="N1235" t="s">
        <v>10263</v>
      </c>
      <c r="O1235" t="s">
        <v>11528</v>
      </c>
      <c r="P1235" t="s">
        <v>4060</v>
      </c>
      <c r="Q1235" t="s">
        <v>11524</v>
      </c>
      <c r="R1235" t="s">
        <v>4382</v>
      </c>
      <c r="S1235" t="s">
        <v>11529</v>
      </c>
    </row>
    <row r="1236" spans="1:19" x14ac:dyDescent="0.25">
      <c r="A1236">
        <v>129822564</v>
      </c>
      <c r="B1236" t="s">
        <v>11530</v>
      </c>
      <c r="C1236" t="s">
        <v>9383</v>
      </c>
      <c r="D1236" t="s">
        <v>9384</v>
      </c>
      <c r="E1236" t="s">
        <v>10259</v>
      </c>
      <c r="F1236" t="s">
        <v>11531</v>
      </c>
      <c r="G1236" t="s">
        <v>4132</v>
      </c>
      <c r="H1236" t="s">
        <v>10261</v>
      </c>
      <c r="I1236" t="s">
        <v>2735</v>
      </c>
      <c r="J1236" t="s">
        <v>2735</v>
      </c>
      <c r="K1236" t="s">
        <v>4094</v>
      </c>
      <c r="L1236" t="s">
        <v>4381</v>
      </c>
      <c r="M1236" t="s">
        <v>11372</v>
      </c>
      <c r="N1236" t="s">
        <v>10263</v>
      </c>
      <c r="O1236" t="s">
        <v>11516</v>
      </c>
      <c r="P1236" t="s">
        <v>4060</v>
      </c>
      <c r="Q1236" t="s">
        <v>11459</v>
      </c>
      <c r="R1236" t="s">
        <v>4382</v>
      </c>
      <c r="S1236" t="s">
        <v>11532</v>
      </c>
    </row>
    <row r="1237" spans="1:19" x14ac:dyDescent="0.25">
      <c r="A1237">
        <v>129822574</v>
      </c>
      <c r="B1237" t="s">
        <v>11533</v>
      </c>
      <c r="C1237" t="s">
        <v>9383</v>
      </c>
      <c r="D1237" t="s">
        <v>9384</v>
      </c>
      <c r="E1237" t="s">
        <v>10259</v>
      </c>
      <c r="F1237" t="s">
        <v>11534</v>
      </c>
      <c r="G1237" t="s">
        <v>4132</v>
      </c>
      <c r="H1237" t="s">
        <v>10261</v>
      </c>
      <c r="I1237" t="s">
        <v>2735</v>
      </c>
      <c r="J1237" t="s">
        <v>2735</v>
      </c>
      <c r="K1237" t="s">
        <v>4094</v>
      </c>
      <c r="L1237" t="s">
        <v>4381</v>
      </c>
      <c r="M1237" t="s">
        <v>11447</v>
      </c>
      <c r="N1237" t="s">
        <v>10263</v>
      </c>
      <c r="O1237" t="s">
        <v>11535</v>
      </c>
      <c r="P1237" t="s">
        <v>4060</v>
      </c>
      <c r="Q1237" t="s">
        <v>11528</v>
      </c>
      <c r="R1237" t="s">
        <v>4382</v>
      </c>
      <c r="S1237" t="s">
        <v>11536</v>
      </c>
    </row>
    <row r="1238" spans="1:19" x14ac:dyDescent="0.25">
      <c r="A1238">
        <v>129822576</v>
      </c>
      <c r="B1238" t="s">
        <v>11537</v>
      </c>
      <c r="C1238" t="s">
        <v>9383</v>
      </c>
      <c r="D1238" t="s">
        <v>9384</v>
      </c>
      <c r="E1238" t="s">
        <v>10259</v>
      </c>
      <c r="F1238" t="s">
        <v>11538</v>
      </c>
      <c r="G1238" t="s">
        <v>4132</v>
      </c>
      <c r="H1238" t="s">
        <v>10261</v>
      </c>
      <c r="I1238" t="s">
        <v>2735</v>
      </c>
      <c r="J1238" t="s">
        <v>2735</v>
      </c>
      <c r="K1238" t="s">
        <v>4094</v>
      </c>
      <c r="L1238" t="s">
        <v>4381</v>
      </c>
      <c r="M1238" t="s">
        <v>11451</v>
      </c>
      <c r="N1238" t="s">
        <v>10263</v>
      </c>
      <c r="O1238" t="s">
        <v>11539</v>
      </c>
      <c r="P1238" t="s">
        <v>4060</v>
      </c>
      <c r="Q1238" t="s">
        <v>11535</v>
      </c>
      <c r="R1238" t="s">
        <v>4382</v>
      </c>
      <c r="S1238" t="s">
        <v>11540</v>
      </c>
    </row>
    <row r="1239" spans="1:19" x14ac:dyDescent="0.25">
      <c r="A1239">
        <v>129822578</v>
      </c>
      <c r="B1239" t="s">
        <v>11541</v>
      </c>
      <c r="C1239" t="s">
        <v>9383</v>
      </c>
      <c r="D1239" t="s">
        <v>9384</v>
      </c>
      <c r="E1239" t="s">
        <v>10259</v>
      </c>
      <c r="F1239" t="s">
        <v>11542</v>
      </c>
      <c r="G1239" t="s">
        <v>4132</v>
      </c>
      <c r="H1239" t="s">
        <v>10261</v>
      </c>
      <c r="I1239" t="s">
        <v>2735</v>
      </c>
      <c r="J1239" t="s">
        <v>2735</v>
      </c>
      <c r="K1239" t="s">
        <v>4094</v>
      </c>
      <c r="L1239" t="s">
        <v>4381</v>
      </c>
      <c r="M1239" t="s">
        <v>11455</v>
      </c>
      <c r="N1239" t="s">
        <v>10263</v>
      </c>
      <c r="O1239" t="s">
        <v>11543</v>
      </c>
      <c r="P1239" t="s">
        <v>4060</v>
      </c>
      <c r="Q1239" t="s">
        <v>11539</v>
      </c>
      <c r="R1239" t="s">
        <v>4382</v>
      </c>
      <c r="S1239" t="s">
        <v>11544</v>
      </c>
    </row>
    <row r="1240" spans="1:19" x14ac:dyDescent="0.25">
      <c r="A1240">
        <v>129822774</v>
      </c>
      <c r="B1240" t="s">
        <v>11545</v>
      </c>
      <c r="C1240" t="s">
        <v>9383</v>
      </c>
      <c r="D1240" t="s">
        <v>9384</v>
      </c>
      <c r="E1240" t="s">
        <v>10259</v>
      </c>
      <c r="F1240" t="s">
        <v>11546</v>
      </c>
      <c r="G1240" t="s">
        <v>4132</v>
      </c>
      <c r="H1240" t="s">
        <v>10261</v>
      </c>
      <c r="I1240" t="s">
        <v>2735</v>
      </c>
      <c r="J1240" t="s">
        <v>2735</v>
      </c>
      <c r="K1240" t="s">
        <v>4094</v>
      </c>
      <c r="L1240" t="s">
        <v>4381</v>
      </c>
      <c r="M1240" t="s">
        <v>10645</v>
      </c>
      <c r="N1240" t="s">
        <v>10263</v>
      </c>
      <c r="O1240" t="s">
        <v>11281</v>
      </c>
      <c r="P1240" t="s">
        <v>4060</v>
      </c>
      <c r="Q1240" t="s">
        <v>10660</v>
      </c>
      <c r="R1240" t="s">
        <v>4382</v>
      </c>
      <c r="S1240" t="s">
        <v>11547</v>
      </c>
    </row>
    <row r="1241" spans="1:19" x14ac:dyDescent="0.25">
      <c r="A1241">
        <v>129822790</v>
      </c>
      <c r="B1241" t="s">
        <v>11548</v>
      </c>
      <c r="C1241" t="s">
        <v>9383</v>
      </c>
      <c r="D1241" t="s">
        <v>9384</v>
      </c>
      <c r="E1241" t="s">
        <v>10259</v>
      </c>
      <c r="F1241" t="s">
        <v>11549</v>
      </c>
      <c r="G1241" t="s">
        <v>4132</v>
      </c>
      <c r="H1241" t="s">
        <v>10261</v>
      </c>
      <c r="I1241" t="s">
        <v>2735</v>
      </c>
      <c r="J1241" t="s">
        <v>2735</v>
      </c>
      <c r="K1241" t="s">
        <v>4094</v>
      </c>
      <c r="L1241" t="s">
        <v>4381</v>
      </c>
      <c r="M1241" t="s">
        <v>10660</v>
      </c>
      <c r="N1241" t="s">
        <v>10263</v>
      </c>
      <c r="O1241" t="s">
        <v>11550</v>
      </c>
      <c r="P1241" t="s">
        <v>4060</v>
      </c>
      <c r="Q1241" t="s">
        <v>11308</v>
      </c>
      <c r="R1241" t="s">
        <v>4382</v>
      </c>
      <c r="S1241" t="s">
        <v>11551</v>
      </c>
    </row>
    <row r="1242" spans="1:19" x14ac:dyDescent="0.25">
      <c r="A1242">
        <v>129822792</v>
      </c>
      <c r="B1242" t="s">
        <v>11552</v>
      </c>
      <c r="C1242" t="s">
        <v>9383</v>
      </c>
      <c r="D1242" t="s">
        <v>9384</v>
      </c>
      <c r="E1242" t="s">
        <v>10259</v>
      </c>
      <c r="F1242" t="s">
        <v>11553</v>
      </c>
      <c r="G1242" t="s">
        <v>4132</v>
      </c>
      <c r="H1242" t="s">
        <v>10261</v>
      </c>
      <c r="I1242" t="s">
        <v>2735</v>
      </c>
      <c r="J1242" t="s">
        <v>2735</v>
      </c>
      <c r="K1242" t="s">
        <v>4094</v>
      </c>
      <c r="L1242" t="s">
        <v>4381</v>
      </c>
      <c r="M1242" t="s">
        <v>11281</v>
      </c>
      <c r="N1242" t="s">
        <v>10263</v>
      </c>
      <c r="O1242" t="s">
        <v>11554</v>
      </c>
      <c r="P1242" t="s">
        <v>4060</v>
      </c>
      <c r="Q1242" t="s">
        <v>11550</v>
      </c>
      <c r="R1242" t="s">
        <v>4382</v>
      </c>
      <c r="S1242" t="s">
        <v>11555</v>
      </c>
    </row>
    <row r="1243" spans="1:19" x14ac:dyDescent="0.25">
      <c r="A1243">
        <v>129822794</v>
      </c>
      <c r="B1243" t="s">
        <v>11556</v>
      </c>
      <c r="C1243" t="s">
        <v>9383</v>
      </c>
      <c r="D1243" t="s">
        <v>9384</v>
      </c>
      <c r="E1243" t="s">
        <v>10259</v>
      </c>
      <c r="F1243" t="s">
        <v>11557</v>
      </c>
      <c r="G1243" t="s">
        <v>4132</v>
      </c>
      <c r="H1243" t="s">
        <v>10261</v>
      </c>
      <c r="I1243" t="s">
        <v>2735</v>
      </c>
      <c r="J1243" t="s">
        <v>2735</v>
      </c>
      <c r="K1243" t="s">
        <v>4094</v>
      </c>
      <c r="L1243" t="s">
        <v>4381</v>
      </c>
      <c r="M1243" t="s">
        <v>11280</v>
      </c>
      <c r="N1243" t="s">
        <v>10263</v>
      </c>
      <c r="O1243" t="s">
        <v>11558</v>
      </c>
      <c r="P1243" t="s">
        <v>4060</v>
      </c>
      <c r="Q1243" t="s">
        <v>11554</v>
      </c>
      <c r="R1243" t="s">
        <v>4382</v>
      </c>
      <c r="S1243" t="s">
        <v>11559</v>
      </c>
    </row>
    <row r="1244" spans="1:19" x14ac:dyDescent="0.25">
      <c r="A1244">
        <v>129822226</v>
      </c>
      <c r="B1244" t="s">
        <v>11560</v>
      </c>
      <c r="C1244" t="s">
        <v>9383</v>
      </c>
      <c r="D1244" t="s">
        <v>9384</v>
      </c>
      <c r="E1244" t="s">
        <v>10259</v>
      </c>
      <c r="F1244" t="s">
        <v>11561</v>
      </c>
      <c r="G1244" t="s">
        <v>4132</v>
      </c>
      <c r="H1244" t="s">
        <v>10261</v>
      </c>
      <c r="I1244" t="s">
        <v>2735</v>
      </c>
      <c r="J1244" t="s">
        <v>2735</v>
      </c>
      <c r="K1244" t="s">
        <v>4094</v>
      </c>
      <c r="L1244" t="s">
        <v>4381</v>
      </c>
      <c r="M1244" t="s">
        <v>4261</v>
      </c>
      <c r="N1244" t="s">
        <v>10263</v>
      </c>
      <c r="O1244" t="s">
        <v>4325</v>
      </c>
      <c r="P1244" t="s">
        <v>4060</v>
      </c>
      <c r="Q1244" t="s">
        <v>4316</v>
      </c>
      <c r="R1244" t="s">
        <v>4382</v>
      </c>
      <c r="S1244" t="s">
        <v>11562</v>
      </c>
    </row>
    <row r="1245" spans="1:19" x14ac:dyDescent="0.25">
      <c r="A1245">
        <v>129822228</v>
      </c>
      <c r="B1245" t="s">
        <v>11563</v>
      </c>
      <c r="C1245" t="s">
        <v>9383</v>
      </c>
      <c r="D1245" t="s">
        <v>9384</v>
      </c>
      <c r="E1245" t="s">
        <v>10259</v>
      </c>
      <c r="F1245" t="s">
        <v>11564</v>
      </c>
      <c r="G1245" t="s">
        <v>4132</v>
      </c>
      <c r="H1245" t="s">
        <v>10261</v>
      </c>
      <c r="I1245" t="s">
        <v>2735</v>
      </c>
      <c r="J1245" t="s">
        <v>2735</v>
      </c>
      <c r="K1245" t="s">
        <v>4094</v>
      </c>
      <c r="L1245" t="s">
        <v>4381</v>
      </c>
      <c r="M1245" t="s">
        <v>11487</v>
      </c>
      <c r="N1245" t="s">
        <v>10263</v>
      </c>
      <c r="O1245" t="s">
        <v>4320</v>
      </c>
      <c r="P1245" t="s">
        <v>4060</v>
      </c>
      <c r="Q1245" t="s">
        <v>4325</v>
      </c>
      <c r="R1245" t="s">
        <v>4382</v>
      </c>
      <c r="S1245" t="s">
        <v>11565</v>
      </c>
    </row>
    <row r="1246" spans="1:19" x14ac:dyDescent="0.25">
      <c r="A1246">
        <v>129822230</v>
      </c>
      <c r="B1246" t="s">
        <v>11566</v>
      </c>
      <c r="C1246" t="s">
        <v>9383</v>
      </c>
      <c r="D1246" t="s">
        <v>9384</v>
      </c>
      <c r="E1246" t="s">
        <v>10259</v>
      </c>
      <c r="F1246" t="s">
        <v>11567</v>
      </c>
      <c r="G1246" t="s">
        <v>4132</v>
      </c>
      <c r="H1246" t="s">
        <v>10261</v>
      </c>
      <c r="I1246" t="s">
        <v>2735</v>
      </c>
      <c r="J1246" t="s">
        <v>2735</v>
      </c>
      <c r="K1246" t="s">
        <v>4094</v>
      </c>
      <c r="L1246" t="s">
        <v>4381</v>
      </c>
      <c r="M1246" t="s">
        <v>11491</v>
      </c>
      <c r="N1246" t="s">
        <v>10263</v>
      </c>
      <c r="O1246" t="s">
        <v>4477</v>
      </c>
      <c r="P1246" t="s">
        <v>4060</v>
      </c>
      <c r="Q1246" t="s">
        <v>4320</v>
      </c>
      <c r="R1246" t="s">
        <v>4382</v>
      </c>
      <c r="S1246" t="s">
        <v>11568</v>
      </c>
    </row>
    <row r="1247" spans="1:19" x14ac:dyDescent="0.25">
      <c r="A1247">
        <v>129822232</v>
      </c>
      <c r="B1247" t="s">
        <v>11569</v>
      </c>
      <c r="C1247" t="s">
        <v>9383</v>
      </c>
      <c r="D1247" t="s">
        <v>9384</v>
      </c>
      <c r="E1247" t="s">
        <v>10259</v>
      </c>
      <c r="F1247" t="s">
        <v>11570</v>
      </c>
      <c r="G1247" t="s">
        <v>4132</v>
      </c>
      <c r="H1247" t="s">
        <v>10261</v>
      </c>
      <c r="I1247" t="s">
        <v>2735</v>
      </c>
      <c r="J1247" t="s">
        <v>2735</v>
      </c>
      <c r="K1247" t="s">
        <v>4094</v>
      </c>
      <c r="L1247" t="s">
        <v>4381</v>
      </c>
      <c r="M1247" t="s">
        <v>11495</v>
      </c>
      <c r="N1247" t="s">
        <v>10263</v>
      </c>
      <c r="O1247" t="s">
        <v>4481</v>
      </c>
      <c r="P1247" t="s">
        <v>4060</v>
      </c>
      <c r="Q1247" t="s">
        <v>4477</v>
      </c>
      <c r="R1247" t="s">
        <v>4382</v>
      </c>
      <c r="S1247" t="s">
        <v>6307</v>
      </c>
    </row>
    <row r="1248" spans="1:19" x14ac:dyDescent="0.25">
      <c r="A1248">
        <v>129822224</v>
      </c>
      <c r="B1248" t="s">
        <v>11571</v>
      </c>
      <c r="C1248" t="s">
        <v>9383</v>
      </c>
      <c r="D1248" t="s">
        <v>9384</v>
      </c>
      <c r="E1248" t="s">
        <v>10259</v>
      </c>
      <c r="F1248" t="s">
        <v>11572</v>
      </c>
      <c r="G1248" t="s">
        <v>4132</v>
      </c>
      <c r="H1248" t="s">
        <v>10261</v>
      </c>
      <c r="I1248" t="s">
        <v>2735</v>
      </c>
      <c r="J1248" t="s">
        <v>2735</v>
      </c>
      <c r="K1248" t="s">
        <v>4094</v>
      </c>
      <c r="L1248" t="s">
        <v>4381</v>
      </c>
      <c r="M1248" t="s">
        <v>11428</v>
      </c>
      <c r="N1248" t="s">
        <v>10263</v>
      </c>
      <c r="O1248" t="s">
        <v>4316</v>
      </c>
      <c r="P1248" t="s">
        <v>4060</v>
      </c>
      <c r="Q1248" t="s">
        <v>4291</v>
      </c>
      <c r="R1248" t="s">
        <v>4382</v>
      </c>
      <c r="S1248" t="s">
        <v>11573</v>
      </c>
    </row>
    <row r="1249" spans="1:19" x14ac:dyDescent="0.25">
      <c r="A1249">
        <v>129822234</v>
      </c>
      <c r="B1249" t="s">
        <v>11574</v>
      </c>
      <c r="C1249" t="s">
        <v>9383</v>
      </c>
      <c r="D1249" t="s">
        <v>9384</v>
      </c>
      <c r="E1249" t="s">
        <v>10259</v>
      </c>
      <c r="F1249" t="s">
        <v>11575</v>
      </c>
      <c r="G1249" t="s">
        <v>4132</v>
      </c>
      <c r="H1249" t="s">
        <v>10261</v>
      </c>
      <c r="I1249" t="s">
        <v>2735</v>
      </c>
      <c r="J1249" t="s">
        <v>2735</v>
      </c>
      <c r="K1249" t="s">
        <v>4094</v>
      </c>
      <c r="L1249" t="s">
        <v>4381</v>
      </c>
      <c r="M1249" t="s">
        <v>11499</v>
      </c>
      <c r="N1249" t="s">
        <v>10263</v>
      </c>
      <c r="O1249" t="s">
        <v>4490</v>
      </c>
      <c r="P1249" t="s">
        <v>4060</v>
      </c>
      <c r="Q1249" t="s">
        <v>4481</v>
      </c>
      <c r="R1249" t="s">
        <v>4382</v>
      </c>
      <c r="S1249" t="s">
        <v>11576</v>
      </c>
    </row>
    <row r="1250" spans="1:19" x14ac:dyDescent="0.25">
      <c r="A1250">
        <v>129822236</v>
      </c>
      <c r="B1250" t="s">
        <v>11577</v>
      </c>
      <c r="C1250" t="s">
        <v>9383</v>
      </c>
      <c r="D1250" t="s">
        <v>9384</v>
      </c>
      <c r="E1250" t="s">
        <v>10259</v>
      </c>
      <c r="F1250" t="s">
        <v>11578</v>
      </c>
      <c r="G1250" t="s">
        <v>4132</v>
      </c>
      <c r="H1250" t="s">
        <v>10261</v>
      </c>
      <c r="I1250" t="s">
        <v>2735</v>
      </c>
      <c r="J1250" t="s">
        <v>2735</v>
      </c>
      <c r="K1250" t="s">
        <v>4094</v>
      </c>
      <c r="L1250" t="s">
        <v>4381</v>
      </c>
      <c r="M1250" t="s">
        <v>4283</v>
      </c>
      <c r="N1250" t="s">
        <v>10263</v>
      </c>
      <c r="O1250" t="s">
        <v>4514</v>
      </c>
      <c r="P1250" t="s">
        <v>4060</v>
      </c>
      <c r="Q1250" t="s">
        <v>4490</v>
      </c>
      <c r="R1250" t="s">
        <v>4382</v>
      </c>
      <c r="S1250" t="s">
        <v>11579</v>
      </c>
    </row>
    <row r="1251" spans="1:19" x14ac:dyDescent="0.25">
      <c r="A1251">
        <v>129822238</v>
      </c>
      <c r="B1251" t="s">
        <v>11580</v>
      </c>
      <c r="C1251" t="s">
        <v>9383</v>
      </c>
      <c r="D1251" t="s">
        <v>9384</v>
      </c>
      <c r="E1251" t="s">
        <v>10259</v>
      </c>
      <c r="F1251" t="s">
        <v>11581</v>
      </c>
      <c r="G1251" t="s">
        <v>4132</v>
      </c>
      <c r="H1251" t="s">
        <v>10261</v>
      </c>
      <c r="I1251" t="s">
        <v>2735</v>
      </c>
      <c r="J1251" t="s">
        <v>2735</v>
      </c>
      <c r="K1251" t="s">
        <v>4094</v>
      </c>
      <c r="L1251" t="s">
        <v>4381</v>
      </c>
      <c r="M1251" t="s">
        <v>4288</v>
      </c>
      <c r="N1251" t="s">
        <v>10263</v>
      </c>
      <c r="O1251" t="s">
        <v>4518</v>
      </c>
      <c r="P1251" t="s">
        <v>4060</v>
      </c>
      <c r="Q1251" t="s">
        <v>4514</v>
      </c>
      <c r="R1251" t="s">
        <v>4382</v>
      </c>
      <c r="S1251" t="s">
        <v>11582</v>
      </c>
    </row>
    <row r="1252" spans="1:19" x14ac:dyDescent="0.25">
      <c r="A1252">
        <v>129822582</v>
      </c>
      <c r="B1252" t="s">
        <v>11583</v>
      </c>
      <c r="C1252" t="s">
        <v>9383</v>
      </c>
      <c r="D1252" t="s">
        <v>9384</v>
      </c>
      <c r="E1252" t="s">
        <v>10259</v>
      </c>
      <c r="F1252" t="s">
        <v>11584</v>
      </c>
      <c r="G1252" t="s">
        <v>4132</v>
      </c>
      <c r="H1252" t="s">
        <v>10261</v>
      </c>
      <c r="I1252" t="s">
        <v>2735</v>
      </c>
      <c r="J1252" t="s">
        <v>2735</v>
      </c>
      <c r="K1252" t="s">
        <v>4094</v>
      </c>
      <c r="L1252" t="s">
        <v>4381</v>
      </c>
      <c r="M1252" t="s">
        <v>11516</v>
      </c>
      <c r="N1252" t="s">
        <v>10263</v>
      </c>
      <c r="O1252" t="s">
        <v>11585</v>
      </c>
      <c r="P1252" t="s">
        <v>4060</v>
      </c>
      <c r="Q1252" t="s">
        <v>11586</v>
      </c>
      <c r="R1252" t="s">
        <v>4382</v>
      </c>
      <c r="S1252" t="s">
        <v>11587</v>
      </c>
    </row>
    <row r="1253" spans="1:19" x14ac:dyDescent="0.25">
      <c r="A1253">
        <v>129822584</v>
      </c>
      <c r="B1253" t="s">
        <v>11588</v>
      </c>
      <c r="C1253" t="s">
        <v>9383</v>
      </c>
      <c r="D1253" t="s">
        <v>9384</v>
      </c>
      <c r="E1253" t="s">
        <v>10259</v>
      </c>
      <c r="F1253" t="s">
        <v>11589</v>
      </c>
      <c r="G1253" t="s">
        <v>4132</v>
      </c>
      <c r="H1253" t="s">
        <v>10261</v>
      </c>
      <c r="I1253" t="s">
        <v>2735</v>
      </c>
      <c r="J1253" t="s">
        <v>2735</v>
      </c>
      <c r="K1253" t="s">
        <v>4094</v>
      </c>
      <c r="L1253" t="s">
        <v>4381</v>
      </c>
      <c r="M1253" t="s">
        <v>11515</v>
      </c>
      <c r="N1253" t="s">
        <v>10263</v>
      </c>
      <c r="O1253" t="s">
        <v>11590</v>
      </c>
      <c r="P1253" t="s">
        <v>4060</v>
      </c>
      <c r="Q1253" t="s">
        <v>11585</v>
      </c>
      <c r="R1253" t="s">
        <v>4382</v>
      </c>
      <c r="S1253" t="s">
        <v>11591</v>
      </c>
    </row>
    <row r="1254" spans="1:19" x14ac:dyDescent="0.25">
      <c r="A1254">
        <v>129822586</v>
      </c>
      <c r="B1254" t="s">
        <v>11592</v>
      </c>
      <c r="C1254" t="s">
        <v>9383</v>
      </c>
      <c r="D1254" t="s">
        <v>9384</v>
      </c>
      <c r="E1254" t="s">
        <v>10259</v>
      </c>
      <c r="F1254" t="s">
        <v>11593</v>
      </c>
      <c r="G1254" t="s">
        <v>4132</v>
      </c>
      <c r="H1254" t="s">
        <v>10261</v>
      </c>
      <c r="I1254" t="s">
        <v>2735</v>
      </c>
      <c r="J1254" t="s">
        <v>2735</v>
      </c>
      <c r="K1254" t="s">
        <v>4094</v>
      </c>
      <c r="L1254" t="s">
        <v>4381</v>
      </c>
      <c r="M1254" t="s">
        <v>11520</v>
      </c>
      <c r="N1254" t="s">
        <v>10263</v>
      </c>
      <c r="O1254" t="s">
        <v>11594</v>
      </c>
      <c r="P1254" t="s">
        <v>4060</v>
      </c>
      <c r="Q1254" t="s">
        <v>11590</v>
      </c>
      <c r="R1254" t="s">
        <v>4382</v>
      </c>
      <c r="S1254" t="s">
        <v>11595</v>
      </c>
    </row>
    <row r="1255" spans="1:19" x14ac:dyDescent="0.25">
      <c r="A1255">
        <v>129822588</v>
      </c>
      <c r="B1255" t="s">
        <v>11596</v>
      </c>
      <c r="C1255" t="s">
        <v>9383</v>
      </c>
      <c r="D1255" t="s">
        <v>9384</v>
      </c>
      <c r="E1255" t="s">
        <v>10259</v>
      </c>
      <c r="F1255" t="s">
        <v>11597</v>
      </c>
      <c r="G1255" t="s">
        <v>4132</v>
      </c>
      <c r="H1255" t="s">
        <v>10261</v>
      </c>
      <c r="I1255" t="s">
        <v>2735</v>
      </c>
      <c r="J1255" t="s">
        <v>2735</v>
      </c>
      <c r="K1255" t="s">
        <v>4094</v>
      </c>
      <c r="L1255" t="s">
        <v>4381</v>
      </c>
      <c r="M1255" t="s">
        <v>11524</v>
      </c>
      <c r="N1255" t="s">
        <v>10263</v>
      </c>
      <c r="O1255" t="s">
        <v>11598</v>
      </c>
      <c r="P1255" t="s">
        <v>4060</v>
      </c>
      <c r="Q1255" t="s">
        <v>11594</v>
      </c>
      <c r="R1255" t="s">
        <v>4382</v>
      </c>
      <c r="S1255" t="s">
        <v>11599</v>
      </c>
    </row>
    <row r="1256" spans="1:19" x14ac:dyDescent="0.25">
      <c r="A1256">
        <v>129822590</v>
      </c>
      <c r="B1256" t="s">
        <v>11600</v>
      </c>
      <c r="C1256" t="s">
        <v>9383</v>
      </c>
      <c r="D1256" t="s">
        <v>9384</v>
      </c>
      <c r="E1256" t="s">
        <v>10259</v>
      </c>
      <c r="F1256" t="s">
        <v>11601</v>
      </c>
      <c r="G1256" t="s">
        <v>4132</v>
      </c>
      <c r="H1256" t="s">
        <v>10261</v>
      </c>
      <c r="I1256" t="s">
        <v>2735</v>
      </c>
      <c r="J1256" t="s">
        <v>2735</v>
      </c>
      <c r="K1256" t="s">
        <v>4094</v>
      </c>
      <c r="L1256" t="s">
        <v>4381</v>
      </c>
      <c r="M1256" t="s">
        <v>11528</v>
      </c>
      <c r="N1256" t="s">
        <v>10263</v>
      </c>
      <c r="O1256" t="s">
        <v>11602</v>
      </c>
      <c r="P1256" t="s">
        <v>4060</v>
      </c>
      <c r="Q1256" t="s">
        <v>11598</v>
      </c>
      <c r="R1256" t="s">
        <v>4382</v>
      </c>
      <c r="S1256" t="s">
        <v>11603</v>
      </c>
    </row>
    <row r="1257" spans="1:19" x14ac:dyDescent="0.25">
      <c r="A1257">
        <v>129822580</v>
      </c>
      <c r="B1257" t="s">
        <v>11604</v>
      </c>
      <c r="C1257" t="s">
        <v>9383</v>
      </c>
      <c r="D1257" t="s">
        <v>9384</v>
      </c>
      <c r="E1257" t="s">
        <v>10259</v>
      </c>
      <c r="F1257" t="s">
        <v>11605</v>
      </c>
      <c r="G1257" t="s">
        <v>4132</v>
      </c>
      <c r="H1257" t="s">
        <v>10261</v>
      </c>
      <c r="I1257" t="s">
        <v>2735</v>
      </c>
      <c r="J1257" t="s">
        <v>2735</v>
      </c>
      <c r="K1257" t="s">
        <v>4094</v>
      </c>
      <c r="L1257" t="s">
        <v>4381</v>
      </c>
      <c r="M1257" t="s">
        <v>11459</v>
      </c>
      <c r="N1257" t="s">
        <v>10263</v>
      </c>
      <c r="O1257" t="s">
        <v>11586</v>
      </c>
      <c r="P1257" t="s">
        <v>4060</v>
      </c>
      <c r="Q1257" t="s">
        <v>11543</v>
      </c>
      <c r="R1257" t="s">
        <v>4382</v>
      </c>
      <c r="S1257" t="s">
        <v>11606</v>
      </c>
    </row>
    <row r="1258" spans="1:19" x14ac:dyDescent="0.25">
      <c r="A1258">
        <v>129822592</v>
      </c>
      <c r="B1258" t="s">
        <v>11607</v>
      </c>
      <c r="C1258" t="s">
        <v>9383</v>
      </c>
      <c r="D1258" t="s">
        <v>9384</v>
      </c>
      <c r="E1258" t="s">
        <v>10259</v>
      </c>
      <c r="F1258" t="s">
        <v>11608</v>
      </c>
      <c r="G1258" t="s">
        <v>4132</v>
      </c>
      <c r="H1258" t="s">
        <v>10261</v>
      </c>
      <c r="I1258" t="s">
        <v>2735</v>
      </c>
      <c r="J1258" t="s">
        <v>2735</v>
      </c>
      <c r="K1258" t="s">
        <v>4094</v>
      </c>
      <c r="L1258" t="s">
        <v>4381</v>
      </c>
      <c r="M1258" t="s">
        <v>11535</v>
      </c>
      <c r="N1258" t="s">
        <v>10263</v>
      </c>
      <c r="O1258" t="s">
        <v>11609</v>
      </c>
      <c r="P1258" t="s">
        <v>4060</v>
      </c>
      <c r="Q1258" t="s">
        <v>11602</v>
      </c>
      <c r="R1258" t="s">
        <v>4382</v>
      </c>
      <c r="S1258" t="s">
        <v>11610</v>
      </c>
    </row>
    <row r="1259" spans="1:19" x14ac:dyDescent="0.25">
      <c r="A1259">
        <v>129822594</v>
      </c>
      <c r="B1259" t="s">
        <v>11611</v>
      </c>
      <c r="C1259" t="s">
        <v>9383</v>
      </c>
      <c r="D1259" t="s">
        <v>9384</v>
      </c>
      <c r="E1259" t="s">
        <v>10259</v>
      </c>
      <c r="F1259" t="s">
        <v>11612</v>
      </c>
      <c r="G1259" t="s">
        <v>4132</v>
      </c>
      <c r="H1259" t="s">
        <v>10261</v>
      </c>
      <c r="I1259" t="s">
        <v>2735</v>
      </c>
      <c r="J1259" t="s">
        <v>2735</v>
      </c>
      <c r="K1259" t="s">
        <v>4094</v>
      </c>
      <c r="L1259" t="s">
        <v>4381</v>
      </c>
      <c r="M1259" t="s">
        <v>11539</v>
      </c>
      <c r="N1259" t="s">
        <v>10263</v>
      </c>
      <c r="O1259" t="s">
        <v>11613</v>
      </c>
      <c r="P1259" t="s">
        <v>4060</v>
      </c>
      <c r="Q1259" t="s">
        <v>11609</v>
      </c>
      <c r="R1259" t="s">
        <v>4382</v>
      </c>
      <c r="S1259" t="s">
        <v>11614</v>
      </c>
    </row>
    <row r="1260" spans="1:19" x14ac:dyDescent="0.25">
      <c r="A1260">
        <v>129821992</v>
      </c>
      <c r="B1260" t="s">
        <v>11615</v>
      </c>
      <c r="C1260" t="s">
        <v>9383</v>
      </c>
      <c r="D1260" t="s">
        <v>9384</v>
      </c>
      <c r="E1260" t="s">
        <v>10259</v>
      </c>
      <c r="F1260" t="s">
        <v>11616</v>
      </c>
      <c r="G1260" t="s">
        <v>4132</v>
      </c>
      <c r="H1260" t="s">
        <v>10261</v>
      </c>
      <c r="I1260" t="s">
        <v>2735</v>
      </c>
      <c r="J1260" t="s">
        <v>2735</v>
      </c>
      <c r="K1260" t="s">
        <v>4094</v>
      </c>
      <c r="L1260" t="s">
        <v>4381</v>
      </c>
      <c r="M1260" t="s">
        <v>11617</v>
      </c>
      <c r="N1260" t="s">
        <v>10263</v>
      </c>
      <c r="O1260" t="s">
        <v>4421</v>
      </c>
      <c r="P1260" t="s">
        <v>4060</v>
      </c>
      <c r="Q1260" t="s">
        <v>4499</v>
      </c>
      <c r="R1260" t="s">
        <v>4382</v>
      </c>
      <c r="S1260" t="s">
        <v>4383</v>
      </c>
    </row>
    <row r="1261" spans="1:19" x14ac:dyDescent="0.25">
      <c r="A1261">
        <v>129821994</v>
      </c>
      <c r="B1261" t="s">
        <v>11618</v>
      </c>
      <c r="C1261" t="s">
        <v>9383</v>
      </c>
      <c r="D1261" t="s">
        <v>9384</v>
      </c>
      <c r="E1261" t="s">
        <v>10259</v>
      </c>
      <c r="F1261" t="s">
        <v>11619</v>
      </c>
      <c r="G1261" t="s">
        <v>4132</v>
      </c>
      <c r="H1261" t="s">
        <v>10261</v>
      </c>
      <c r="I1261" t="s">
        <v>2735</v>
      </c>
      <c r="J1261" t="s">
        <v>2735</v>
      </c>
      <c r="K1261" t="s">
        <v>4094</v>
      </c>
      <c r="L1261" t="s">
        <v>4381</v>
      </c>
      <c r="M1261" t="s">
        <v>11620</v>
      </c>
      <c r="N1261" t="s">
        <v>10263</v>
      </c>
      <c r="O1261" t="s">
        <v>11621</v>
      </c>
      <c r="P1261" t="s">
        <v>4060</v>
      </c>
      <c r="Q1261" t="s">
        <v>4421</v>
      </c>
      <c r="R1261" t="s">
        <v>4382</v>
      </c>
      <c r="S1261" t="s">
        <v>11622</v>
      </c>
    </row>
    <row r="1262" spans="1:19" x14ac:dyDescent="0.25">
      <c r="A1262">
        <v>129821996</v>
      </c>
      <c r="B1262" t="s">
        <v>11623</v>
      </c>
      <c r="C1262" t="s">
        <v>9383</v>
      </c>
      <c r="D1262" t="s">
        <v>9384</v>
      </c>
      <c r="E1262" t="s">
        <v>10259</v>
      </c>
      <c r="F1262" t="s">
        <v>11624</v>
      </c>
      <c r="G1262" t="s">
        <v>4132</v>
      </c>
      <c r="H1262" t="s">
        <v>10261</v>
      </c>
      <c r="I1262" t="s">
        <v>2735</v>
      </c>
      <c r="J1262" t="s">
        <v>2735</v>
      </c>
      <c r="K1262" t="s">
        <v>4094</v>
      </c>
      <c r="L1262" t="s">
        <v>4381</v>
      </c>
      <c r="M1262" t="s">
        <v>11625</v>
      </c>
      <c r="N1262" t="s">
        <v>10263</v>
      </c>
      <c r="O1262" t="s">
        <v>11626</v>
      </c>
      <c r="P1262" t="s">
        <v>4060</v>
      </c>
      <c r="Q1262" t="s">
        <v>11621</v>
      </c>
      <c r="R1262" t="s">
        <v>4382</v>
      </c>
      <c r="S1262" t="s">
        <v>11627</v>
      </c>
    </row>
    <row r="1263" spans="1:19" x14ac:dyDescent="0.25">
      <c r="A1263">
        <v>129821998</v>
      </c>
      <c r="B1263" t="s">
        <v>11628</v>
      </c>
      <c r="C1263" t="s">
        <v>9383</v>
      </c>
      <c r="D1263" t="s">
        <v>9384</v>
      </c>
      <c r="E1263" t="s">
        <v>10259</v>
      </c>
      <c r="F1263" t="s">
        <v>11629</v>
      </c>
      <c r="G1263" t="s">
        <v>4132</v>
      </c>
      <c r="H1263" t="s">
        <v>10261</v>
      </c>
      <c r="I1263" t="s">
        <v>2735</v>
      </c>
      <c r="J1263" t="s">
        <v>2735</v>
      </c>
      <c r="K1263" t="s">
        <v>4094</v>
      </c>
      <c r="L1263" t="s">
        <v>4381</v>
      </c>
      <c r="M1263" t="s">
        <v>11630</v>
      </c>
      <c r="N1263" t="s">
        <v>10263</v>
      </c>
      <c r="O1263" t="s">
        <v>10284</v>
      </c>
      <c r="P1263" t="s">
        <v>4060</v>
      </c>
      <c r="Q1263" t="s">
        <v>11626</v>
      </c>
      <c r="R1263" t="s">
        <v>4382</v>
      </c>
      <c r="S1263" t="s">
        <v>11631</v>
      </c>
    </row>
    <row r="1264" spans="1:19" x14ac:dyDescent="0.25">
      <c r="A1264">
        <v>129822242</v>
      </c>
      <c r="B1264" t="s">
        <v>11632</v>
      </c>
      <c r="C1264" t="s">
        <v>9383</v>
      </c>
      <c r="D1264" t="s">
        <v>9384</v>
      </c>
      <c r="E1264" t="s">
        <v>10259</v>
      </c>
      <c r="F1264" t="s">
        <v>11633</v>
      </c>
      <c r="G1264" t="s">
        <v>4132</v>
      </c>
      <c r="H1264" t="s">
        <v>10261</v>
      </c>
      <c r="I1264" t="s">
        <v>2735</v>
      </c>
      <c r="J1264" t="s">
        <v>2735</v>
      </c>
      <c r="K1264" t="s">
        <v>4094</v>
      </c>
      <c r="L1264" t="s">
        <v>4381</v>
      </c>
      <c r="M1264" t="s">
        <v>4316</v>
      </c>
      <c r="N1264" t="s">
        <v>10263</v>
      </c>
      <c r="O1264" t="s">
        <v>4547</v>
      </c>
      <c r="P1264" t="s">
        <v>4060</v>
      </c>
      <c r="Q1264" t="s">
        <v>4522</v>
      </c>
      <c r="R1264" t="s">
        <v>4382</v>
      </c>
      <c r="S1264" t="s">
        <v>11634</v>
      </c>
    </row>
    <row r="1265" spans="1:19" x14ac:dyDescent="0.25">
      <c r="A1265">
        <v>129822244</v>
      </c>
      <c r="B1265" t="s">
        <v>11635</v>
      </c>
      <c r="C1265" t="s">
        <v>9383</v>
      </c>
      <c r="D1265" t="s">
        <v>9384</v>
      </c>
      <c r="E1265" t="s">
        <v>10259</v>
      </c>
      <c r="F1265" t="s">
        <v>11636</v>
      </c>
      <c r="G1265" t="s">
        <v>4132</v>
      </c>
      <c r="H1265" t="s">
        <v>10261</v>
      </c>
      <c r="I1265" t="s">
        <v>2735</v>
      </c>
      <c r="J1265" t="s">
        <v>2735</v>
      </c>
      <c r="K1265" t="s">
        <v>4094</v>
      </c>
      <c r="L1265" t="s">
        <v>4381</v>
      </c>
      <c r="M1265" t="s">
        <v>4325</v>
      </c>
      <c r="N1265" t="s">
        <v>10263</v>
      </c>
      <c r="O1265" t="s">
        <v>4551</v>
      </c>
      <c r="P1265" t="s">
        <v>4060</v>
      </c>
      <c r="Q1265" t="s">
        <v>4547</v>
      </c>
      <c r="R1265" t="s">
        <v>4382</v>
      </c>
      <c r="S1265" t="s">
        <v>11637</v>
      </c>
    </row>
    <row r="1266" spans="1:19" x14ac:dyDescent="0.25">
      <c r="A1266">
        <v>129822246</v>
      </c>
      <c r="B1266" t="s">
        <v>11638</v>
      </c>
      <c r="C1266" t="s">
        <v>9383</v>
      </c>
      <c r="D1266" t="s">
        <v>9384</v>
      </c>
      <c r="E1266" t="s">
        <v>10259</v>
      </c>
      <c r="F1266" t="s">
        <v>11639</v>
      </c>
      <c r="G1266" t="s">
        <v>4132</v>
      </c>
      <c r="H1266" t="s">
        <v>10261</v>
      </c>
      <c r="I1266" t="s">
        <v>2735</v>
      </c>
      <c r="J1266" t="s">
        <v>2735</v>
      </c>
      <c r="K1266" t="s">
        <v>4094</v>
      </c>
      <c r="L1266" t="s">
        <v>4381</v>
      </c>
      <c r="M1266" t="s">
        <v>4320</v>
      </c>
      <c r="N1266" t="s">
        <v>10263</v>
      </c>
      <c r="O1266" t="s">
        <v>4555</v>
      </c>
      <c r="P1266" t="s">
        <v>4060</v>
      </c>
      <c r="Q1266" t="s">
        <v>4551</v>
      </c>
      <c r="R1266" t="s">
        <v>4382</v>
      </c>
      <c r="S1266" t="s">
        <v>11640</v>
      </c>
    </row>
    <row r="1267" spans="1:19" x14ac:dyDescent="0.25">
      <c r="A1267">
        <v>129822248</v>
      </c>
      <c r="B1267" t="s">
        <v>11641</v>
      </c>
      <c r="C1267" t="s">
        <v>9383</v>
      </c>
      <c r="D1267" t="s">
        <v>9384</v>
      </c>
      <c r="E1267" t="s">
        <v>10259</v>
      </c>
      <c r="F1267" t="s">
        <v>11642</v>
      </c>
      <c r="G1267" t="s">
        <v>4132</v>
      </c>
      <c r="H1267" t="s">
        <v>10261</v>
      </c>
      <c r="I1267" t="s">
        <v>2735</v>
      </c>
      <c r="J1267" t="s">
        <v>2735</v>
      </c>
      <c r="K1267" t="s">
        <v>4094</v>
      </c>
      <c r="L1267" t="s">
        <v>4381</v>
      </c>
      <c r="M1267" t="s">
        <v>4477</v>
      </c>
      <c r="N1267" t="s">
        <v>10263</v>
      </c>
      <c r="O1267" t="s">
        <v>4582</v>
      </c>
      <c r="P1267" t="s">
        <v>4060</v>
      </c>
      <c r="Q1267" t="s">
        <v>4555</v>
      </c>
      <c r="R1267" t="s">
        <v>4382</v>
      </c>
      <c r="S1267" t="s">
        <v>11643</v>
      </c>
    </row>
    <row r="1268" spans="1:19" x14ac:dyDescent="0.25">
      <c r="A1268">
        <v>129822240</v>
      </c>
      <c r="B1268" t="s">
        <v>11644</v>
      </c>
      <c r="C1268" t="s">
        <v>9383</v>
      </c>
      <c r="D1268" t="s">
        <v>9384</v>
      </c>
      <c r="E1268" t="s">
        <v>10259</v>
      </c>
      <c r="F1268" t="s">
        <v>11645</v>
      </c>
      <c r="G1268" t="s">
        <v>4132</v>
      </c>
      <c r="H1268" t="s">
        <v>10261</v>
      </c>
      <c r="I1268" t="s">
        <v>2735</v>
      </c>
      <c r="J1268" t="s">
        <v>2735</v>
      </c>
      <c r="K1268" t="s">
        <v>4094</v>
      </c>
      <c r="L1268" t="s">
        <v>4381</v>
      </c>
      <c r="M1268" t="s">
        <v>4291</v>
      </c>
      <c r="N1268" t="s">
        <v>10263</v>
      </c>
      <c r="O1268" t="s">
        <v>4522</v>
      </c>
      <c r="P1268" t="s">
        <v>4060</v>
      </c>
      <c r="Q1268" t="s">
        <v>4518</v>
      </c>
      <c r="R1268" t="s">
        <v>4382</v>
      </c>
      <c r="S1268" t="s">
        <v>11646</v>
      </c>
    </row>
    <row r="1269" spans="1:19" x14ac:dyDescent="0.25">
      <c r="A1269">
        <v>129822250</v>
      </c>
      <c r="B1269" t="s">
        <v>11647</v>
      </c>
      <c r="C1269" t="s">
        <v>9383</v>
      </c>
      <c r="D1269" t="s">
        <v>9384</v>
      </c>
      <c r="E1269" t="s">
        <v>10259</v>
      </c>
      <c r="F1269" t="s">
        <v>11648</v>
      </c>
      <c r="G1269" t="s">
        <v>4132</v>
      </c>
      <c r="H1269" t="s">
        <v>10261</v>
      </c>
      <c r="I1269" t="s">
        <v>2735</v>
      </c>
      <c r="J1269" t="s">
        <v>2735</v>
      </c>
      <c r="K1269" t="s">
        <v>4094</v>
      </c>
      <c r="L1269" t="s">
        <v>4381</v>
      </c>
      <c r="M1269" t="s">
        <v>4481</v>
      </c>
      <c r="N1269" t="s">
        <v>10263</v>
      </c>
      <c r="O1269" t="s">
        <v>4580</v>
      </c>
      <c r="P1269" t="s">
        <v>4060</v>
      </c>
      <c r="Q1269" t="s">
        <v>4582</v>
      </c>
      <c r="R1269" t="s">
        <v>4382</v>
      </c>
      <c r="S1269" t="s">
        <v>11649</v>
      </c>
    </row>
    <row r="1270" spans="1:19" x14ac:dyDescent="0.25">
      <c r="A1270">
        <v>129822252</v>
      </c>
      <c r="B1270" t="s">
        <v>11650</v>
      </c>
      <c r="C1270" t="s">
        <v>9383</v>
      </c>
      <c r="D1270" t="s">
        <v>9384</v>
      </c>
      <c r="E1270" t="s">
        <v>10259</v>
      </c>
      <c r="F1270" t="s">
        <v>11651</v>
      </c>
      <c r="G1270" t="s">
        <v>4132</v>
      </c>
      <c r="H1270" t="s">
        <v>10261</v>
      </c>
      <c r="I1270" t="s">
        <v>2735</v>
      </c>
      <c r="J1270" t="s">
        <v>2735</v>
      </c>
      <c r="K1270" t="s">
        <v>4094</v>
      </c>
      <c r="L1270" t="s">
        <v>4381</v>
      </c>
      <c r="M1270" t="s">
        <v>4490</v>
      </c>
      <c r="N1270" t="s">
        <v>10263</v>
      </c>
      <c r="O1270" t="s">
        <v>4588</v>
      </c>
      <c r="P1270" t="s">
        <v>4060</v>
      </c>
      <c r="Q1270" t="s">
        <v>4580</v>
      </c>
      <c r="R1270" t="s">
        <v>4382</v>
      </c>
      <c r="S1270" t="s">
        <v>11652</v>
      </c>
    </row>
    <row r="1271" spans="1:19" x14ac:dyDescent="0.25">
      <c r="A1271">
        <v>129822254</v>
      </c>
      <c r="B1271" t="s">
        <v>11653</v>
      </c>
      <c r="C1271" t="s">
        <v>9383</v>
      </c>
      <c r="D1271" t="s">
        <v>9384</v>
      </c>
      <c r="E1271" t="s">
        <v>10259</v>
      </c>
      <c r="F1271" t="s">
        <v>11654</v>
      </c>
      <c r="G1271" t="s">
        <v>4132</v>
      </c>
      <c r="H1271" t="s">
        <v>10261</v>
      </c>
      <c r="I1271" t="s">
        <v>2735</v>
      </c>
      <c r="J1271" t="s">
        <v>2735</v>
      </c>
      <c r="K1271" t="s">
        <v>4094</v>
      </c>
      <c r="L1271" t="s">
        <v>4381</v>
      </c>
      <c r="M1271" t="s">
        <v>4514</v>
      </c>
      <c r="N1271" t="s">
        <v>10263</v>
      </c>
      <c r="O1271" t="s">
        <v>4606</v>
      </c>
      <c r="P1271" t="s">
        <v>4060</v>
      </c>
      <c r="Q1271" t="s">
        <v>4588</v>
      </c>
      <c r="R1271" t="s">
        <v>4382</v>
      </c>
      <c r="S1271" t="s">
        <v>11655</v>
      </c>
    </row>
    <row r="1272" spans="1:19" x14ac:dyDescent="0.25">
      <c r="A1272">
        <v>129822598</v>
      </c>
      <c r="B1272" t="s">
        <v>11656</v>
      </c>
      <c r="C1272" t="s">
        <v>9383</v>
      </c>
      <c r="D1272" t="s">
        <v>9384</v>
      </c>
      <c r="E1272" t="s">
        <v>10259</v>
      </c>
      <c r="F1272" t="s">
        <v>11657</v>
      </c>
      <c r="G1272" t="s">
        <v>4132</v>
      </c>
      <c r="H1272" t="s">
        <v>10261</v>
      </c>
      <c r="I1272" t="s">
        <v>2735</v>
      </c>
      <c r="J1272" t="s">
        <v>2735</v>
      </c>
      <c r="K1272" t="s">
        <v>4094</v>
      </c>
      <c r="L1272" t="s">
        <v>4381</v>
      </c>
      <c r="M1272" t="s">
        <v>11586</v>
      </c>
      <c r="N1272" t="s">
        <v>10263</v>
      </c>
      <c r="O1272" t="s">
        <v>11658</v>
      </c>
      <c r="P1272" t="s">
        <v>4060</v>
      </c>
      <c r="Q1272" t="s">
        <v>11659</v>
      </c>
      <c r="R1272" t="s">
        <v>4382</v>
      </c>
      <c r="S1272" t="s">
        <v>11660</v>
      </c>
    </row>
    <row r="1273" spans="1:19" x14ac:dyDescent="0.25">
      <c r="A1273">
        <v>129822600</v>
      </c>
      <c r="B1273" t="s">
        <v>11661</v>
      </c>
      <c r="C1273" t="s">
        <v>9383</v>
      </c>
      <c r="D1273" t="s">
        <v>9384</v>
      </c>
      <c r="E1273" t="s">
        <v>10259</v>
      </c>
      <c r="F1273" t="s">
        <v>11662</v>
      </c>
      <c r="G1273" t="s">
        <v>4132</v>
      </c>
      <c r="H1273" t="s">
        <v>10261</v>
      </c>
      <c r="I1273" t="s">
        <v>2735</v>
      </c>
      <c r="J1273" t="s">
        <v>2735</v>
      </c>
      <c r="K1273" t="s">
        <v>4094</v>
      </c>
      <c r="L1273" t="s">
        <v>4381</v>
      </c>
      <c r="M1273" t="s">
        <v>11585</v>
      </c>
      <c r="N1273" t="s">
        <v>10263</v>
      </c>
      <c r="O1273" t="s">
        <v>11663</v>
      </c>
      <c r="P1273" t="s">
        <v>4060</v>
      </c>
      <c r="Q1273" t="s">
        <v>11658</v>
      </c>
      <c r="R1273" t="s">
        <v>4382</v>
      </c>
      <c r="S1273" t="s">
        <v>11664</v>
      </c>
    </row>
    <row r="1274" spans="1:19" x14ac:dyDescent="0.25">
      <c r="A1274">
        <v>129822602</v>
      </c>
      <c r="B1274" t="s">
        <v>11665</v>
      </c>
      <c r="C1274" t="s">
        <v>9383</v>
      </c>
      <c r="D1274" t="s">
        <v>9384</v>
      </c>
      <c r="E1274" t="s">
        <v>10259</v>
      </c>
      <c r="F1274" t="s">
        <v>11666</v>
      </c>
      <c r="G1274" t="s">
        <v>4132</v>
      </c>
      <c r="H1274" t="s">
        <v>10261</v>
      </c>
      <c r="I1274" t="s">
        <v>2735</v>
      </c>
      <c r="J1274" t="s">
        <v>2735</v>
      </c>
      <c r="K1274" t="s">
        <v>4094</v>
      </c>
      <c r="L1274" t="s">
        <v>4381</v>
      </c>
      <c r="M1274" t="s">
        <v>11590</v>
      </c>
      <c r="N1274" t="s">
        <v>10263</v>
      </c>
      <c r="O1274" t="s">
        <v>11667</v>
      </c>
      <c r="P1274" t="s">
        <v>4060</v>
      </c>
      <c r="Q1274" t="s">
        <v>11663</v>
      </c>
      <c r="R1274" t="s">
        <v>4382</v>
      </c>
      <c r="S1274" t="s">
        <v>11668</v>
      </c>
    </row>
    <row r="1275" spans="1:19" x14ac:dyDescent="0.25">
      <c r="A1275">
        <v>129822604</v>
      </c>
      <c r="B1275" t="s">
        <v>11669</v>
      </c>
      <c r="C1275" t="s">
        <v>9383</v>
      </c>
      <c r="D1275" t="s">
        <v>9384</v>
      </c>
      <c r="E1275" t="s">
        <v>10259</v>
      </c>
      <c r="F1275" t="s">
        <v>11670</v>
      </c>
      <c r="G1275" t="s">
        <v>4132</v>
      </c>
      <c r="H1275" t="s">
        <v>10261</v>
      </c>
      <c r="I1275" t="s">
        <v>2735</v>
      </c>
      <c r="J1275" t="s">
        <v>2735</v>
      </c>
      <c r="K1275" t="s">
        <v>4094</v>
      </c>
      <c r="L1275" t="s">
        <v>4381</v>
      </c>
      <c r="M1275" t="s">
        <v>11594</v>
      </c>
      <c r="N1275" t="s">
        <v>10263</v>
      </c>
      <c r="O1275" t="s">
        <v>11671</v>
      </c>
      <c r="P1275" t="s">
        <v>4060</v>
      </c>
      <c r="Q1275" t="s">
        <v>11667</v>
      </c>
      <c r="R1275" t="s">
        <v>4382</v>
      </c>
      <c r="S1275" t="s">
        <v>11672</v>
      </c>
    </row>
    <row r="1276" spans="1:19" x14ac:dyDescent="0.25">
      <c r="A1276">
        <v>129822596</v>
      </c>
      <c r="B1276" t="s">
        <v>11673</v>
      </c>
      <c r="C1276" t="s">
        <v>9383</v>
      </c>
      <c r="D1276" t="s">
        <v>9384</v>
      </c>
      <c r="E1276" t="s">
        <v>10259</v>
      </c>
      <c r="F1276" t="s">
        <v>11674</v>
      </c>
      <c r="G1276" t="s">
        <v>4132</v>
      </c>
      <c r="H1276" t="s">
        <v>10261</v>
      </c>
      <c r="I1276" t="s">
        <v>2735</v>
      </c>
      <c r="J1276" t="s">
        <v>2735</v>
      </c>
      <c r="K1276" t="s">
        <v>4094</v>
      </c>
      <c r="L1276" t="s">
        <v>4381</v>
      </c>
      <c r="M1276" t="s">
        <v>11543</v>
      </c>
      <c r="N1276" t="s">
        <v>10263</v>
      </c>
      <c r="O1276" t="s">
        <v>11659</v>
      </c>
      <c r="P1276" t="s">
        <v>4060</v>
      </c>
      <c r="Q1276" t="s">
        <v>11613</v>
      </c>
      <c r="R1276" t="s">
        <v>4382</v>
      </c>
      <c r="S1276" t="s">
        <v>11675</v>
      </c>
    </row>
    <row r="1277" spans="1:19" x14ac:dyDescent="0.25">
      <c r="A1277">
        <v>129822606</v>
      </c>
      <c r="B1277" t="s">
        <v>11676</v>
      </c>
      <c r="C1277" t="s">
        <v>9383</v>
      </c>
      <c r="D1277" t="s">
        <v>9384</v>
      </c>
      <c r="E1277" t="s">
        <v>10259</v>
      </c>
      <c r="F1277" t="s">
        <v>11677</v>
      </c>
      <c r="G1277" t="s">
        <v>4132</v>
      </c>
      <c r="H1277" t="s">
        <v>10261</v>
      </c>
      <c r="I1277" t="s">
        <v>2735</v>
      </c>
      <c r="J1277" t="s">
        <v>2735</v>
      </c>
      <c r="K1277" t="s">
        <v>4094</v>
      </c>
      <c r="L1277" t="s">
        <v>4381</v>
      </c>
      <c r="M1277" t="s">
        <v>11598</v>
      </c>
      <c r="N1277" t="s">
        <v>10263</v>
      </c>
      <c r="O1277" t="s">
        <v>11678</v>
      </c>
      <c r="P1277" t="s">
        <v>4060</v>
      </c>
      <c r="Q1277" t="s">
        <v>11671</v>
      </c>
      <c r="R1277" t="s">
        <v>4382</v>
      </c>
      <c r="S1277" t="s">
        <v>11679</v>
      </c>
    </row>
    <row r="1278" spans="1:19" x14ac:dyDescent="0.25">
      <c r="A1278">
        <v>129822608</v>
      </c>
      <c r="B1278" t="s">
        <v>11680</v>
      </c>
      <c r="C1278" t="s">
        <v>9383</v>
      </c>
      <c r="D1278" t="s">
        <v>9384</v>
      </c>
      <c r="E1278" t="s">
        <v>10259</v>
      </c>
      <c r="F1278" t="s">
        <v>11681</v>
      </c>
      <c r="G1278" t="s">
        <v>4132</v>
      </c>
      <c r="H1278" t="s">
        <v>10261</v>
      </c>
      <c r="I1278" t="s">
        <v>2735</v>
      </c>
      <c r="J1278" t="s">
        <v>2735</v>
      </c>
      <c r="K1278" t="s">
        <v>4094</v>
      </c>
      <c r="L1278" t="s">
        <v>4381</v>
      </c>
      <c r="M1278" t="s">
        <v>11602</v>
      </c>
      <c r="N1278" t="s">
        <v>10263</v>
      </c>
      <c r="O1278" t="s">
        <v>11682</v>
      </c>
      <c r="P1278" t="s">
        <v>4060</v>
      </c>
      <c r="Q1278" t="s">
        <v>11678</v>
      </c>
      <c r="R1278" t="s">
        <v>4382</v>
      </c>
      <c r="S1278" t="s">
        <v>11683</v>
      </c>
    </row>
    <row r="1279" spans="1:19" x14ac:dyDescent="0.25">
      <c r="A1279">
        <v>129822610</v>
      </c>
      <c r="B1279" t="s">
        <v>11684</v>
      </c>
      <c r="C1279" t="s">
        <v>9383</v>
      </c>
      <c r="D1279" t="s">
        <v>9384</v>
      </c>
      <c r="E1279" t="s">
        <v>10259</v>
      </c>
      <c r="F1279" t="s">
        <v>11685</v>
      </c>
      <c r="G1279" t="s">
        <v>4132</v>
      </c>
      <c r="H1279" t="s">
        <v>10261</v>
      </c>
      <c r="I1279" t="s">
        <v>2735</v>
      </c>
      <c r="J1279" t="s">
        <v>2735</v>
      </c>
      <c r="K1279" t="s">
        <v>4094</v>
      </c>
      <c r="L1279" t="s">
        <v>4381</v>
      </c>
      <c r="M1279" t="s">
        <v>11609</v>
      </c>
      <c r="N1279" t="s">
        <v>10263</v>
      </c>
      <c r="O1279" t="s">
        <v>10345</v>
      </c>
      <c r="P1279" t="s">
        <v>4060</v>
      </c>
      <c r="Q1279" t="s">
        <v>11682</v>
      </c>
      <c r="R1279" t="s">
        <v>4382</v>
      </c>
      <c r="S1279" t="s">
        <v>11686</v>
      </c>
    </row>
    <row r="1280" spans="1:19" x14ac:dyDescent="0.25">
      <c r="A1280">
        <v>129822002</v>
      </c>
      <c r="B1280" t="s">
        <v>11687</v>
      </c>
      <c r="C1280" t="s">
        <v>9383</v>
      </c>
      <c r="D1280" t="s">
        <v>9384</v>
      </c>
      <c r="E1280" t="s">
        <v>10259</v>
      </c>
      <c r="F1280" t="s">
        <v>11688</v>
      </c>
      <c r="G1280" t="s">
        <v>4132</v>
      </c>
      <c r="H1280" t="s">
        <v>10261</v>
      </c>
      <c r="I1280" t="s">
        <v>2735</v>
      </c>
      <c r="J1280" t="s">
        <v>2735</v>
      </c>
      <c r="K1280" t="s">
        <v>4094</v>
      </c>
      <c r="L1280" t="s">
        <v>4381</v>
      </c>
      <c r="M1280" t="s">
        <v>11689</v>
      </c>
      <c r="N1280" t="s">
        <v>10263</v>
      </c>
      <c r="O1280" t="s">
        <v>10269</v>
      </c>
      <c r="P1280" t="s">
        <v>4060</v>
      </c>
      <c r="Q1280" t="s">
        <v>10262</v>
      </c>
      <c r="R1280" t="s">
        <v>4382</v>
      </c>
      <c r="S1280" t="s">
        <v>11690</v>
      </c>
    </row>
    <row r="1281" spans="1:19" x14ac:dyDescent="0.25">
      <c r="A1281">
        <v>129822004</v>
      </c>
      <c r="B1281" t="s">
        <v>11691</v>
      </c>
      <c r="C1281" t="s">
        <v>9383</v>
      </c>
      <c r="D1281" t="s">
        <v>9384</v>
      </c>
      <c r="E1281" t="s">
        <v>10259</v>
      </c>
      <c r="F1281" t="s">
        <v>11692</v>
      </c>
      <c r="G1281" t="s">
        <v>4132</v>
      </c>
      <c r="H1281" t="s">
        <v>10261</v>
      </c>
      <c r="I1281" t="s">
        <v>2735</v>
      </c>
      <c r="J1281" t="s">
        <v>2735</v>
      </c>
      <c r="K1281" t="s">
        <v>4094</v>
      </c>
      <c r="L1281" t="s">
        <v>4381</v>
      </c>
      <c r="M1281" t="s">
        <v>11693</v>
      </c>
      <c r="N1281" t="s">
        <v>10263</v>
      </c>
      <c r="O1281" t="s">
        <v>10274</v>
      </c>
      <c r="P1281" t="s">
        <v>4060</v>
      </c>
      <c r="Q1281" t="s">
        <v>10269</v>
      </c>
      <c r="R1281" t="s">
        <v>4382</v>
      </c>
      <c r="S1281" t="s">
        <v>11694</v>
      </c>
    </row>
    <row r="1282" spans="1:19" x14ac:dyDescent="0.25">
      <c r="A1282">
        <v>129822006</v>
      </c>
      <c r="B1282" t="s">
        <v>11695</v>
      </c>
      <c r="C1282" t="s">
        <v>9383</v>
      </c>
      <c r="D1282" t="s">
        <v>9384</v>
      </c>
      <c r="E1282" t="s">
        <v>10259</v>
      </c>
      <c r="F1282" t="s">
        <v>11696</v>
      </c>
      <c r="G1282" t="s">
        <v>4132</v>
      </c>
      <c r="H1282" t="s">
        <v>10261</v>
      </c>
      <c r="I1282" t="s">
        <v>2735</v>
      </c>
      <c r="J1282" t="s">
        <v>2735</v>
      </c>
      <c r="K1282" t="s">
        <v>4094</v>
      </c>
      <c r="L1282" t="s">
        <v>4381</v>
      </c>
      <c r="M1282" t="s">
        <v>11697</v>
      </c>
      <c r="N1282" t="s">
        <v>10263</v>
      </c>
      <c r="O1282" t="s">
        <v>10279</v>
      </c>
      <c r="P1282" t="s">
        <v>4060</v>
      </c>
      <c r="Q1282" t="s">
        <v>10274</v>
      </c>
      <c r="R1282" t="s">
        <v>4382</v>
      </c>
      <c r="S1282" t="s">
        <v>11698</v>
      </c>
    </row>
    <row r="1283" spans="1:19" x14ac:dyDescent="0.25">
      <c r="A1283">
        <v>129822008</v>
      </c>
      <c r="B1283" t="s">
        <v>11699</v>
      </c>
      <c r="C1283" t="s">
        <v>9383</v>
      </c>
      <c r="D1283" t="s">
        <v>9384</v>
      </c>
      <c r="E1283" t="s">
        <v>10259</v>
      </c>
      <c r="F1283" t="s">
        <v>11700</v>
      </c>
      <c r="G1283" t="s">
        <v>4132</v>
      </c>
      <c r="H1283" t="s">
        <v>10261</v>
      </c>
      <c r="I1283" t="s">
        <v>2735</v>
      </c>
      <c r="J1283" t="s">
        <v>2735</v>
      </c>
      <c r="K1283" t="s">
        <v>4094</v>
      </c>
      <c r="L1283" t="s">
        <v>4381</v>
      </c>
      <c r="M1283" t="s">
        <v>4499</v>
      </c>
      <c r="N1283" t="s">
        <v>10263</v>
      </c>
      <c r="O1283" t="s">
        <v>10288</v>
      </c>
      <c r="P1283" t="s">
        <v>4060</v>
      </c>
      <c r="Q1283" t="s">
        <v>10279</v>
      </c>
      <c r="R1283" t="s">
        <v>4382</v>
      </c>
      <c r="S1283" t="s">
        <v>11701</v>
      </c>
    </row>
    <row r="1284" spans="1:19" x14ac:dyDescent="0.25">
      <c r="A1284">
        <v>129822000</v>
      </c>
      <c r="B1284" t="s">
        <v>11702</v>
      </c>
      <c r="C1284" t="s">
        <v>9383</v>
      </c>
      <c r="D1284" t="s">
        <v>9384</v>
      </c>
      <c r="E1284" t="s">
        <v>10259</v>
      </c>
      <c r="F1284" t="s">
        <v>11703</v>
      </c>
      <c r="G1284" t="s">
        <v>4132</v>
      </c>
      <c r="H1284" t="s">
        <v>10261</v>
      </c>
      <c r="I1284" t="s">
        <v>2735</v>
      </c>
      <c r="J1284" t="s">
        <v>2735</v>
      </c>
      <c r="K1284" t="s">
        <v>4094</v>
      </c>
      <c r="L1284" t="s">
        <v>4381</v>
      </c>
      <c r="M1284" t="s">
        <v>11704</v>
      </c>
      <c r="N1284" t="s">
        <v>10263</v>
      </c>
      <c r="O1284" t="s">
        <v>10262</v>
      </c>
      <c r="P1284" t="s">
        <v>4060</v>
      </c>
      <c r="Q1284" t="s">
        <v>10284</v>
      </c>
      <c r="R1284" t="s">
        <v>4382</v>
      </c>
      <c r="S1284" t="s">
        <v>11705</v>
      </c>
    </row>
    <row r="1285" spans="1:19" x14ac:dyDescent="0.25">
      <c r="A1285">
        <v>129822010</v>
      </c>
      <c r="B1285" t="s">
        <v>11706</v>
      </c>
      <c r="C1285" t="s">
        <v>9383</v>
      </c>
      <c r="D1285" t="s">
        <v>9384</v>
      </c>
      <c r="E1285" t="s">
        <v>10259</v>
      </c>
      <c r="F1285" t="s">
        <v>11707</v>
      </c>
      <c r="G1285" t="s">
        <v>4132</v>
      </c>
      <c r="H1285" t="s">
        <v>10261</v>
      </c>
      <c r="I1285" t="s">
        <v>2735</v>
      </c>
      <c r="J1285" t="s">
        <v>2735</v>
      </c>
      <c r="K1285" t="s">
        <v>4094</v>
      </c>
      <c r="L1285" t="s">
        <v>4381</v>
      </c>
      <c r="M1285" t="s">
        <v>4421</v>
      </c>
      <c r="N1285" t="s">
        <v>10263</v>
      </c>
      <c r="O1285" t="s">
        <v>10293</v>
      </c>
      <c r="P1285" t="s">
        <v>4060</v>
      </c>
      <c r="Q1285" t="s">
        <v>10288</v>
      </c>
      <c r="R1285" t="s">
        <v>4382</v>
      </c>
      <c r="S1285" t="s">
        <v>11708</v>
      </c>
    </row>
    <row r="1286" spans="1:19" x14ac:dyDescent="0.25">
      <c r="A1286">
        <v>129822012</v>
      </c>
      <c r="B1286" t="s">
        <v>11709</v>
      </c>
      <c r="C1286" t="s">
        <v>9383</v>
      </c>
      <c r="D1286" t="s">
        <v>9384</v>
      </c>
      <c r="E1286" t="s">
        <v>10259</v>
      </c>
      <c r="F1286" t="s">
        <v>11710</v>
      </c>
      <c r="G1286" t="s">
        <v>4132</v>
      </c>
      <c r="H1286" t="s">
        <v>10261</v>
      </c>
      <c r="I1286" t="s">
        <v>2735</v>
      </c>
      <c r="J1286" t="s">
        <v>2735</v>
      </c>
      <c r="K1286" t="s">
        <v>4094</v>
      </c>
      <c r="L1286" t="s">
        <v>4381</v>
      </c>
      <c r="M1286" t="s">
        <v>11621</v>
      </c>
      <c r="N1286" t="s">
        <v>10263</v>
      </c>
      <c r="O1286" t="s">
        <v>10297</v>
      </c>
      <c r="P1286" t="s">
        <v>4060</v>
      </c>
      <c r="Q1286" t="s">
        <v>10293</v>
      </c>
      <c r="R1286" t="s">
        <v>4382</v>
      </c>
      <c r="S1286" t="s">
        <v>11711</v>
      </c>
    </row>
    <row r="1287" spans="1:19" x14ac:dyDescent="0.25">
      <c r="A1287">
        <v>129822014</v>
      </c>
      <c r="B1287" t="s">
        <v>11712</v>
      </c>
      <c r="C1287" t="s">
        <v>9383</v>
      </c>
      <c r="D1287" t="s">
        <v>9384</v>
      </c>
      <c r="E1287" t="s">
        <v>10259</v>
      </c>
      <c r="F1287" t="s">
        <v>11713</v>
      </c>
      <c r="G1287" t="s">
        <v>4132</v>
      </c>
      <c r="H1287" t="s">
        <v>10261</v>
      </c>
      <c r="I1287" t="s">
        <v>2735</v>
      </c>
      <c r="J1287" t="s">
        <v>2735</v>
      </c>
      <c r="K1287" t="s">
        <v>4094</v>
      </c>
      <c r="L1287" t="s">
        <v>4381</v>
      </c>
      <c r="M1287" t="s">
        <v>11626</v>
      </c>
      <c r="N1287" t="s">
        <v>10263</v>
      </c>
      <c r="O1287" t="s">
        <v>8001</v>
      </c>
      <c r="P1287" t="s">
        <v>4060</v>
      </c>
      <c r="Q1287" t="s">
        <v>10297</v>
      </c>
      <c r="R1287" t="s">
        <v>4382</v>
      </c>
      <c r="S1287" t="s">
        <v>11714</v>
      </c>
    </row>
    <row r="1288" spans="1:19" x14ac:dyDescent="0.25">
      <c r="A1288">
        <v>129822258</v>
      </c>
      <c r="B1288" t="s">
        <v>11715</v>
      </c>
      <c r="C1288" t="s">
        <v>9383</v>
      </c>
      <c r="D1288" t="s">
        <v>9384</v>
      </c>
      <c r="E1288" t="s">
        <v>10259</v>
      </c>
      <c r="F1288" t="s">
        <v>11716</v>
      </c>
      <c r="G1288" t="s">
        <v>4132</v>
      </c>
      <c r="H1288" t="s">
        <v>10261</v>
      </c>
      <c r="I1288" t="s">
        <v>2735</v>
      </c>
      <c r="J1288" t="s">
        <v>2735</v>
      </c>
      <c r="K1288" t="s">
        <v>4094</v>
      </c>
      <c r="L1288" t="s">
        <v>4381</v>
      </c>
      <c r="M1288" t="s">
        <v>4522</v>
      </c>
      <c r="N1288" t="s">
        <v>10263</v>
      </c>
      <c r="O1288" t="s">
        <v>4614</v>
      </c>
      <c r="P1288" t="s">
        <v>4060</v>
      </c>
      <c r="Q1288" t="s">
        <v>4610</v>
      </c>
      <c r="R1288" t="s">
        <v>4382</v>
      </c>
      <c r="S1288" t="s">
        <v>11717</v>
      </c>
    </row>
    <row r="1289" spans="1:19" x14ac:dyDescent="0.25">
      <c r="A1289">
        <v>129822260</v>
      </c>
      <c r="B1289" t="s">
        <v>11718</v>
      </c>
      <c r="C1289" t="s">
        <v>9383</v>
      </c>
      <c r="D1289" t="s">
        <v>9384</v>
      </c>
      <c r="E1289" t="s">
        <v>10259</v>
      </c>
      <c r="F1289" t="s">
        <v>11719</v>
      </c>
      <c r="G1289" t="s">
        <v>4132</v>
      </c>
      <c r="H1289" t="s">
        <v>10261</v>
      </c>
      <c r="I1289" t="s">
        <v>2735</v>
      </c>
      <c r="J1289" t="s">
        <v>2735</v>
      </c>
      <c r="K1289" t="s">
        <v>4094</v>
      </c>
      <c r="L1289" t="s">
        <v>4381</v>
      </c>
      <c r="M1289" t="s">
        <v>4547</v>
      </c>
      <c r="N1289" t="s">
        <v>10263</v>
      </c>
      <c r="O1289" t="s">
        <v>4166</v>
      </c>
      <c r="P1289" t="s">
        <v>4060</v>
      </c>
      <c r="Q1289" t="s">
        <v>4614</v>
      </c>
      <c r="R1289" t="s">
        <v>4382</v>
      </c>
      <c r="S1289" t="s">
        <v>11720</v>
      </c>
    </row>
    <row r="1290" spans="1:19" x14ac:dyDescent="0.25">
      <c r="A1290">
        <v>129822262</v>
      </c>
      <c r="B1290" t="s">
        <v>11721</v>
      </c>
      <c r="C1290" t="s">
        <v>9383</v>
      </c>
      <c r="D1290" t="s">
        <v>9384</v>
      </c>
      <c r="E1290" t="s">
        <v>10259</v>
      </c>
      <c r="F1290" t="s">
        <v>11722</v>
      </c>
      <c r="G1290" t="s">
        <v>4132</v>
      </c>
      <c r="H1290" t="s">
        <v>10261</v>
      </c>
      <c r="I1290" t="s">
        <v>2735</v>
      </c>
      <c r="J1290" t="s">
        <v>2735</v>
      </c>
      <c r="K1290" t="s">
        <v>4094</v>
      </c>
      <c r="L1290" t="s">
        <v>4381</v>
      </c>
      <c r="M1290" t="s">
        <v>4551</v>
      </c>
      <c r="N1290" t="s">
        <v>10263</v>
      </c>
      <c r="O1290" t="s">
        <v>4170</v>
      </c>
      <c r="P1290" t="s">
        <v>4060</v>
      </c>
      <c r="Q1290" t="s">
        <v>4166</v>
      </c>
      <c r="R1290" t="s">
        <v>4382</v>
      </c>
      <c r="S1290" t="s">
        <v>11723</v>
      </c>
    </row>
    <row r="1291" spans="1:19" x14ac:dyDescent="0.25">
      <c r="A1291">
        <v>129822264</v>
      </c>
      <c r="B1291" t="s">
        <v>11724</v>
      </c>
      <c r="C1291" t="s">
        <v>9383</v>
      </c>
      <c r="D1291" t="s">
        <v>9384</v>
      </c>
      <c r="E1291" t="s">
        <v>10259</v>
      </c>
      <c r="F1291" t="s">
        <v>11725</v>
      </c>
      <c r="G1291" t="s">
        <v>4132</v>
      </c>
      <c r="H1291" t="s">
        <v>10261</v>
      </c>
      <c r="I1291" t="s">
        <v>2735</v>
      </c>
      <c r="J1291" t="s">
        <v>2735</v>
      </c>
      <c r="K1291" t="s">
        <v>4094</v>
      </c>
      <c r="L1291" t="s">
        <v>4381</v>
      </c>
      <c r="M1291" t="s">
        <v>4555</v>
      </c>
      <c r="N1291" t="s">
        <v>10263</v>
      </c>
      <c r="O1291" t="s">
        <v>4174</v>
      </c>
      <c r="P1291" t="s">
        <v>4060</v>
      </c>
      <c r="Q1291" t="s">
        <v>4170</v>
      </c>
      <c r="R1291" t="s">
        <v>4382</v>
      </c>
      <c r="S1291" t="s">
        <v>11726</v>
      </c>
    </row>
    <row r="1292" spans="1:19" x14ac:dyDescent="0.25">
      <c r="A1292">
        <v>129822256</v>
      </c>
      <c r="B1292" t="s">
        <v>11727</v>
      </c>
      <c r="C1292" t="s">
        <v>9383</v>
      </c>
      <c r="D1292" t="s">
        <v>9384</v>
      </c>
      <c r="E1292" t="s">
        <v>10259</v>
      </c>
      <c r="F1292" t="s">
        <v>11728</v>
      </c>
      <c r="G1292" t="s">
        <v>4132</v>
      </c>
      <c r="H1292" t="s">
        <v>10261</v>
      </c>
      <c r="I1292" t="s">
        <v>2735</v>
      </c>
      <c r="J1292" t="s">
        <v>2735</v>
      </c>
      <c r="K1292" t="s">
        <v>4094</v>
      </c>
      <c r="L1292" t="s">
        <v>4381</v>
      </c>
      <c r="M1292" t="s">
        <v>4518</v>
      </c>
      <c r="N1292" t="s">
        <v>10263</v>
      </c>
      <c r="O1292" t="s">
        <v>4610</v>
      </c>
      <c r="P1292" t="s">
        <v>4060</v>
      </c>
      <c r="Q1292" t="s">
        <v>4606</v>
      </c>
      <c r="R1292" t="s">
        <v>4382</v>
      </c>
      <c r="S1292" t="s">
        <v>11729</v>
      </c>
    </row>
    <row r="1293" spans="1:19" x14ac:dyDescent="0.25">
      <c r="A1293">
        <v>129822266</v>
      </c>
      <c r="B1293" t="s">
        <v>11730</v>
      </c>
      <c r="C1293" t="s">
        <v>9383</v>
      </c>
      <c r="D1293" t="s">
        <v>9384</v>
      </c>
      <c r="E1293" t="s">
        <v>10259</v>
      </c>
      <c r="F1293" t="s">
        <v>11731</v>
      </c>
      <c r="G1293" t="s">
        <v>4132</v>
      </c>
      <c r="H1293" t="s">
        <v>10261</v>
      </c>
      <c r="I1293" t="s">
        <v>2735</v>
      </c>
      <c r="J1293" t="s">
        <v>2735</v>
      </c>
      <c r="K1293" t="s">
        <v>4094</v>
      </c>
      <c r="L1293" t="s">
        <v>4381</v>
      </c>
      <c r="M1293" t="s">
        <v>4582</v>
      </c>
      <c r="N1293" t="s">
        <v>10263</v>
      </c>
      <c r="O1293" t="s">
        <v>4190</v>
      </c>
      <c r="P1293" t="s">
        <v>4060</v>
      </c>
      <c r="Q1293" t="s">
        <v>4174</v>
      </c>
      <c r="R1293" t="s">
        <v>4382</v>
      </c>
      <c r="S1293" t="s">
        <v>11732</v>
      </c>
    </row>
    <row r="1294" spans="1:19" x14ac:dyDescent="0.25">
      <c r="A1294">
        <v>129822268</v>
      </c>
      <c r="B1294" t="s">
        <v>11733</v>
      </c>
      <c r="C1294" t="s">
        <v>9383</v>
      </c>
      <c r="D1294" t="s">
        <v>9384</v>
      </c>
      <c r="E1294" t="s">
        <v>10259</v>
      </c>
      <c r="F1294" t="s">
        <v>11734</v>
      </c>
      <c r="G1294" t="s">
        <v>4132</v>
      </c>
      <c r="H1294" t="s">
        <v>10261</v>
      </c>
      <c r="I1294" t="s">
        <v>2735</v>
      </c>
      <c r="J1294" t="s">
        <v>2735</v>
      </c>
      <c r="K1294" t="s">
        <v>4094</v>
      </c>
      <c r="L1294" t="s">
        <v>4381</v>
      </c>
      <c r="M1294" t="s">
        <v>4580</v>
      </c>
      <c r="N1294" t="s">
        <v>10263</v>
      </c>
      <c r="O1294" t="s">
        <v>4194</v>
      </c>
      <c r="P1294" t="s">
        <v>4060</v>
      </c>
      <c r="Q1294" t="s">
        <v>4190</v>
      </c>
      <c r="R1294" t="s">
        <v>4382</v>
      </c>
      <c r="S1294" t="s">
        <v>11735</v>
      </c>
    </row>
    <row r="1295" spans="1:19" x14ac:dyDescent="0.25">
      <c r="A1295">
        <v>129822270</v>
      </c>
      <c r="B1295" t="s">
        <v>11736</v>
      </c>
      <c r="C1295" t="s">
        <v>9383</v>
      </c>
      <c r="D1295" t="s">
        <v>9384</v>
      </c>
      <c r="E1295" t="s">
        <v>10259</v>
      </c>
      <c r="F1295" t="s">
        <v>11737</v>
      </c>
      <c r="G1295" t="s">
        <v>4132</v>
      </c>
      <c r="H1295" t="s">
        <v>10261</v>
      </c>
      <c r="I1295" t="s">
        <v>2735</v>
      </c>
      <c r="J1295" t="s">
        <v>2735</v>
      </c>
      <c r="K1295" t="s">
        <v>4094</v>
      </c>
      <c r="L1295" t="s">
        <v>4381</v>
      </c>
      <c r="M1295" t="s">
        <v>4588</v>
      </c>
      <c r="N1295" t="s">
        <v>10263</v>
      </c>
      <c r="O1295" t="s">
        <v>4206</v>
      </c>
      <c r="P1295" t="s">
        <v>4060</v>
      </c>
      <c r="Q1295" t="s">
        <v>4194</v>
      </c>
      <c r="R1295" t="s">
        <v>4382</v>
      </c>
      <c r="S1295" t="s">
        <v>11738</v>
      </c>
    </row>
    <row r="1296" spans="1:19" x14ac:dyDescent="0.25">
      <c r="A1296">
        <v>129822612</v>
      </c>
      <c r="B1296" t="s">
        <v>11739</v>
      </c>
      <c r="C1296" t="s">
        <v>9383</v>
      </c>
      <c r="D1296" t="s">
        <v>9384</v>
      </c>
      <c r="E1296" t="s">
        <v>10259</v>
      </c>
      <c r="F1296" t="s">
        <v>11740</v>
      </c>
      <c r="G1296" t="s">
        <v>4132</v>
      </c>
      <c r="H1296" t="s">
        <v>10261</v>
      </c>
      <c r="I1296" t="s">
        <v>2735</v>
      </c>
      <c r="J1296" t="s">
        <v>2735</v>
      </c>
      <c r="K1296" t="s">
        <v>4094</v>
      </c>
      <c r="L1296" t="s">
        <v>4381</v>
      </c>
      <c r="M1296" t="s">
        <v>11613</v>
      </c>
      <c r="N1296" t="s">
        <v>10263</v>
      </c>
      <c r="O1296" t="s">
        <v>10325</v>
      </c>
      <c r="P1296" t="s">
        <v>4060</v>
      </c>
      <c r="Q1296" t="s">
        <v>10345</v>
      </c>
      <c r="R1296" t="s">
        <v>4382</v>
      </c>
      <c r="S1296" t="s">
        <v>4147</v>
      </c>
    </row>
    <row r="1297" spans="1:19" x14ac:dyDescent="0.25">
      <c r="A1297">
        <v>129822614</v>
      </c>
      <c r="B1297" t="s">
        <v>11741</v>
      </c>
      <c r="C1297" t="s">
        <v>9383</v>
      </c>
      <c r="D1297" t="s">
        <v>9384</v>
      </c>
      <c r="E1297" t="s">
        <v>10259</v>
      </c>
      <c r="F1297" t="s">
        <v>11742</v>
      </c>
      <c r="G1297" t="s">
        <v>4132</v>
      </c>
      <c r="H1297" t="s">
        <v>10261</v>
      </c>
      <c r="I1297" t="s">
        <v>2735</v>
      </c>
      <c r="J1297" t="s">
        <v>2735</v>
      </c>
      <c r="K1297" t="s">
        <v>4094</v>
      </c>
      <c r="L1297" t="s">
        <v>4381</v>
      </c>
      <c r="M1297" t="s">
        <v>11659</v>
      </c>
      <c r="N1297" t="s">
        <v>10263</v>
      </c>
      <c r="O1297" t="s">
        <v>10331</v>
      </c>
      <c r="P1297" t="s">
        <v>4060</v>
      </c>
      <c r="Q1297" t="s">
        <v>10325</v>
      </c>
      <c r="R1297" t="s">
        <v>4382</v>
      </c>
      <c r="S1297" t="s">
        <v>11743</v>
      </c>
    </row>
    <row r="1298" spans="1:19" x14ac:dyDescent="0.25">
      <c r="A1298">
        <v>129822616</v>
      </c>
      <c r="B1298" t="s">
        <v>11744</v>
      </c>
      <c r="C1298" t="s">
        <v>9383</v>
      </c>
      <c r="D1298" t="s">
        <v>9384</v>
      </c>
      <c r="E1298" t="s">
        <v>10259</v>
      </c>
      <c r="F1298" t="s">
        <v>11745</v>
      </c>
      <c r="G1298" t="s">
        <v>4132</v>
      </c>
      <c r="H1298" t="s">
        <v>10261</v>
      </c>
      <c r="I1298" t="s">
        <v>2735</v>
      </c>
      <c r="J1298" t="s">
        <v>2735</v>
      </c>
      <c r="K1298" t="s">
        <v>4094</v>
      </c>
      <c r="L1298" t="s">
        <v>4381</v>
      </c>
      <c r="M1298" t="s">
        <v>11658</v>
      </c>
      <c r="N1298" t="s">
        <v>10263</v>
      </c>
      <c r="O1298" t="s">
        <v>10335</v>
      </c>
      <c r="P1298" t="s">
        <v>4060</v>
      </c>
      <c r="Q1298" t="s">
        <v>10331</v>
      </c>
      <c r="R1298" t="s">
        <v>4382</v>
      </c>
      <c r="S1298" t="s">
        <v>11746</v>
      </c>
    </row>
    <row r="1299" spans="1:19" x14ac:dyDescent="0.25">
      <c r="A1299">
        <v>129822618</v>
      </c>
      <c r="B1299" t="s">
        <v>11747</v>
      </c>
      <c r="C1299" t="s">
        <v>9383</v>
      </c>
      <c r="D1299" t="s">
        <v>9384</v>
      </c>
      <c r="E1299" t="s">
        <v>10259</v>
      </c>
      <c r="F1299" t="s">
        <v>11748</v>
      </c>
      <c r="G1299" t="s">
        <v>4132</v>
      </c>
      <c r="H1299" t="s">
        <v>10261</v>
      </c>
      <c r="I1299" t="s">
        <v>2735</v>
      </c>
      <c r="J1299" t="s">
        <v>2735</v>
      </c>
      <c r="K1299" t="s">
        <v>4094</v>
      </c>
      <c r="L1299" t="s">
        <v>4381</v>
      </c>
      <c r="M1299" t="s">
        <v>11663</v>
      </c>
      <c r="N1299" t="s">
        <v>10263</v>
      </c>
      <c r="O1299" t="s">
        <v>10340</v>
      </c>
      <c r="P1299" t="s">
        <v>4060</v>
      </c>
      <c r="Q1299" t="s">
        <v>10335</v>
      </c>
      <c r="R1299" t="s">
        <v>4382</v>
      </c>
      <c r="S1299" t="s">
        <v>11749</v>
      </c>
    </row>
    <row r="1300" spans="1:19" x14ac:dyDescent="0.25">
      <c r="A1300">
        <v>129822620</v>
      </c>
      <c r="B1300" t="s">
        <v>11750</v>
      </c>
      <c r="C1300" t="s">
        <v>9383</v>
      </c>
      <c r="D1300" t="s">
        <v>9384</v>
      </c>
      <c r="E1300" t="s">
        <v>10259</v>
      </c>
      <c r="F1300" t="s">
        <v>11751</v>
      </c>
      <c r="G1300" t="s">
        <v>4132</v>
      </c>
      <c r="H1300" t="s">
        <v>10261</v>
      </c>
      <c r="I1300" t="s">
        <v>2735</v>
      </c>
      <c r="J1300" t="s">
        <v>2735</v>
      </c>
      <c r="K1300" t="s">
        <v>4094</v>
      </c>
      <c r="L1300" t="s">
        <v>4381</v>
      </c>
      <c r="M1300" t="s">
        <v>11667</v>
      </c>
      <c r="N1300" t="s">
        <v>10263</v>
      </c>
      <c r="O1300" t="s">
        <v>10350</v>
      </c>
      <c r="P1300" t="s">
        <v>4060</v>
      </c>
      <c r="Q1300" t="s">
        <v>10340</v>
      </c>
      <c r="R1300" t="s">
        <v>4382</v>
      </c>
      <c r="S1300" t="s">
        <v>11752</v>
      </c>
    </row>
    <row r="1301" spans="1:19" x14ac:dyDescent="0.25">
      <c r="A1301">
        <v>129822622</v>
      </c>
      <c r="B1301" t="s">
        <v>11753</v>
      </c>
      <c r="C1301" t="s">
        <v>9383</v>
      </c>
      <c r="D1301" t="s">
        <v>9384</v>
      </c>
      <c r="E1301" t="s">
        <v>10259</v>
      </c>
      <c r="F1301" t="s">
        <v>11754</v>
      </c>
      <c r="G1301" t="s">
        <v>4132</v>
      </c>
      <c r="H1301" t="s">
        <v>10261</v>
      </c>
      <c r="I1301" t="s">
        <v>2735</v>
      </c>
      <c r="J1301" t="s">
        <v>2735</v>
      </c>
      <c r="K1301" t="s">
        <v>4094</v>
      </c>
      <c r="L1301" t="s">
        <v>4381</v>
      </c>
      <c r="M1301" t="s">
        <v>11671</v>
      </c>
      <c r="N1301" t="s">
        <v>10263</v>
      </c>
      <c r="O1301" t="s">
        <v>10355</v>
      </c>
      <c r="P1301" t="s">
        <v>4060</v>
      </c>
      <c r="Q1301" t="s">
        <v>10350</v>
      </c>
      <c r="R1301" t="s">
        <v>4382</v>
      </c>
      <c r="S1301" t="s">
        <v>11755</v>
      </c>
    </row>
    <row r="1302" spans="1:19" x14ac:dyDescent="0.25">
      <c r="A1302">
        <v>129822624</v>
      </c>
      <c r="B1302" t="s">
        <v>11756</v>
      </c>
      <c r="C1302" t="s">
        <v>9383</v>
      </c>
      <c r="D1302" t="s">
        <v>9384</v>
      </c>
      <c r="E1302" t="s">
        <v>10259</v>
      </c>
      <c r="F1302" t="s">
        <v>11757</v>
      </c>
      <c r="G1302" t="s">
        <v>4132</v>
      </c>
      <c r="H1302" t="s">
        <v>10261</v>
      </c>
      <c r="I1302" t="s">
        <v>2735</v>
      </c>
      <c r="J1302" t="s">
        <v>2735</v>
      </c>
      <c r="K1302" t="s">
        <v>4094</v>
      </c>
      <c r="L1302" t="s">
        <v>4381</v>
      </c>
      <c r="M1302" t="s">
        <v>11678</v>
      </c>
      <c r="N1302" t="s">
        <v>10263</v>
      </c>
      <c r="O1302" t="s">
        <v>10360</v>
      </c>
      <c r="P1302" t="s">
        <v>4060</v>
      </c>
      <c r="Q1302" t="s">
        <v>10355</v>
      </c>
      <c r="R1302" t="s">
        <v>4382</v>
      </c>
      <c r="S1302" t="s">
        <v>11758</v>
      </c>
    </row>
    <row r="1303" spans="1:19" x14ac:dyDescent="0.25">
      <c r="A1303">
        <v>129822626</v>
      </c>
      <c r="B1303" t="s">
        <v>11759</v>
      </c>
      <c r="C1303" t="s">
        <v>9383</v>
      </c>
      <c r="D1303" t="s">
        <v>9384</v>
      </c>
      <c r="E1303" t="s">
        <v>10259</v>
      </c>
      <c r="F1303" t="s">
        <v>11760</v>
      </c>
      <c r="G1303" t="s">
        <v>4132</v>
      </c>
      <c r="H1303" t="s">
        <v>10261</v>
      </c>
      <c r="I1303" t="s">
        <v>2735</v>
      </c>
      <c r="J1303" t="s">
        <v>2735</v>
      </c>
      <c r="K1303" t="s">
        <v>4094</v>
      </c>
      <c r="L1303" t="s">
        <v>4381</v>
      </c>
      <c r="M1303" t="s">
        <v>11682</v>
      </c>
      <c r="N1303" t="s">
        <v>10263</v>
      </c>
      <c r="O1303" t="s">
        <v>10346</v>
      </c>
      <c r="P1303" t="s">
        <v>4060</v>
      </c>
      <c r="Q1303" t="s">
        <v>10360</v>
      </c>
      <c r="R1303" t="s">
        <v>4382</v>
      </c>
      <c r="S1303" t="s">
        <v>11761</v>
      </c>
    </row>
    <row r="1304" spans="1:19" x14ac:dyDescent="0.25">
      <c r="A1304">
        <v>128441626</v>
      </c>
      <c r="B1304" t="s">
        <v>11762</v>
      </c>
      <c r="C1304" t="s">
        <v>9770</v>
      </c>
      <c r="D1304" t="s">
        <v>9771</v>
      </c>
      <c r="E1304" t="s">
        <v>9772</v>
      </c>
      <c r="F1304" t="s">
        <v>9766</v>
      </c>
      <c r="G1304" t="s">
        <v>4129</v>
      </c>
      <c r="H1304" t="s">
        <v>9767</v>
      </c>
      <c r="I1304" t="s">
        <v>4619</v>
      </c>
      <c r="J1304" t="s">
        <v>4619</v>
      </c>
      <c r="K1304" t="s">
        <v>4094</v>
      </c>
      <c r="L1304" t="s">
        <v>4620</v>
      </c>
      <c r="M1304" t="s">
        <v>25</v>
      </c>
      <c r="N1304" t="s">
        <v>6282</v>
      </c>
      <c r="O1304" t="s">
        <v>25</v>
      </c>
      <c r="P1304" t="s">
        <v>4060</v>
      </c>
      <c r="Q1304" t="s">
        <v>25</v>
      </c>
      <c r="R1304" t="s">
        <v>4622</v>
      </c>
      <c r="S1304" t="s">
        <v>4383</v>
      </c>
    </row>
    <row r="1305" spans="1:19" x14ac:dyDescent="0.25">
      <c r="A1305">
        <v>128441626</v>
      </c>
      <c r="B1305" t="s">
        <v>11763</v>
      </c>
      <c r="C1305" t="s">
        <v>9770</v>
      </c>
      <c r="D1305" t="s">
        <v>9771</v>
      </c>
      <c r="E1305" t="s">
        <v>9772</v>
      </c>
      <c r="F1305" t="s">
        <v>9766</v>
      </c>
      <c r="G1305" t="s">
        <v>4129</v>
      </c>
      <c r="H1305" t="s">
        <v>9767</v>
      </c>
      <c r="I1305" t="s">
        <v>4619</v>
      </c>
      <c r="J1305" t="s">
        <v>4619</v>
      </c>
      <c r="K1305" t="s">
        <v>4094</v>
      </c>
      <c r="L1305" t="s">
        <v>4620</v>
      </c>
      <c r="M1305" t="s">
        <v>25</v>
      </c>
      <c r="N1305" t="s">
        <v>6282</v>
      </c>
      <c r="O1305" t="s">
        <v>25</v>
      </c>
      <c r="P1305" t="s">
        <v>4060</v>
      </c>
      <c r="Q1305" t="s">
        <v>25</v>
      </c>
      <c r="R1305" t="s">
        <v>4622</v>
      </c>
      <c r="S1305" t="s">
        <v>4383</v>
      </c>
    </row>
  </sheetData>
  <dataValidations count="3">
    <dataValidation type="list" allowBlank="1" showErrorMessage="1" sqref="G4:G1305" xr:uid="{00000000-0002-0000-0500-000000000000}">
      <formula1>Hidden_498714_64098</formula1>
    </dataValidation>
    <dataValidation type="list" allowBlank="1" showErrorMessage="1" sqref="K4:K1305" xr:uid="{00000000-0002-0000-0500-000001000000}">
      <formula1>Hidden_498714_64102</formula1>
    </dataValidation>
    <dataValidation type="list" allowBlank="1" showErrorMessage="1" sqref="P4:P1305" xr:uid="{00000000-0002-0000-0500-000002000000}">
      <formula1>Hidden_498714_64107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4058</v>
      </c>
    </row>
    <row r="2" spans="1:1" x14ac:dyDescent="0.25">
      <c r="A2" t="s">
        <v>4059</v>
      </c>
    </row>
    <row r="3" spans="1:1" x14ac:dyDescent="0.25">
      <c r="A3" t="s">
        <v>4060</v>
      </c>
    </row>
    <row r="4" spans="1:1" x14ac:dyDescent="0.25">
      <c r="A4" t="s">
        <v>4061</v>
      </c>
    </row>
    <row r="5" spans="1:1" x14ac:dyDescent="0.25">
      <c r="A5" t="s">
        <v>4062</v>
      </c>
    </row>
    <row r="6" spans="1:1" x14ac:dyDescent="0.25">
      <c r="A6" t="s">
        <v>4063</v>
      </c>
    </row>
    <row r="7" spans="1:1" x14ac:dyDescent="0.25">
      <c r="A7" t="s">
        <v>4064</v>
      </c>
    </row>
    <row r="8" spans="1:1" x14ac:dyDescent="0.25">
      <c r="A8" t="s">
        <v>4065</v>
      </c>
    </row>
    <row r="9" spans="1:1" x14ac:dyDescent="0.25">
      <c r="A9" t="s">
        <v>4066</v>
      </c>
    </row>
    <row r="10" spans="1:1" x14ac:dyDescent="0.25">
      <c r="A10" t="s">
        <v>4067</v>
      </c>
    </row>
    <row r="11" spans="1:1" x14ac:dyDescent="0.25">
      <c r="A11" t="s">
        <v>4068</v>
      </c>
    </row>
    <row r="12" spans="1:1" x14ac:dyDescent="0.25">
      <c r="A12" t="s">
        <v>4069</v>
      </c>
    </row>
    <row r="13" spans="1:1" x14ac:dyDescent="0.25">
      <c r="A13" t="s">
        <v>4070</v>
      </c>
    </row>
    <row r="14" spans="1:1" x14ac:dyDescent="0.25">
      <c r="A14" t="s">
        <v>4071</v>
      </c>
    </row>
    <row r="15" spans="1:1" x14ac:dyDescent="0.25">
      <c r="A15" t="s">
        <v>4072</v>
      </c>
    </row>
    <row r="16" spans="1:1" x14ac:dyDescent="0.25">
      <c r="A16" t="s">
        <v>4073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4074</v>
      </c>
    </row>
    <row r="2" spans="1:1" x14ac:dyDescent="0.25">
      <c r="A2" t="s">
        <v>4075</v>
      </c>
    </row>
    <row r="3" spans="1:1" x14ac:dyDescent="0.25">
      <c r="A3" t="s">
        <v>4076</v>
      </c>
    </row>
    <row r="4" spans="1:1" x14ac:dyDescent="0.25">
      <c r="A4" t="s">
        <v>4077</v>
      </c>
    </row>
    <row r="5" spans="1:1" x14ac:dyDescent="0.25">
      <c r="A5" t="s">
        <v>4078</v>
      </c>
    </row>
    <row r="6" spans="1:1" x14ac:dyDescent="0.25">
      <c r="A6" t="s">
        <v>4079</v>
      </c>
    </row>
    <row r="7" spans="1:1" x14ac:dyDescent="0.25">
      <c r="A7" t="s">
        <v>4080</v>
      </c>
    </row>
    <row r="8" spans="1:1" x14ac:dyDescent="0.25">
      <c r="A8" t="s">
        <v>4081</v>
      </c>
    </row>
    <row r="9" spans="1:1" x14ac:dyDescent="0.25">
      <c r="A9" t="s">
        <v>4082</v>
      </c>
    </row>
    <row r="10" spans="1:1" x14ac:dyDescent="0.25">
      <c r="A10" t="s">
        <v>4083</v>
      </c>
    </row>
    <row r="11" spans="1:1" x14ac:dyDescent="0.25">
      <c r="A11" t="s">
        <v>4084</v>
      </c>
    </row>
    <row r="12" spans="1:1" x14ac:dyDescent="0.25">
      <c r="A12" t="s">
        <v>4085</v>
      </c>
    </row>
    <row r="13" spans="1:1" x14ac:dyDescent="0.25">
      <c r="A13" t="s">
        <v>4086</v>
      </c>
    </row>
    <row r="14" spans="1:1" x14ac:dyDescent="0.25">
      <c r="A14" t="s">
        <v>4087</v>
      </c>
    </row>
    <row r="15" spans="1:1" x14ac:dyDescent="0.25">
      <c r="A15" t="s">
        <v>4088</v>
      </c>
    </row>
    <row r="16" spans="1:1" x14ac:dyDescent="0.25">
      <c r="A16" t="s">
        <v>4089</v>
      </c>
    </row>
    <row r="17" spans="1:1" x14ac:dyDescent="0.25">
      <c r="A17" t="s">
        <v>4090</v>
      </c>
    </row>
    <row r="18" spans="1:1" x14ac:dyDescent="0.25">
      <c r="A18" t="s">
        <v>4091</v>
      </c>
    </row>
    <row r="19" spans="1:1" x14ac:dyDescent="0.25">
      <c r="A19" t="s">
        <v>4092</v>
      </c>
    </row>
    <row r="20" spans="1:1" x14ac:dyDescent="0.25">
      <c r="A20" t="s">
        <v>4093</v>
      </c>
    </row>
    <row r="21" spans="1:1" x14ac:dyDescent="0.25">
      <c r="A21" t="s">
        <v>4094</v>
      </c>
    </row>
    <row r="22" spans="1:1" x14ac:dyDescent="0.25">
      <c r="A22" t="s">
        <v>4095</v>
      </c>
    </row>
    <row r="23" spans="1:1" x14ac:dyDescent="0.25">
      <c r="A23" t="s">
        <v>4096</v>
      </c>
    </row>
    <row r="24" spans="1:1" x14ac:dyDescent="0.25">
      <c r="A24" t="s">
        <v>4097</v>
      </c>
    </row>
    <row r="25" spans="1:1" x14ac:dyDescent="0.25">
      <c r="A25" t="s">
        <v>4098</v>
      </c>
    </row>
    <row r="26" spans="1:1" x14ac:dyDescent="0.25">
      <c r="A26" t="s">
        <v>4099</v>
      </c>
    </row>
    <row r="27" spans="1:1" x14ac:dyDescent="0.25">
      <c r="A27" t="s">
        <v>4100</v>
      </c>
    </row>
    <row r="28" spans="1:1" x14ac:dyDescent="0.25">
      <c r="A28" t="s">
        <v>4101</v>
      </c>
    </row>
    <row r="29" spans="1:1" x14ac:dyDescent="0.25">
      <c r="A29" t="s">
        <v>4102</v>
      </c>
    </row>
    <row r="30" spans="1:1" x14ac:dyDescent="0.25">
      <c r="A30" t="s">
        <v>4103</v>
      </c>
    </row>
    <row r="31" spans="1:1" x14ac:dyDescent="0.25">
      <c r="A31" t="s">
        <v>4104</v>
      </c>
    </row>
    <row r="32" spans="1:1" x14ac:dyDescent="0.25">
      <c r="A32" t="s">
        <v>4105</v>
      </c>
    </row>
    <row r="33" spans="1:1" x14ac:dyDescent="0.25">
      <c r="A33" t="s">
        <v>4106</v>
      </c>
    </row>
    <row r="34" spans="1:1" x14ac:dyDescent="0.25">
      <c r="A34" t="s">
        <v>4107</v>
      </c>
    </row>
    <row r="35" spans="1:1" x14ac:dyDescent="0.25">
      <c r="A35" t="s">
        <v>4108</v>
      </c>
    </row>
    <row r="36" spans="1:1" x14ac:dyDescent="0.25">
      <c r="A36" t="s">
        <v>4109</v>
      </c>
    </row>
    <row r="37" spans="1:1" x14ac:dyDescent="0.25">
      <c r="A37" t="s">
        <v>4110</v>
      </c>
    </row>
    <row r="38" spans="1:1" x14ac:dyDescent="0.25">
      <c r="A38" t="s">
        <v>4111</v>
      </c>
    </row>
    <row r="39" spans="1:1" x14ac:dyDescent="0.25">
      <c r="A39" t="s">
        <v>4112</v>
      </c>
    </row>
    <row r="40" spans="1:1" x14ac:dyDescent="0.25">
      <c r="A40" t="s">
        <v>4113</v>
      </c>
    </row>
    <row r="41" spans="1:1" x14ac:dyDescent="0.25">
      <c r="A41" t="s">
        <v>4114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4115</v>
      </c>
    </row>
    <row r="2" spans="1:1" x14ac:dyDescent="0.25">
      <c r="A2" t="s">
        <v>4116</v>
      </c>
    </row>
    <row r="3" spans="1:1" x14ac:dyDescent="0.25">
      <c r="A3" t="s">
        <v>4117</v>
      </c>
    </row>
    <row r="4" spans="1:1" x14ac:dyDescent="0.25">
      <c r="A4" t="s">
        <v>4118</v>
      </c>
    </row>
    <row r="5" spans="1:1" x14ac:dyDescent="0.25">
      <c r="A5" t="s">
        <v>4119</v>
      </c>
    </row>
    <row r="6" spans="1:1" x14ac:dyDescent="0.25">
      <c r="A6" t="s">
        <v>4120</v>
      </c>
    </row>
    <row r="7" spans="1:1" x14ac:dyDescent="0.25">
      <c r="A7" t="s">
        <v>4078</v>
      </c>
    </row>
    <row r="8" spans="1:1" x14ac:dyDescent="0.25">
      <c r="A8" t="s">
        <v>4121</v>
      </c>
    </row>
    <row r="9" spans="1:1" x14ac:dyDescent="0.25">
      <c r="A9" t="s">
        <v>4122</v>
      </c>
    </row>
    <row r="10" spans="1:1" x14ac:dyDescent="0.25">
      <c r="A10" t="s">
        <v>4105</v>
      </c>
    </row>
    <row r="11" spans="1:1" x14ac:dyDescent="0.25">
      <c r="A11" t="s">
        <v>4103</v>
      </c>
    </row>
    <row r="12" spans="1:1" x14ac:dyDescent="0.25">
      <c r="A12" t="s">
        <v>4123</v>
      </c>
    </row>
    <row r="13" spans="1:1" x14ac:dyDescent="0.25">
      <c r="A13" t="s">
        <v>4124</v>
      </c>
    </row>
    <row r="14" spans="1:1" x14ac:dyDescent="0.25">
      <c r="A14" t="s">
        <v>4125</v>
      </c>
    </row>
    <row r="15" spans="1:1" x14ac:dyDescent="0.25">
      <c r="A15" t="s">
        <v>4126</v>
      </c>
    </row>
    <row r="16" spans="1:1" x14ac:dyDescent="0.25">
      <c r="A16" t="s">
        <v>4127</v>
      </c>
    </row>
    <row r="17" spans="1:1" x14ac:dyDescent="0.25">
      <c r="A17" t="s">
        <v>4128</v>
      </c>
    </row>
    <row r="18" spans="1:1" x14ac:dyDescent="0.25">
      <c r="A18" t="s">
        <v>4129</v>
      </c>
    </row>
    <row r="19" spans="1:1" x14ac:dyDescent="0.25">
      <c r="A19" t="s">
        <v>4130</v>
      </c>
    </row>
    <row r="20" spans="1:1" x14ac:dyDescent="0.25">
      <c r="A20" t="s">
        <v>4131</v>
      </c>
    </row>
    <row r="21" spans="1:1" x14ac:dyDescent="0.25">
      <c r="A21" t="s">
        <v>4132</v>
      </c>
    </row>
    <row r="22" spans="1:1" x14ac:dyDescent="0.25">
      <c r="A22" t="s">
        <v>4133</v>
      </c>
    </row>
    <row r="23" spans="1:1" x14ac:dyDescent="0.25">
      <c r="A23" t="s">
        <v>4134</v>
      </c>
    </row>
    <row r="24" spans="1:1" x14ac:dyDescent="0.25">
      <c r="A24" t="s">
        <v>4135</v>
      </c>
    </row>
    <row r="25" spans="1:1" x14ac:dyDescent="0.25">
      <c r="A25" t="s">
        <v>4136</v>
      </c>
    </row>
    <row r="26" spans="1:1" x14ac:dyDescent="0.25">
      <c r="A26" t="s">
        <v>4137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Información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Hidden_498713_64081</vt:lpstr>
      <vt:lpstr>Hidden_498713_64085</vt:lpstr>
      <vt:lpstr>Hidden_498713_64090</vt:lpstr>
      <vt:lpstr>Hidden_498714_64098</vt:lpstr>
      <vt:lpstr>Hidden_498714_64102</vt:lpstr>
      <vt:lpstr>Hidden_498714_64107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Beatriz García Gutíerrez</cp:lastModifiedBy>
  <dcterms:created xsi:type="dcterms:W3CDTF">2024-03-22T17:36:28Z</dcterms:created>
  <dcterms:modified xsi:type="dcterms:W3CDTF">2024-03-22T17:42:18Z</dcterms:modified>
</cp:coreProperties>
</file>